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muelhopkins/Documents/GitHub/Masters-Research/"/>
    </mc:Choice>
  </mc:AlternateContent>
  <xr:revisionPtr revIDLastSave="0" documentId="13_ncr:1_{A9B083BE-56B2-344D-B555-DB9DF585209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60_si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</calcChain>
</file>

<file path=xl/sharedStrings.xml><?xml version="1.0" encoding="utf-8"?>
<sst xmlns="http://schemas.openxmlformats.org/spreadsheetml/2006/main" count="7" uniqueCount="7">
  <si>
    <t>Time</t>
  </si>
  <si>
    <t>Ent1</t>
  </si>
  <si>
    <t>Ent2</t>
  </si>
  <si>
    <t>Ent3</t>
  </si>
  <si>
    <t>Ent4</t>
  </si>
  <si>
    <t>Ent5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</si>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</sst>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tabSelected="1" workbookViewId="0">
      <selection activeCell="H4" sqref="H4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f>AVERAGE(C2:G2)</f>
        <v>0</v>
      </c>
    </row>
    <row r="3" spans="1:8" x14ac:dyDescent="0.2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AVERAGE(C3:G3)</f>
        <v>0</v>
      </c>
    </row>
    <row r="4" spans="1:8" x14ac:dyDescent="0.2">
      <c r="A4" s="1">
        <v>2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2">
      <c r="A5" s="1">
        <v>3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2">
      <c r="A6" s="1">
        <v>4</v>
      </c>
      <c r="B6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">
      <c r="A7" s="1">
        <v>5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">
      <c r="A8" s="1">
        <v>6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">
      <c r="A9" s="1">
        <v>7</v>
      </c>
      <c r="B9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2">
      <c r="A10" s="1">
        <v>8</v>
      </c>
      <c r="B10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">
      <c r="A11" s="1">
        <v>9</v>
      </c>
      <c r="B11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">
      <c r="A12" s="1">
        <v>10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2">
      <c r="A13" s="1">
        <v>11</v>
      </c>
      <c r="B13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2">
      <c r="A14" s="1">
        <v>12</v>
      </c>
      <c r="B14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2">
      <c r="A15" s="1">
        <v>13</v>
      </c>
      <c r="B15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2">
      <c r="A16" s="1">
        <v>14</v>
      </c>
      <c r="B16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2">
      <c r="A17" s="1">
        <v>15</v>
      </c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2">
      <c r="A18" s="1">
        <v>16</v>
      </c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2">
      <c r="A19" s="1">
        <v>17</v>
      </c>
      <c r="B19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2">
      <c r="A20" s="1">
        <v>18</v>
      </c>
      <c r="B20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2">
      <c r="A21" s="1">
        <v>19</v>
      </c>
      <c r="B21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2">
      <c r="A22" s="1">
        <v>20</v>
      </c>
      <c r="B22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 x14ac:dyDescent="0.2">
      <c r="A23" s="1">
        <v>21</v>
      </c>
      <c r="B23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 x14ac:dyDescent="0.2">
      <c r="A24" s="1">
        <v>22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</row>
    <row r="25" spans="1:8" x14ac:dyDescent="0.2">
      <c r="A25" s="1">
        <v>23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</row>
    <row r="26" spans="1:8" x14ac:dyDescent="0.2">
      <c r="A26" s="1">
        <v>24</v>
      </c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</row>
    <row r="27" spans="1:8" x14ac:dyDescent="0.2">
      <c r="A27" s="1">
        <v>25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0"/>
        <v>0</v>
      </c>
    </row>
    <row r="28" spans="1:8" x14ac:dyDescent="0.2">
      <c r="A28" s="1">
        <v>26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0"/>
        <v>0</v>
      </c>
    </row>
    <row r="29" spans="1:8" x14ac:dyDescent="0.2">
      <c r="A29" s="1">
        <v>27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0"/>
        <v>0</v>
      </c>
    </row>
    <row r="30" spans="1:8" x14ac:dyDescent="0.2">
      <c r="A30" s="1">
        <v>28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0"/>
        <v>0</v>
      </c>
    </row>
    <row r="31" spans="1:8" x14ac:dyDescent="0.2">
      <c r="A31" s="1">
        <v>29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0"/>
        <v>0</v>
      </c>
    </row>
    <row r="32" spans="1:8" x14ac:dyDescent="0.2">
      <c r="A32" s="1">
        <v>30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0"/>
        <v>0</v>
      </c>
    </row>
    <row r="33" spans="1:8" x14ac:dyDescent="0.2">
      <c r="A33" s="1">
        <v>31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0"/>
        <v>0</v>
      </c>
    </row>
    <row r="34" spans="1:8" x14ac:dyDescent="0.2">
      <c r="A34" s="1">
        <v>32</v>
      </c>
      <c r="B34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0"/>
        <v>0</v>
      </c>
    </row>
    <row r="35" spans="1:8" x14ac:dyDescent="0.2">
      <c r="A35" s="1">
        <v>33</v>
      </c>
      <c r="B35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si="0"/>
        <v>0</v>
      </c>
    </row>
    <row r="36" spans="1:8" x14ac:dyDescent="0.2">
      <c r="A36" s="1">
        <v>34</v>
      </c>
      <c r="B36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0"/>
        <v>0</v>
      </c>
    </row>
    <row r="37" spans="1:8" x14ac:dyDescent="0.2">
      <c r="A37" s="1">
        <v>35</v>
      </c>
      <c r="B37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</row>
    <row r="38" spans="1:8" x14ac:dyDescent="0.2">
      <c r="A38" s="1">
        <v>36</v>
      </c>
      <c r="B38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0"/>
        <v>0</v>
      </c>
    </row>
    <row r="39" spans="1:8" x14ac:dyDescent="0.2">
      <c r="A39" s="1">
        <v>37</v>
      </c>
      <c r="B39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 x14ac:dyDescent="0.2">
      <c r="A40" s="1">
        <v>38</v>
      </c>
      <c r="B40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0"/>
        <v>0</v>
      </c>
    </row>
    <row r="41" spans="1:8" x14ac:dyDescent="0.2">
      <c r="A41" s="1">
        <v>39</v>
      </c>
      <c r="B41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0"/>
        <v>0</v>
      </c>
    </row>
    <row r="42" spans="1:8" x14ac:dyDescent="0.2">
      <c r="A42" s="1">
        <v>40</v>
      </c>
      <c r="B42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0"/>
        <v>0</v>
      </c>
    </row>
    <row r="43" spans="1:8" x14ac:dyDescent="0.2">
      <c r="A43" s="1">
        <v>41</v>
      </c>
      <c r="B43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0"/>
        <v>0</v>
      </c>
    </row>
    <row r="44" spans="1:8" x14ac:dyDescent="0.2">
      <c r="A44" s="1">
        <v>42</v>
      </c>
      <c r="B44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</row>
    <row r="45" spans="1:8" x14ac:dyDescent="0.2">
      <c r="A45" s="1">
        <v>43</v>
      </c>
      <c r="B45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</row>
    <row r="46" spans="1:8" x14ac:dyDescent="0.2">
      <c r="A46" s="1">
        <v>44</v>
      </c>
      <c r="B46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</row>
    <row r="47" spans="1:8" x14ac:dyDescent="0.2">
      <c r="A47" s="1">
        <v>45</v>
      </c>
      <c r="B47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0"/>
        <v>0</v>
      </c>
    </row>
    <row r="48" spans="1:8" x14ac:dyDescent="0.2">
      <c r="A48" s="1">
        <v>46</v>
      </c>
      <c r="B48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0"/>
        <v>0</v>
      </c>
    </row>
    <row r="49" spans="1:8" x14ac:dyDescent="0.2">
      <c r="A49" s="1">
        <v>47</v>
      </c>
      <c r="B49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0"/>
        <v>0</v>
      </c>
    </row>
    <row r="50" spans="1:8" x14ac:dyDescent="0.2">
      <c r="A50" s="1">
        <v>48</v>
      </c>
      <c r="B50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0"/>
        <v>0</v>
      </c>
    </row>
    <row r="51" spans="1:8" x14ac:dyDescent="0.2">
      <c r="A51" s="1">
        <v>49</v>
      </c>
      <c r="B51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</row>
    <row r="52" spans="1:8" x14ac:dyDescent="0.2">
      <c r="A52" s="1">
        <v>50</v>
      </c>
      <c r="B52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</row>
    <row r="53" spans="1:8" x14ac:dyDescent="0.2">
      <c r="A53" s="1">
        <v>51</v>
      </c>
      <c r="B53">
        <v>51</v>
      </c>
      <c r="C53">
        <v>0</v>
      </c>
      <c r="D53">
        <v>1.7455925917625611E-3</v>
      </c>
      <c r="E53">
        <v>0</v>
      </c>
      <c r="F53">
        <v>0</v>
      </c>
      <c r="G53">
        <v>0</v>
      </c>
      <c r="H53">
        <f t="shared" si="0"/>
        <v>3.4911851835251221E-4</v>
      </c>
    </row>
    <row r="54" spans="1:8" x14ac:dyDescent="0.2">
      <c r="A54" s="1">
        <v>52</v>
      </c>
      <c r="B54">
        <v>52</v>
      </c>
      <c r="C54">
        <v>0</v>
      </c>
      <c r="D54">
        <v>1.7455925917625611E-3</v>
      </c>
      <c r="E54">
        <v>0</v>
      </c>
      <c r="F54">
        <v>0</v>
      </c>
      <c r="G54">
        <v>0</v>
      </c>
      <c r="H54">
        <f t="shared" si="0"/>
        <v>3.4911851835251221E-4</v>
      </c>
    </row>
    <row r="55" spans="1:8" x14ac:dyDescent="0.2">
      <c r="A55" s="1">
        <v>53</v>
      </c>
      <c r="B55">
        <v>53</v>
      </c>
      <c r="C55">
        <v>0</v>
      </c>
      <c r="D55">
        <v>1.7455925917625611E-3</v>
      </c>
      <c r="E55">
        <v>0</v>
      </c>
      <c r="F55">
        <v>0</v>
      </c>
      <c r="G55">
        <v>0</v>
      </c>
      <c r="H55">
        <f t="shared" si="0"/>
        <v>3.4911851835251221E-4</v>
      </c>
    </row>
    <row r="56" spans="1:8" x14ac:dyDescent="0.2">
      <c r="A56" s="1">
        <v>54</v>
      </c>
      <c r="B56">
        <v>54</v>
      </c>
      <c r="C56">
        <v>0</v>
      </c>
      <c r="D56">
        <v>1.7455925917625611E-3</v>
      </c>
      <c r="E56">
        <v>0</v>
      </c>
      <c r="F56">
        <v>0</v>
      </c>
      <c r="G56">
        <v>0</v>
      </c>
      <c r="H56">
        <f t="shared" si="0"/>
        <v>3.4911851835251221E-4</v>
      </c>
    </row>
    <row r="57" spans="1:8" x14ac:dyDescent="0.2">
      <c r="A57" s="1">
        <v>55</v>
      </c>
      <c r="B57">
        <v>55</v>
      </c>
      <c r="C57">
        <v>0</v>
      </c>
      <c r="D57">
        <v>1.7455925917625611E-3</v>
      </c>
      <c r="E57">
        <v>0</v>
      </c>
      <c r="F57">
        <v>0</v>
      </c>
      <c r="G57">
        <v>0</v>
      </c>
      <c r="H57">
        <f t="shared" si="0"/>
        <v>3.4911851835251221E-4</v>
      </c>
    </row>
    <row r="58" spans="1:8" x14ac:dyDescent="0.2">
      <c r="A58" s="1">
        <v>56</v>
      </c>
      <c r="B58">
        <v>56</v>
      </c>
      <c r="C58">
        <v>0</v>
      </c>
      <c r="D58">
        <v>1.7455925917625611E-3</v>
      </c>
      <c r="E58">
        <v>0</v>
      </c>
      <c r="F58">
        <v>0</v>
      </c>
      <c r="G58">
        <v>0</v>
      </c>
      <c r="H58">
        <f t="shared" si="0"/>
        <v>3.4911851835251221E-4</v>
      </c>
    </row>
    <row r="59" spans="1:8" x14ac:dyDescent="0.2">
      <c r="A59" s="1">
        <v>57</v>
      </c>
      <c r="B59">
        <v>57</v>
      </c>
      <c r="C59">
        <v>0</v>
      </c>
      <c r="D59">
        <v>1.7455925917625611E-3</v>
      </c>
      <c r="E59">
        <v>0</v>
      </c>
      <c r="F59">
        <v>0</v>
      </c>
      <c r="G59">
        <v>0</v>
      </c>
      <c r="H59">
        <f t="shared" si="0"/>
        <v>3.4911851835251221E-4</v>
      </c>
    </row>
    <row r="60" spans="1:8" x14ac:dyDescent="0.2">
      <c r="A60" s="1">
        <v>58</v>
      </c>
      <c r="B60">
        <v>58</v>
      </c>
      <c r="C60">
        <v>0</v>
      </c>
      <c r="D60">
        <v>1.7455925917625611E-3</v>
      </c>
      <c r="E60">
        <v>0</v>
      </c>
      <c r="F60">
        <v>0</v>
      </c>
      <c r="G60">
        <v>0</v>
      </c>
      <c r="H60">
        <f t="shared" si="0"/>
        <v>3.4911851835251221E-4</v>
      </c>
    </row>
    <row r="61" spans="1:8" x14ac:dyDescent="0.2">
      <c r="A61" s="1">
        <v>59</v>
      </c>
      <c r="B61">
        <v>59</v>
      </c>
      <c r="C61">
        <v>0</v>
      </c>
      <c r="D61">
        <v>1.7455925917625611E-3</v>
      </c>
      <c r="E61">
        <v>0</v>
      </c>
      <c r="F61">
        <v>0</v>
      </c>
      <c r="G61">
        <v>0</v>
      </c>
      <c r="H61">
        <f t="shared" si="0"/>
        <v>3.4911851835251221E-4</v>
      </c>
    </row>
    <row r="62" spans="1:8" x14ac:dyDescent="0.2">
      <c r="A62" s="1">
        <v>60</v>
      </c>
      <c r="B62">
        <v>60</v>
      </c>
      <c r="C62">
        <v>0</v>
      </c>
      <c r="D62">
        <v>1.7455925917625611E-3</v>
      </c>
      <c r="E62">
        <v>0</v>
      </c>
      <c r="F62">
        <v>0</v>
      </c>
      <c r="G62">
        <v>0</v>
      </c>
      <c r="H62">
        <f t="shared" si="0"/>
        <v>3.4911851835251221E-4</v>
      </c>
    </row>
    <row r="63" spans="1:8" x14ac:dyDescent="0.2">
      <c r="A63" s="1">
        <v>61</v>
      </c>
      <c r="B63">
        <v>61</v>
      </c>
      <c r="C63">
        <v>0</v>
      </c>
      <c r="D63">
        <v>1.7455925917625611E-3</v>
      </c>
      <c r="E63">
        <v>0</v>
      </c>
      <c r="F63">
        <v>0</v>
      </c>
      <c r="G63">
        <v>0</v>
      </c>
      <c r="H63">
        <f t="shared" si="0"/>
        <v>3.4911851835251221E-4</v>
      </c>
    </row>
    <row r="64" spans="1:8" x14ac:dyDescent="0.2">
      <c r="A64" s="1">
        <v>62</v>
      </c>
      <c r="B64">
        <v>62</v>
      </c>
      <c r="C64">
        <v>0</v>
      </c>
      <c r="D64">
        <v>1.7455925917625611E-3</v>
      </c>
      <c r="E64">
        <v>0</v>
      </c>
      <c r="F64">
        <v>0</v>
      </c>
      <c r="G64">
        <v>0</v>
      </c>
      <c r="H64">
        <f t="shared" si="0"/>
        <v>3.4911851835251221E-4</v>
      </c>
    </row>
    <row r="65" spans="1:8" x14ac:dyDescent="0.2">
      <c r="A65" s="1">
        <v>63</v>
      </c>
      <c r="B65">
        <v>63</v>
      </c>
      <c r="C65">
        <v>0</v>
      </c>
      <c r="D65">
        <v>4.0070021330165717E-3</v>
      </c>
      <c r="E65">
        <v>0</v>
      </c>
      <c r="F65">
        <v>0</v>
      </c>
      <c r="G65">
        <v>0</v>
      </c>
      <c r="H65">
        <f t="shared" si="0"/>
        <v>8.0140042660331438E-4</v>
      </c>
    </row>
    <row r="66" spans="1:8" x14ac:dyDescent="0.2">
      <c r="A66" s="1">
        <v>64</v>
      </c>
      <c r="B66">
        <v>64</v>
      </c>
      <c r="C66">
        <v>0</v>
      </c>
      <c r="D66">
        <v>4.0070021330165717E-3</v>
      </c>
      <c r="E66">
        <v>0</v>
      </c>
      <c r="F66">
        <v>0</v>
      </c>
      <c r="G66">
        <v>0</v>
      </c>
      <c r="H66">
        <f t="shared" si="0"/>
        <v>8.0140042660331438E-4</v>
      </c>
    </row>
    <row r="67" spans="1:8" x14ac:dyDescent="0.2">
      <c r="A67" s="1">
        <v>65</v>
      </c>
      <c r="B67">
        <v>65</v>
      </c>
      <c r="C67">
        <v>0</v>
      </c>
      <c r="D67">
        <v>4.0070021330165717E-3</v>
      </c>
      <c r="E67">
        <v>0</v>
      </c>
      <c r="F67">
        <v>0</v>
      </c>
      <c r="G67">
        <v>0</v>
      </c>
      <c r="H67">
        <f t="shared" ref="H67:H130" si="1">AVERAGE(C67:G67)</f>
        <v>8.0140042660331438E-4</v>
      </c>
    </row>
    <row r="68" spans="1:8" x14ac:dyDescent="0.2">
      <c r="A68" s="1">
        <v>66</v>
      </c>
      <c r="B68">
        <v>66</v>
      </c>
      <c r="C68">
        <v>0</v>
      </c>
      <c r="D68">
        <v>4.0070021330165717E-3</v>
      </c>
      <c r="E68">
        <v>0</v>
      </c>
      <c r="F68">
        <v>0</v>
      </c>
      <c r="G68">
        <v>0</v>
      </c>
      <c r="H68">
        <f t="shared" si="1"/>
        <v>8.0140042660331438E-4</v>
      </c>
    </row>
    <row r="69" spans="1:8" x14ac:dyDescent="0.2">
      <c r="A69" s="1">
        <v>67</v>
      </c>
      <c r="B69">
        <v>67</v>
      </c>
      <c r="C69">
        <v>0</v>
      </c>
      <c r="D69">
        <v>4.0070021330165717E-3</v>
      </c>
      <c r="E69">
        <v>0</v>
      </c>
      <c r="F69">
        <v>0</v>
      </c>
      <c r="G69">
        <v>0</v>
      </c>
      <c r="H69">
        <f t="shared" si="1"/>
        <v>8.0140042660331438E-4</v>
      </c>
    </row>
    <row r="70" spans="1:8" x14ac:dyDescent="0.2">
      <c r="A70" s="1">
        <v>68</v>
      </c>
      <c r="B70">
        <v>68</v>
      </c>
      <c r="C70">
        <v>0</v>
      </c>
      <c r="D70">
        <v>4.0070021330165717E-3</v>
      </c>
      <c r="E70">
        <v>0</v>
      </c>
      <c r="F70">
        <v>0</v>
      </c>
      <c r="G70">
        <v>0</v>
      </c>
      <c r="H70">
        <f t="shared" si="1"/>
        <v>8.0140042660331438E-4</v>
      </c>
    </row>
    <row r="71" spans="1:8" x14ac:dyDescent="0.2">
      <c r="A71" s="1">
        <v>69</v>
      </c>
      <c r="B71">
        <v>69</v>
      </c>
      <c r="C71">
        <v>0</v>
      </c>
      <c r="D71">
        <v>4.0070021330165717E-3</v>
      </c>
      <c r="E71">
        <v>0</v>
      </c>
      <c r="F71">
        <v>0</v>
      </c>
      <c r="G71">
        <v>0</v>
      </c>
      <c r="H71">
        <f t="shared" si="1"/>
        <v>8.0140042660331438E-4</v>
      </c>
    </row>
    <row r="72" spans="1:8" x14ac:dyDescent="0.2">
      <c r="A72" s="1">
        <v>70</v>
      </c>
      <c r="B72">
        <v>70</v>
      </c>
      <c r="C72">
        <v>0</v>
      </c>
      <c r="D72">
        <v>4.0070021330165717E-3</v>
      </c>
      <c r="E72">
        <v>0</v>
      </c>
      <c r="F72">
        <v>0</v>
      </c>
      <c r="G72">
        <v>0</v>
      </c>
      <c r="H72">
        <f t="shared" si="1"/>
        <v>8.0140042660331438E-4</v>
      </c>
    </row>
    <row r="73" spans="1:8" x14ac:dyDescent="0.2">
      <c r="A73" s="1">
        <v>71</v>
      </c>
      <c r="B73">
        <v>71</v>
      </c>
      <c r="C73">
        <v>0</v>
      </c>
      <c r="D73">
        <v>4.0070021330165717E-3</v>
      </c>
      <c r="E73">
        <v>0</v>
      </c>
      <c r="F73">
        <v>0</v>
      </c>
      <c r="G73">
        <v>0</v>
      </c>
      <c r="H73">
        <f t="shared" si="1"/>
        <v>8.0140042660331438E-4</v>
      </c>
    </row>
    <row r="74" spans="1:8" x14ac:dyDescent="0.2">
      <c r="A74" s="1">
        <v>72</v>
      </c>
      <c r="B74">
        <v>72</v>
      </c>
      <c r="C74">
        <v>0</v>
      </c>
      <c r="D74">
        <v>4.0070021330165717E-3</v>
      </c>
      <c r="E74">
        <v>0</v>
      </c>
      <c r="F74">
        <v>0</v>
      </c>
      <c r="G74">
        <v>0</v>
      </c>
      <c r="H74">
        <f t="shared" si="1"/>
        <v>8.0140042660331438E-4</v>
      </c>
    </row>
    <row r="75" spans="1:8" x14ac:dyDescent="0.2">
      <c r="A75" s="1">
        <v>73</v>
      </c>
      <c r="B75">
        <v>73</v>
      </c>
      <c r="C75">
        <v>0</v>
      </c>
      <c r="D75">
        <v>4.0070021330165717E-3</v>
      </c>
      <c r="E75">
        <v>0</v>
      </c>
      <c r="F75">
        <v>0</v>
      </c>
      <c r="G75">
        <v>0</v>
      </c>
      <c r="H75">
        <f t="shared" si="1"/>
        <v>8.0140042660331438E-4</v>
      </c>
    </row>
    <row r="76" spans="1:8" x14ac:dyDescent="0.2">
      <c r="A76" s="1">
        <v>74</v>
      </c>
      <c r="B76">
        <v>74</v>
      </c>
      <c r="C76">
        <v>0</v>
      </c>
      <c r="D76">
        <v>4.0052947717415044E-3</v>
      </c>
      <c r="E76">
        <v>0</v>
      </c>
      <c r="F76">
        <v>0</v>
      </c>
      <c r="G76">
        <v>0</v>
      </c>
      <c r="H76">
        <f t="shared" si="1"/>
        <v>8.0105895434830091E-4</v>
      </c>
    </row>
    <row r="77" spans="1:8" x14ac:dyDescent="0.2">
      <c r="A77" s="1">
        <v>75</v>
      </c>
      <c r="B77">
        <v>75</v>
      </c>
      <c r="C77">
        <v>0</v>
      </c>
      <c r="D77">
        <v>4.0052947717415044E-3</v>
      </c>
      <c r="E77">
        <v>0</v>
      </c>
      <c r="F77">
        <v>0</v>
      </c>
      <c r="G77">
        <v>0</v>
      </c>
      <c r="H77">
        <f t="shared" si="1"/>
        <v>8.0105895434830091E-4</v>
      </c>
    </row>
    <row r="78" spans="1:8" x14ac:dyDescent="0.2">
      <c r="A78" s="1">
        <v>76</v>
      </c>
      <c r="B78">
        <v>76</v>
      </c>
      <c r="C78">
        <v>0</v>
      </c>
      <c r="D78">
        <v>4.0052947717415044E-3</v>
      </c>
      <c r="E78">
        <v>0</v>
      </c>
      <c r="F78">
        <v>0</v>
      </c>
      <c r="G78">
        <v>0</v>
      </c>
      <c r="H78">
        <f t="shared" si="1"/>
        <v>8.0105895434830091E-4</v>
      </c>
    </row>
    <row r="79" spans="1:8" x14ac:dyDescent="0.2">
      <c r="A79" s="1">
        <v>77</v>
      </c>
      <c r="B79">
        <v>77</v>
      </c>
      <c r="C79">
        <v>0</v>
      </c>
      <c r="D79">
        <v>4.0052947717415044E-3</v>
      </c>
      <c r="E79">
        <v>0</v>
      </c>
      <c r="F79">
        <v>0</v>
      </c>
      <c r="G79">
        <v>0</v>
      </c>
      <c r="H79">
        <f t="shared" si="1"/>
        <v>8.0105895434830091E-4</v>
      </c>
    </row>
    <row r="80" spans="1:8" x14ac:dyDescent="0.2">
      <c r="A80" s="1">
        <v>78</v>
      </c>
      <c r="B80">
        <v>78</v>
      </c>
      <c r="C80">
        <v>0</v>
      </c>
      <c r="D80">
        <v>4.0052947717415044E-3</v>
      </c>
      <c r="E80">
        <v>0</v>
      </c>
      <c r="F80">
        <v>0</v>
      </c>
      <c r="G80">
        <v>0</v>
      </c>
      <c r="H80">
        <f t="shared" si="1"/>
        <v>8.0105895434830091E-4</v>
      </c>
    </row>
    <row r="81" spans="1:8" x14ac:dyDescent="0.2">
      <c r="A81" s="1">
        <v>79</v>
      </c>
      <c r="B81">
        <v>79</v>
      </c>
      <c r="C81">
        <v>1.1695644645014151E-3</v>
      </c>
      <c r="D81">
        <v>4.0052947717415044E-3</v>
      </c>
      <c r="E81">
        <v>0</v>
      </c>
      <c r="F81">
        <v>0</v>
      </c>
      <c r="G81">
        <v>0</v>
      </c>
      <c r="H81">
        <f t="shared" si="1"/>
        <v>1.034971847248584E-3</v>
      </c>
    </row>
    <row r="82" spans="1:8" x14ac:dyDescent="0.2">
      <c r="A82" s="1">
        <v>80</v>
      </c>
      <c r="B82">
        <v>80</v>
      </c>
      <c r="C82">
        <v>1.1695644645014151E-3</v>
      </c>
      <c r="D82">
        <v>4.0052947717415044E-3</v>
      </c>
      <c r="E82">
        <v>0</v>
      </c>
      <c r="F82">
        <v>0</v>
      </c>
      <c r="G82">
        <v>0</v>
      </c>
      <c r="H82">
        <f t="shared" si="1"/>
        <v>1.034971847248584E-3</v>
      </c>
    </row>
    <row r="83" spans="1:8" x14ac:dyDescent="0.2">
      <c r="A83" s="1">
        <v>81</v>
      </c>
      <c r="B83">
        <v>81</v>
      </c>
      <c r="C83">
        <v>1.1695644645014151E-3</v>
      </c>
      <c r="D83">
        <v>4.0052947717415044E-3</v>
      </c>
      <c r="E83">
        <v>0</v>
      </c>
      <c r="F83">
        <v>0</v>
      </c>
      <c r="G83">
        <v>0</v>
      </c>
      <c r="H83">
        <f t="shared" si="1"/>
        <v>1.034971847248584E-3</v>
      </c>
    </row>
    <row r="84" spans="1:8" x14ac:dyDescent="0.2">
      <c r="A84" s="1">
        <v>82</v>
      </c>
      <c r="B84">
        <v>82</v>
      </c>
      <c r="C84">
        <v>1.1695644645014151E-3</v>
      </c>
      <c r="D84">
        <v>4.0052947717415044E-3</v>
      </c>
      <c r="E84">
        <v>0</v>
      </c>
      <c r="F84">
        <v>0</v>
      </c>
      <c r="G84">
        <v>0</v>
      </c>
      <c r="H84">
        <f t="shared" si="1"/>
        <v>1.034971847248584E-3</v>
      </c>
    </row>
    <row r="85" spans="1:8" x14ac:dyDescent="0.2">
      <c r="A85" s="1">
        <v>83</v>
      </c>
      <c r="B85">
        <v>83</v>
      </c>
      <c r="C85">
        <v>1.1695644645014151E-3</v>
      </c>
      <c r="D85">
        <v>4.0052947717415044E-3</v>
      </c>
      <c r="E85">
        <v>0</v>
      </c>
      <c r="F85">
        <v>0</v>
      </c>
      <c r="G85">
        <v>0</v>
      </c>
      <c r="H85">
        <f t="shared" si="1"/>
        <v>1.034971847248584E-3</v>
      </c>
    </row>
    <row r="86" spans="1:8" x14ac:dyDescent="0.2">
      <c r="A86" s="1">
        <v>84</v>
      </c>
      <c r="B86">
        <v>84</v>
      </c>
      <c r="C86">
        <v>1.1695644645014151E-3</v>
      </c>
      <c r="D86">
        <v>4.0052947717415044E-3</v>
      </c>
      <c r="E86">
        <v>0</v>
      </c>
      <c r="F86">
        <v>0</v>
      </c>
      <c r="G86">
        <v>0</v>
      </c>
      <c r="H86">
        <f t="shared" si="1"/>
        <v>1.034971847248584E-3</v>
      </c>
    </row>
    <row r="87" spans="1:8" x14ac:dyDescent="0.2">
      <c r="A87" s="1">
        <v>85</v>
      </c>
      <c r="B87">
        <v>85</v>
      </c>
      <c r="C87">
        <v>1.1695644645014151E-3</v>
      </c>
      <c r="D87">
        <v>4.0052947717415044E-3</v>
      </c>
      <c r="E87">
        <v>0</v>
      </c>
      <c r="F87">
        <v>0</v>
      </c>
      <c r="G87">
        <v>0</v>
      </c>
      <c r="H87">
        <f t="shared" si="1"/>
        <v>1.034971847248584E-3</v>
      </c>
    </row>
    <row r="88" spans="1:8" x14ac:dyDescent="0.2">
      <c r="A88" s="1">
        <v>86</v>
      </c>
      <c r="B88">
        <v>86</v>
      </c>
      <c r="C88">
        <v>1.1695644645014151E-3</v>
      </c>
      <c r="D88">
        <v>3.727136072495947E-3</v>
      </c>
      <c r="E88">
        <v>0</v>
      </c>
      <c r="F88">
        <v>0</v>
      </c>
      <c r="G88">
        <v>0</v>
      </c>
      <c r="H88">
        <f t="shared" si="1"/>
        <v>9.7934010739947233E-4</v>
      </c>
    </row>
    <row r="89" spans="1:8" x14ac:dyDescent="0.2">
      <c r="A89" s="1">
        <v>87</v>
      </c>
      <c r="B89">
        <v>87</v>
      </c>
      <c r="C89">
        <v>1.1695644645014151E-3</v>
      </c>
      <c r="D89">
        <v>3.727136072495947E-3</v>
      </c>
      <c r="E89">
        <v>0</v>
      </c>
      <c r="F89">
        <v>0</v>
      </c>
      <c r="G89">
        <v>0</v>
      </c>
      <c r="H89">
        <f t="shared" si="1"/>
        <v>9.7934010739947233E-4</v>
      </c>
    </row>
    <row r="90" spans="1:8" x14ac:dyDescent="0.2">
      <c r="A90" s="1">
        <v>88</v>
      </c>
      <c r="B90">
        <v>88</v>
      </c>
      <c r="C90">
        <v>1.1695644645014151E-3</v>
      </c>
      <c r="D90">
        <v>3.727136072495947E-3</v>
      </c>
      <c r="E90">
        <v>0</v>
      </c>
      <c r="F90">
        <v>0</v>
      </c>
      <c r="G90">
        <v>0</v>
      </c>
      <c r="H90">
        <f t="shared" si="1"/>
        <v>9.7934010739947233E-4</v>
      </c>
    </row>
    <row r="91" spans="1:8" x14ac:dyDescent="0.2">
      <c r="A91" s="1">
        <v>89</v>
      </c>
      <c r="B91">
        <v>89</v>
      </c>
      <c r="C91">
        <v>1.1695644645014151E-3</v>
      </c>
      <c r="D91">
        <v>3.727136072495947E-3</v>
      </c>
      <c r="E91">
        <v>0</v>
      </c>
      <c r="F91">
        <v>0</v>
      </c>
      <c r="G91">
        <v>0</v>
      </c>
      <c r="H91">
        <f t="shared" si="1"/>
        <v>9.7934010739947233E-4</v>
      </c>
    </row>
    <row r="92" spans="1:8" x14ac:dyDescent="0.2">
      <c r="A92" s="1">
        <v>90</v>
      </c>
      <c r="B92">
        <v>90</v>
      </c>
      <c r="C92">
        <v>0</v>
      </c>
      <c r="D92">
        <v>3.727136072495947E-3</v>
      </c>
      <c r="E92">
        <v>0</v>
      </c>
      <c r="F92">
        <v>0</v>
      </c>
      <c r="G92">
        <v>0</v>
      </c>
      <c r="H92">
        <f t="shared" si="1"/>
        <v>7.4542721449918936E-4</v>
      </c>
    </row>
    <row r="93" spans="1:8" x14ac:dyDescent="0.2">
      <c r="A93" s="1">
        <v>91</v>
      </c>
      <c r="B93">
        <v>91</v>
      </c>
      <c r="C93">
        <v>0</v>
      </c>
      <c r="D93">
        <v>3.727136072495947E-3</v>
      </c>
      <c r="E93">
        <v>0</v>
      </c>
      <c r="F93">
        <v>0</v>
      </c>
      <c r="G93">
        <v>0</v>
      </c>
      <c r="H93">
        <f t="shared" si="1"/>
        <v>7.4542721449918936E-4</v>
      </c>
    </row>
    <row r="94" spans="1:8" x14ac:dyDescent="0.2">
      <c r="A94" s="1">
        <v>92</v>
      </c>
      <c r="B94">
        <v>92</v>
      </c>
      <c r="C94">
        <v>0</v>
      </c>
      <c r="D94">
        <v>3.727136072495947E-3</v>
      </c>
      <c r="E94">
        <v>0</v>
      </c>
      <c r="F94">
        <v>0</v>
      </c>
      <c r="G94">
        <v>0</v>
      </c>
      <c r="H94">
        <f t="shared" si="1"/>
        <v>7.4542721449918936E-4</v>
      </c>
    </row>
    <row r="95" spans="1:8" x14ac:dyDescent="0.2">
      <c r="A95" s="1">
        <v>93</v>
      </c>
      <c r="B95">
        <v>93</v>
      </c>
      <c r="C95">
        <v>0</v>
      </c>
      <c r="D95">
        <v>3.727136072495947E-3</v>
      </c>
      <c r="E95">
        <v>0</v>
      </c>
      <c r="F95">
        <v>0</v>
      </c>
      <c r="G95">
        <v>0</v>
      </c>
      <c r="H95">
        <f t="shared" si="1"/>
        <v>7.4542721449918936E-4</v>
      </c>
    </row>
    <row r="96" spans="1:8" x14ac:dyDescent="0.2">
      <c r="A96" s="1">
        <v>94</v>
      </c>
      <c r="B96">
        <v>94</v>
      </c>
      <c r="C96">
        <v>0</v>
      </c>
      <c r="D96">
        <v>3.727136072495947E-3</v>
      </c>
      <c r="E96">
        <v>0</v>
      </c>
      <c r="F96">
        <v>0</v>
      </c>
      <c r="G96">
        <v>0</v>
      </c>
      <c r="H96">
        <f t="shared" si="1"/>
        <v>7.4542721449918936E-4</v>
      </c>
    </row>
    <row r="97" spans="1:8" x14ac:dyDescent="0.2">
      <c r="A97" s="1">
        <v>95</v>
      </c>
      <c r="B97">
        <v>95</v>
      </c>
      <c r="C97">
        <v>0</v>
      </c>
      <c r="D97">
        <v>3.727136072495947E-3</v>
      </c>
      <c r="E97">
        <v>0</v>
      </c>
      <c r="F97">
        <v>0</v>
      </c>
      <c r="G97">
        <v>0</v>
      </c>
      <c r="H97">
        <f t="shared" si="1"/>
        <v>7.4542721449918936E-4</v>
      </c>
    </row>
    <row r="98" spans="1:8" x14ac:dyDescent="0.2">
      <c r="A98" s="1">
        <v>96</v>
      </c>
      <c r="B98">
        <v>96</v>
      </c>
      <c r="C98">
        <v>0</v>
      </c>
      <c r="D98">
        <v>3.727136072495947E-3</v>
      </c>
      <c r="E98">
        <v>0</v>
      </c>
      <c r="F98">
        <v>0</v>
      </c>
      <c r="G98">
        <v>0</v>
      </c>
      <c r="H98">
        <f t="shared" si="1"/>
        <v>7.4542721449918936E-4</v>
      </c>
    </row>
    <row r="99" spans="1:8" x14ac:dyDescent="0.2">
      <c r="A99" s="1">
        <v>97</v>
      </c>
      <c r="B99">
        <v>97</v>
      </c>
      <c r="C99">
        <v>0</v>
      </c>
      <c r="D99">
        <v>3.727136072495947E-3</v>
      </c>
      <c r="E99">
        <v>0</v>
      </c>
      <c r="F99">
        <v>0</v>
      </c>
      <c r="G99">
        <v>0</v>
      </c>
      <c r="H99">
        <f t="shared" si="1"/>
        <v>7.4542721449918936E-4</v>
      </c>
    </row>
    <row r="100" spans="1:8" x14ac:dyDescent="0.2">
      <c r="A100" s="1">
        <v>98</v>
      </c>
      <c r="B100">
        <v>98</v>
      </c>
      <c r="C100">
        <v>0</v>
      </c>
      <c r="D100">
        <v>3.727136072495947E-3</v>
      </c>
      <c r="E100">
        <v>0</v>
      </c>
      <c r="F100">
        <v>0</v>
      </c>
      <c r="G100">
        <v>0</v>
      </c>
      <c r="H100">
        <f t="shared" si="1"/>
        <v>7.4542721449918936E-4</v>
      </c>
    </row>
    <row r="101" spans="1:8" x14ac:dyDescent="0.2">
      <c r="A101" s="1">
        <v>99</v>
      </c>
      <c r="B101">
        <v>99</v>
      </c>
      <c r="C101">
        <v>0</v>
      </c>
      <c r="D101">
        <v>1.9023960862492881E-3</v>
      </c>
      <c r="E101">
        <v>0</v>
      </c>
      <c r="F101">
        <v>0</v>
      </c>
      <c r="G101">
        <v>0</v>
      </c>
      <c r="H101">
        <f t="shared" si="1"/>
        <v>3.8047921724985762E-4</v>
      </c>
    </row>
    <row r="102" spans="1:8" x14ac:dyDescent="0.2">
      <c r="A102" s="1">
        <v>100</v>
      </c>
      <c r="B102">
        <v>100</v>
      </c>
      <c r="C102">
        <v>0</v>
      </c>
      <c r="D102">
        <v>1.9023960862492881E-3</v>
      </c>
      <c r="E102">
        <v>0</v>
      </c>
      <c r="F102">
        <v>0</v>
      </c>
      <c r="G102">
        <v>0</v>
      </c>
      <c r="H102">
        <f t="shared" si="1"/>
        <v>3.8047921724985762E-4</v>
      </c>
    </row>
    <row r="103" spans="1:8" x14ac:dyDescent="0.2">
      <c r="A103" s="1">
        <v>101</v>
      </c>
      <c r="B103">
        <v>101</v>
      </c>
      <c r="C103">
        <v>0</v>
      </c>
      <c r="D103">
        <v>1.9023960862492881E-3</v>
      </c>
      <c r="E103">
        <v>0</v>
      </c>
      <c r="F103">
        <v>0</v>
      </c>
      <c r="G103">
        <v>0</v>
      </c>
      <c r="H103">
        <f t="shared" si="1"/>
        <v>3.8047921724985762E-4</v>
      </c>
    </row>
    <row r="104" spans="1:8" x14ac:dyDescent="0.2">
      <c r="A104" s="1">
        <v>102</v>
      </c>
      <c r="B104">
        <v>102</v>
      </c>
      <c r="C104">
        <v>0</v>
      </c>
      <c r="D104">
        <v>1.9023960862492881E-3</v>
      </c>
      <c r="E104">
        <v>0</v>
      </c>
      <c r="F104">
        <v>0</v>
      </c>
      <c r="G104">
        <v>0</v>
      </c>
      <c r="H104">
        <f t="shared" si="1"/>
        <v>3.8047921724985762E-4</v>
      </c>
    </row>
    <row r="105" spans="1:8" x14ac:dyDescent="0.2">
      <c r="A105" s="1">
        <v>103</v>
      </c>
      <c r="B105">
        <v>103</v>
      </c>
      <c r="C105">
        <v>0</v>
      </c>
      <c r="D105">
        <v>1.9023960862492881E-3</v>
      </c>
      <c r="E105">
        <v>0</v>
      </c>
      <c r="F105">
        <v>0</v>
      </c>
      <c r="G105">
        <v>0</v>
      </c>
      <c r="H105">
        <f t="shared" si="1"/>
        <v>3.8047921724985762E-4</v>
      </c>
    </row>
    <row r="106" spans="1:8" x14ac:dyDescent="0.2">
      <c r="A106" s="1">
        <v>104</v>
      </c>
      <c r="B106">
        <v>104</v>
      </c>
      <c r="C106">
        <v>0</v>
      </c>
      <c r="D106">
        <v>1.9023960862492881E-3</v>
      </c>
      <c r="E106">
        <v>0</v>
      </c>
      <c r="F106">
        <v>0</v>
      </c>
      <c r="G106">
        <v>0</v>
      </c>
      <c r="H106">
        <f t="shared" si="1"/>
        <v>3.8047921724985762E-4</v>
      </c>
    </row>
    <row r="107" spans="1:8" x14ac:dyDescent="0.2">
      <c r="A107" s="1">
        <v>105</v>
      </c>
      <c r="B107">
        <v>105</v>
      </c>
      <c r="C107">
        <v>0</v>
      </c>
      <c r="D107">
        <v>1.9023960862492881E-3</v>
      </c>
      <c r="E107">
        <v>0</v>
      </c>
      <c r="F107">
        <v>0</v>
      </c>
      <c r="G107">
        <v>0</v>
      </c>
      <c r="H107">
        <f t="shared" si="1"/>
        <v>3.8047921724985762E-4</v>
      </c>
    </row>
    <row r="108" spans="1:8" x14ac:dyDescent="0.2">
      <c r="A108" s="1">
        <v>106</v>
      </c>
      <c r="B108">
        <v>106</v>
      </c>
      <c r="C108">
        <v>0</v>
      </c>
      <c r="D108">
        <v>6.1094993345799887E-3</v>
      </c>
      <c r="E108">
        <v>0</v>
      </c>
      <c r="F108">
        <v>0</v>
      </c>
      <c r="G108">
        <v>0</v>
      </c>
      <c r="H108">
        <f t="shared" si="1"/>
        <v>1.2218998669159978E-3</v>
      </c>
    </row>
    <row r="109" spans="1:8" x14ac:dyDescent="0.2">
      <c r="A109" s="1">
        <v>107</v>
      </c>
      <c r="B109">
        <v>107</v>
      </c>
      <c r="C109">
        <v>0</v>
      </c>
      <c r="D109">
        <v>6.1094993345799887E-3</v>
      </c>
      <c r="E109">
        <v>0</v>
      </c>
      <c r="F109">
        <v>0</v>
      </c>
      <c r="G109">
        <v>0</v>
      </c>
      <c r="H109">
        <f t="shared" si="1"/>
        <v>1.2218998669159978E-3</v>
      </c>
    </row>
    <row r="110" spans="1:8" x14ac:dyDescent="0.2">
      <c r="A110" s="1">
        <v>108</v>
      </c>
      <c r="B110">
        <v>108</v>
      </c>
      <c r="C110">
        <v>0</v>
      </c>
      <c r="D110">
        <v>6.1094993345799887E-3</v>
      </c>
      <c r="E110">
        <v>0</v>
      </c>
      <c r="F110">
        <v>0</v>
      </c>
      <c r="G110">
        <v>0</v>
      </c>
      <c r="H110">
        <f t="shared" si="1"/>
        <v>1.2218998669159978E-3</v>
      </c>
    </row>
    <row r="111" spans="1:8" x14ac:dyDescent="0.2">
      <c r="A111" s="1">
        <v>109</v>
      </c>
      <c r="B111">
        <v>109</v>
      </c>
      <c r="C111">
        <v>0</v>
      </c>
      <c r="D111">
        <v>6.2467399751920619E-3</v>
      </c>
      <c r="E111">
        <v>0</v>
      </c>
      <c r="F111">
        <v>0</v>
      </c>
      <c r="G111">
        <v>0</v>
      </c>
      <c r="H111">
        <f t="shared" si="1"/>
        <v>1.2493479950384124E-3</v>
      </c>
    </row>
    <row r="112" spans="1:8" x14ac:dyDescent="0.2">
      <c r="A112" s="1">
        <v>110</v>
      </c>
      <c r="B112">
        <v>110</v>
      </c>
      <c r="C112">
        <v>0</v>
      </c>
      <c r="D112">
        <v>6.2467399751920619E-3</v>
      </c>
      <c r="E112">
        <v>0</v>
      </c>
      <c r="F112">
        <v>0</v>
      </c>
      <c r="G112">
        <v>0</v>
      </c>
      <c r="H112">
        <f t="shared" si="1"/>
        <v>1.2493479950384124E-3</v>
      </c>
    </row>
    <row r="113" spans="1:8" x14ac:dyDescent="0.2">
      <c r="A113" s="1">
        <v>111</v>
      </c>
      <c r="B113">
        <v>111</v>
      </c>
      <c r="C113">
        <v>0</v>
      </c>
      <c r="D113">
        <v>6.2467399751920619E-3</v>
      </c>
      <c r="E113">
        <v>0</v>
      </c>
      <c r="F113">
        <v>0</v>
      </c>
      <c r="G113">
        <v>0</v>
      </c>
      <c r="H113">
        <f t="shared" si="1"/>
        <v>1.2493479950384124E-3</v>
      </c>
    </row>
    <row r="114" spans="1:8" x14ac:dyDescent="0.2">
      <c r="A114" s="1">
        <v>112</v>
      </c>
      <c r="B114">
        <v>112</v>
      </c>
      <c r="C114">
        <v>0</v>
      </c>
      <c r="D114">
        <v>6.2467399751920619E-3</v>
      </c>
      <c r="E114">
        <v>0</v>
      </c>
      <c r="F114">
        <v>0</v>
      </c>
      <c r="G114">
        <v>0</v>
      </c>
      <c r="H114">
        <f t="shared" si="1"/>
        <v>1.2493479950384124E-3</v>
      </c>
    </row>
    <row r="115" spans="1:8" x14ac:dyDescent="0.2">
      <c r="A115" s="1">
        <v>113</v>
      </c>
      <c r="B115">
        <v>113</v>
      </c>
      <c r="C115">
        <v>0</v>
      </c>
      <c r="D115">
        <v>6.2467399751920619E-3</v>
      </c>
      <c r="E115">
        <v>0</v>
      </c>
      <c r="F115">
        <v>0</v>
      </c>
      <c r="G115">
        <v>0</v>
      </c>
      <c r="H115">
        <f t="shared" si="1"/>
        <v>1.2493479950384124E-3</v>
      </c>
    </row>
    <row r="116" spans="1:8" x14ac:dyDescent="0.2">
      <c r="A116" s="1">
        <v>114</v>
      </c>
      <c r="B116">
        <v>114</v>
      </c>
      <c r="C116">
        <v>0</v>
      </c>
      <c r="D116">
        <v>6.2467399751920619E-3</v>
      </c>
      <c r="E116">
        <v>0</v>
      </c>
      <c r="F116">
        <v>0</v>
      </c>
      <c r="G116">
        <v>0</v>
      </c>
      <c r="H116">
        <f t="shared" si="1"/>
        <v>1.2493479950384124E-3</v>
      </c>
    </row>
    <row r="117" spans="1:8" x14ac:dyDescent="0.2">
      <c r="A117" s="1">
        <v>115</v>
      </c>
      <c r="B117">
        <v>115</v>
      </c>
      <c r="C117">
        <v>0</v>
      </c>
      <c r="D117">
        <v>6.2467399751920619E-3</v>
      </c>
      <c r="E117">
        <v>0</v>
      </c>
      <c r="F117">
        <v>0</v>
      </c>
      <c r="G117">
        <v>0</v>
      </c>
      <c r="H117">
        <f t="shared" si="1"/>
        <v>1.2493479950384124E-3</v>
      </c>
    </row>
    <row r="118" spans="1:8" x14ac:dyDescent="0.2">
      <c r="A118" s="1">
        <v>116</v>
      </c>
      <c r="B118">
        <v>116</v>
      </c>
      <c r="C118">
        <v>0</v>
      </c>
      <c r="D118">
        <v>6.2467399751920619E-3</v>
      </c>
      <c r="E118">
        <v>0</v>
      </c>
      <c r="F118">
        <v>0</v>
      </c>
      <c r="G118">
        <v>0</v>
      </c>
      <c r="H118">
        <f t="shared" si="1"/>
        <v>1.2493479950384124E-3</v>
      </c>
    </row>
    <row r="119" spans="1:8" x14ac:dyDescent="0.2">
      <c r="A119" s="1">
        <v>117</v>
      </c>
      <c r="B119">
        <v>117</v>
      </c>
      <c r="C119">
        <v>0</v>
      </c>
      <c r="D119">
        <v>6.2467399751920619E-3</v>
      </c>
      <c r="E119">
        <v>0</v>
      </c>
      <c r="F119">
        <v>0</v>
      </c>
      <c r="G119">
        <v>0</v>
      </c>
      <c r="H119">
        <f t="shared" si="1"/>
        <v>1.2493479950384124E-3</v>
      </c>
    </row>
    <row r="120" spans="1:8" x14ac:dyDescent="0.2">
      <c r="A120" s="1">
        <v>118</v>
      </c>
      <c r="B120">
        <v>118</v>
      </c>
      <c r="C120">
        <v>0</v>
      </c>
      <c r="D120">
        <v>6.2467399751920619E-3</v>
      </c>
      <c r="E120">
        <v>0</v>
      </c>
      <c r="F120">
        <v>0</v>
      </c>
      <c r="G120">
        <v>0</v>
      </c>
      <c r="H120">
        <f t="shared" si="1"/>
        <v>1.2493479950384124E-3</v>
      </c>
    </row>
    <row r="121" spans="1:8" x14ac:dyDescent="0.2">
      <c r="A121" s="1">
        <v>119</v>
      </c>
      <c r="B121">
        <v>119</v>
      </c>
      <c r="C121">
        <v>0</v>
      </c>
      <c r="D121">
        <v>1.0525747658000319E-2</v>
      </c>
      <c r="E121">
        <v>0</v>
      </c>
      <c r="F121">
        <v>0</v>
      </c>
      <c r="G121">
        <v>0</v>
      </c>
      <c r="H121">
        <f t="shared" si="1"/>
        <v>2.1051495316000641E-3</v>
      </c>
    </row>
    <row r="122" spans="1:8" x14ac:dyDescent="0.2">
      <c r="A122" s="1">
        <v>120</v>
      </c>
      <c r="B122">
        <v>120</v>
      </c>
      <c r="C122">
        <v>0</v>
      </c>
      <c r="D122">
        <v>1.0525747658000319E-2</v>
      </c>
      <c r="E122">
        <v>0</v>
      </c>
      <c r="F122">
        <v>0</v>
      </c>
      <c r="G122">
        <v>0</v>
      </c>
      <c r="H122">
        <f t="shared" si="1"/>
        <v>2.1051495316000641E-3</v>
      </c>
    </row>
    <row r="123" spans="1:8" x14ac:dyDescent="0.2">
      <c r="A123" s="1">
        <v>121</v>
      </c>
      <c r="B123">
        <v>121</v>
      </c>
      <c r="C123">
        <v>0</v>
      </c>
      <c r="D123">
        <v>1.0525747658000319E-2</v>
      </c>
      <c r="E123">
        <v>0</v>
      </c>
      <c r="F123">
        <v>0</v>
      </c>
      <c r="G123">
        <v>0</v>
      </c>
      <c r="H123">
        <f t="shared" si="1"/>
        <v>2.1051495316000641E-3</v>
      </c>
    </row>
    <row r="124" spans="1:8" x14ac:dyDescent="0.2">
      <c r="A124" s="1">
        <v>122</v>
      </c>
      <c r="B124">
        <v>122</v>
      </c>
      <c r="C124">
        <v>0</v>
      </c>
      <c r="D124">
        <v>1.0525747658000319E-2</v>
      </c>
      <c r="E124">
        <v>0</v>
      </c>
      <c r="F124">
        <v>0</v>
      </c>
      <c r="G124">
        <v>0</v>
      </c>
      <c r="H124">
        <f t="shared" si="1"/>
        <v>2.1051495316000641E-3</v>
      </c>
    </row>
    <row r="125" spans="1:8" x14ac:dyDescent="0.2">
      <c r="A125" s="1">
        <v>123</v>
      </c>
      <c r="B125">
        <v>123</v>
      </c>
      <c r="C125">
        <v>0</v>
      </c>
      <c r="D125">
        <v>5.9938956394364248E-3</v>
      </c>
      <c r="E125">
        <v>0</v>
      </c>
      <c r="F125">
        <v>0</v>
      </c>
      <c r="G125">
        <v>0</v>
      </c>
      <c r="H125">
        <f t="shared" si="1"/>
        <v>1.198779127887285E-3</v>
      </c>
    </row>
    <row r="126" spans="1:8" x14ac:dyDescent="0.2">
      <c r="A126" s="1">
        <v>124</v>
      </c>
      <c r="B126">
        <v>124</v>
      </c>
      <c r="C126">
        <v>0</v>
      </c>
      <c r="D126">
        <v>5.9938956394364248E-3</v>
      </c>
      <c r="E126">
        <v>0</v>
      </c>
      <c r="F126">
        <v>0</v>
      </c>
      <c r="G126">
        <v>0</v>
      </c>
      <c r="H126">
        <f t="shared" si="1"/>
        <v>1.198779127887285E-3</v>
      </c>
    </row>
    <row r="127" spans="1:8" x14ac:dyDescent="0.2">
      <c r="A127" s="1">
        <v>125</v>
      </c>
      <c r="B127">
        <v>125</v>
      </c>
      <c r="C127">
        <v>0</v>
      </c>
      <c r="D127">
        <v>5.9571810013489901E-3</v>
      </c>
      <c r="E127">
        <v>0</v>
      </c>
      <c r="F127">
        <v>0</v>
      </c>
      <c r="G127">
        <v>0</v>
      </c>
      <c r="H127">
        <f t="shared" si="1"/>
        <v>1.1914362002697981E-3</v>
      </c>
    </row>
    <row r="128" spans="1:8" x14ac:dyDescent="0.2">
      <c r="A128" s="1">
        <v>126</v>
      </c>
      <c r="B128">
        <v>126</v>
      </c>
      <c r="C128">
        <v>0</v>
      </c>
      <c r="D128">
        <v>5.9571810013489901E-3</v>
      </c>
      <c r="E128">
        <v>0</v>
      </c>
      <c r="F128">
        <v>0</v>
      </c>
      <c r="G128">
        <v>0</v>
      </c>
      <c r="H128">
        <f t="shared" si="1"/>
        <v>1.1914362002697981E-3</v>
      </c>
    </row>
    <row r="129" spans="1:8" x14ac:dyDescent="0.2">
      <c r="A129" s="1">
        <v>127</v>
      </c>
      <c r="B129">
        <v>127</v>
      </c>
      <c r="C129">
        <v>0</v>
      </c>
      <c r="D129">
        <v>5.9571810013489901E-3</v>
      </c>
      <c r="E129">
        <v>0</v>
      </c>
      <c r="F129">
        <v>0</v>
      </c>
      <c r="G129">
        <v>0</v>
      </c>
      <c r="H129">
        <f t="shared" si="1"/>
        <v>1.1914362002697981E-3</v>
      </c>
    </row>
    <row r="130" spans="1:8" x14ac:dyDescent="0.2">
      <c r="A130" s="1">
        <v>128</v>
      </c>
      <c r="B130">
        <v>128</v>
      </c>
      <c r="C130">
        <v>0</v>
      </c>
      <c r="D130">
        <v>5.9571810013489901E-3</v>
      </c>
      <c r="E130">
        <v>0</v>
      </c>
      <c r="F130">
        <v>0</v>
      </c>
      <c r="G130">
        <v>0</v>
      </c>
      <c r="H130">
        <f t="shared" si="1"/>
        <v>1.1914362002697981E-3</v>
      </c>
    </row>
    <row r="131" spans="1:8" x14ac:dyDescent="0.2">
      <c r="A131" s="1">
        <v>129</v>
      </c>
      <c r="B131">
        <v>129</v>
      </c>
      <c r="C131">
        <v>0</v>
      </c>
      <c r="D131">
        <v>8.2694004600462247E-3</v>
      </c>
      <c r="E131">
        <v>0</v>
      </c>
      <c r="F131">
        <v>0</v>
      </c>
      <c r="G131">
        <v>0</v>
      </c>
      <c r="H131">
        <f t="shared" ref="H131:H194" si="2">AVERAGE(C131:G131)</f>
        <v>1.653880092009245E-3</v>
      </c>
    </row>
    <row r="132" spans="1:8" x14ac:dyDescent="0.2">
      <c r="A132" s="1">
        <v>130</v>
      </c>
      <c r="B132">
        <v>130</v>
      </c>
      <c r="C132">
        <v>0</v>
      </c>
      <c r="D132">
        <v>8.2694004600462247E-3</v>
      </c>
      <c r="E132">
        <v>0</v>
      </c>
      <c r="F132">
        <v>0</v>
      </c>
      <c r="G132">
        <v>0</v>
      </c>
      <c r="H132">
        <f t="shared" si="2"/>
        <v>1.653880092009245E-3</v>
      </c>
    </row>
    <row r="133" spans="1:8" x14ac:dyDescent="0.2">
      <c r="A133" s="1">
        <v>131</v>
      </c>
      <c r="B133">
        <v>131</v>
      </c>
      <c r="C133">
        <v>0</v>
      </c>
      <c r="D133">
        <v>8.2694004600462247E-3</v>
      </c>
      <c r="E133">
        <v>0</v>
      </c>
      <c r="F133">
        <v>0</v>
      </c>
      <c r="G133">
        <v>0</v>
      </c>
      <c r="H133">
        <f t="shared" si="2"/>
        <v>1.653880092009245E-3</v>
      </c>
    </row>
    <row r="134" spans="1:8" x14ac:dyDescent="0.2">
      <c r="A134" s="1">
        <v>132</v>
      </c>
      <c r="B134">
        <v>132</v>
      </c>
      <c r="C134">
        <v>0</v>
      </c>
      <c r="D134">
        <v>8.2694004600462247E-3</v>
      </c>
      <c r="E134">
        <v>0</v>
      </c>
      <c r="F134">
        <v>0</v>
      </c>
      <c r="G134">
        <v>0</v>
      </c>
      <c r="H134">
        <f t="shared" si="2"/>
        <v>1.653880092009245E-3</v>
      </c>
    </row>
    <row r="135" spans="1:8" x14ac:dyDescent="0.2">
      <c r="A135" s="1">
        <v>133</v>
      </c>
      <c r="B135">
        <v>133</v>
      </c>
      <c r="C135">
        <v>0</v>
      </c>
      <c r="D135">
        <v>8.2694004600462247E-3</v>
      </c>
      <c r="E135">
        <v>0</v>
      </c>
      <c r="F135">
        <v>0</v>
      </c>
      <c r="G135">
        <v>0</v>
      </c>
      <c r="H135">
        <f t="shared" si="2"/>
        <v>1.653880092009245E-3</v>
      </c>
    </row>
    <row r="136" spans="1:8" x14ac:dyDescent="0.2">
      <c r="A136" s="1">
        <v>134</v>
      </c>
      <c r="B136">
        <v>134</v>
      </c>
      <c r="C136">
        <v>0</v>
      </c>
      <c r="D136">
        <v>8.2694004600462247E-3</v>
      </c>
      <c r="E136">
        <v>0</v>
      </c>
      <c r="F136">
        <v>0</v>
      </c>
      <c r="G136">
        <v>0</v>
      </c>
      <c r="H136">
        <f t="shared" si="2"/>
        <v>1.653880092009245E-3</v>
      </c>
    </row>
    <row r="137" spans="1:8" x14ac:dyDescent="0.2">
      <c r="A137" s="1">
        <v>135</v>
      </c>
      <c r="B137">
        <v>135</v>
      </c>
      <c r="C137">
        <v>0</v>
      </c>
      <c r="D137">
        <v>8.2694004600462247E-3</v>
      </c>
      <c r="E137">
        <v>0</v>
      </c>
      <c r="F137">
        <v>0</v>
      </c>
      <c r="G137">
        <v>0</v>
      </c>
      <c r="H137">
        <f t="shared" si="2"/>
        <v>1.653880092009245E-3</v>
      </c>
    </row>
    <row r="138" spans="1:8" x14ac:dyDescent="0.2">
      <c r="A138" s="1">
        <v>136</v>
      </c>
      <c r="B138">
        <v>136</v>
      </c>
      <c r="C138">
        <v>0</v>
      </c>
      <c r="D138">
        <v>8.2694004600462247E-3</v>
      </c>
      <c r="E138">
        <v>0</v>
      </c>
      <c r="F138">
        <v>0</v>
      </c>
      <c r="G138">
        <v>0</v>
      </c>
      <c r="H138">
        <f t="shared" si="2"/>
        <v>1.653880092009245E-3</v>
      </c>
    </row>
    <row r="139" spans="1:8" x14ac:dyDescent="0.2">
      <c r="A139" s="1">
        <v>137</v>
      </c>
      <c r="B139">
        <v>137</v>
      </c>
      <c r="C139">
        <v>0</v>
      </c>
      <c r="D139">
        <v>8.2694004600462247E-3</v>
      </c>
      <c r="E139">
        <v>0</v>
      </c>
      <c r="F139">
        <v>0</v>
      </c>
      <c r="G139">
        <v>0</v>
      </c>
      <c r="H139">
        <f t="shared" si="2"/>
        <v>1.653880092009245E-3</v>
      </c>
    </row>
    <row r="140" spans="1:8" x14ac:dyDescent="0.2">
      <c r="A140" s="1">
        <v>138</v>
      </c>
      <c r="B140">
        <v>138</v>
      </c>
      <c r="C140">
        <v>0</v>
      </c>
      <c r="D140">
        <v>8.3625110981090933E-3</v>
      </c>
      <c r="E140">
        <v>0</v>
      </c>
      <c r="F140">
        <v>0</v>
      </c>
      <c r="G140">
        <v>0</v>
      </c>
      <c r="H140">
        <f t="shared" si="2"/>
        <v>1.6725022196218188E-3</v>
      </c>
    </row>
    <row r="141" spans="1:8" x14ac:dyDescent="0.2">
      <c r="A141" s="1">
        <v>139</v>
      </c>
      <c r="B141">
        <v>139</v>
      </c>
      <c r="C141">
        <v>0</v>
      </c>
      <c r="D141">
        <v>8.3625110981090933E-3</v>
      </c>
      <c r="E141">
        <v>0</v>
      </c>
      <c r="F141">
        <v>0</v>
      </c>
      <c r="G141">
        <v>0</v>
      </c>
      <c r="H141">
        <f t="shared" si="2"/>
        <v>1.6725022196218188E-3</v>
      </c>
    </row>
    <row r="142" spans="1:8" x14ac:dyDescent="0.2">
      <c r="A142" s="1">
        <v>140</v>
      </c>
      <c r="B142">
        <v>140</v>
      </c>
      <c r="C142">
        <v>0</v>
      </c>
      <c r="D142">
        <v>8.3625110981090933E-3</v>
      </c>
      <c r="E142">
        <v>0</v>
      </c>
      <c r="F142">
        <v>1.7455925917625641E-3</v>
      </c>
      <c r="G142">
        <v>0</v>
      </c>
      <c r="H142">
        <f t="shared" si="2"/>
        <v>2.0216207379743314E-3</v>
      </c>
    </row>
    <row r="143" spans="1:8" x14ac:dyDescent="0.2">
      <c r="A143" s="1">
        <v>141</v>
      </c>
      <c r="B143">
        <v>141</v>
      </c>
      <c r="C143">
        <v>0</v>
      </c>
      <c r="D143">
        <v>8.3625110981090933E-3</v>
      </c>
      <c r="E143">
        <v>0</v>
      </c>
      <c r="F143">
        <v>1.7455925917625641E-3</v>
      </c>
      <c r="G143">
        <v>0</v>
      </c>
      <c r="H143">
        <f t="shared" si="2"/>
        <v>2.0216207379743314E-3</v>
      </c>
    </row>
    <row r="144" spans="1:8" x14ac:dyDescent="0.2">
      <c r="A144" s="1">
        <v>142</v>
      </c>
      <c r="B144">
        <v>142</v>
      </c>
      <c r="C144">
        <v>0</v>
      </c>
      <c r="D144">
        <v>8.3625110981090933E-3</v>
      </c>
      <c r="E144">
        <v>0</v>
      </c>
      <c r="F144">
        <v>1.7455925917625641E-3</v>
      </c>
      <c r="G144">
        <v>0</v>
      </c>
      <c r="H144">
        <f t="shared" si="2"/>
        <v>2.0216207379743314E-3</v>
      </c>
    </row>
    <row r="145" spans="1:8" x14ac:dyDescent="0.2">
      <c r="A145" s="1">
        <v>143</v>
      </c>
      <c r="B145">
        <v>143</v>
      </c>
      <c r="C145">
        <v>0</v>
      </c>
      <c r="D145">
        <v>8.3625110981090933E-3</v>
      </c>
      <c r="E145">
        <v>0</v>
      </c>
      <c r="F145">
        <v>1.7455925917625641E-3</v>
      </c>
      <c r="G145">
        <v>0</v>
      </c>
      <c r="H145">
        <f t="shared" si="2"/>
        <v>2.0216207379743314E-3</v>
      </c>
    </row>
    <row r="146" spans="1:8" x14ac:dyDescent="0.2">
      <c r="A146" s="1">
        <v>144</v>
      </c>
      <c r="B146">
        <v>144</v>
      </c>
      <c r="C146">
        <v>0</v>
      </c>
      <c r="D146">
        <v>8.3625110981090933E-3</v>
      </c>
      <c r="E146">
        <v>0</v>
      </c>
      <c r="F146">
        <v>0</v>
      </c>
      <c r="G146">
        <v>0</v>
      </c>
      <c r="H146">
        <f t="shared" si="2"/>
        <v>1.6725022196218188E-3</v>
      </c>
    </row>
    <row r="147" spans="1:8" x14ac:dyDescent="0.2">
      <c r="A147" s="1">
        <v>145</v>
      </c>
      <c r="B147">
        <v>145</v>
      </c>
      <c r="C147">
        <v>0</v>
      </c>
      <c r="D147">
        <v>1.4830092933912929E-2</v>
      </c>
      <c r="E147">
        <v>0</v>
      </c>
      <c r="F147">
        <v>0</v>
      </c>
      <c r="G147">
        <v>0</v>
      </c>
      <c r="H147">
        <f t="shared" si="2"/>
        <v>2.966018586782586E-3</v>
      </c>
    </row>
    <row r="148" spans="1:8" x14ac:dyDescent="0.2">
      <c r="A148" s="1">
        <v>146</v>
      </c>
      <c r="B148">
        <v>146</v>
      </c>
      <c r="C148">
        <v>0</v>
      </c>
      <c r="D148">
        <v>1.4830092933912929E-2</v>
      </c>
      <c r="E148">
        <v>0</v>
      </c>
      <c r="F148">
        <v>0</v>
      </c>
      <c r="G148">
        <v>0</v>
      </c>
      <c r="H148">
        <f t="shared" si="2"/>
        <v>2.966018586782586E-3</v>
      </c>
    </row>
    <row r="149" spans="1:8" x14ac:dyDescent="0.2">
      <c r="A149" s="1">
        <v>147</v>
      </c>
      <c r="B149">
        <v>147</v>
      </c>
      <c r="C149">
        <v>0</v>
      </c>
      <c r="D149">
        <v>1.4830092933912929E-2</v>
      </c>
      <c r="E149">
        <v>0</v>
      </c>
      <c r="F149">
        <v>0</v>
      </c>
      <c r="G149">
        <v>0</v>
      </c>
      <c r="H149">
        <f t="shared" si="2"/>
        <v>2.966018586782586E-3</v>
      </c>
    </row>
    <row r="150" spans="1:8" x14ac:dyDescent="0.2">
      <c r="A150" s="1">
        <v>148</v>
      </c>
      <c r="B150">
        <v>148</v>
      </c>
      <c r="C150">
        <v>0</v>
      </c>
      <c r="D150">
        <v>1.4830092933912929E-2</v>
      </c>
      <c r="E150">
        <v>0</v>
      </c>
      <c r="F150">
        <v>0</v>
      </c>
      <c r="G150">
        <v>0</v>
      </c>
      <c r="H150">
        <f t="shared" si="2"/>
        <v>2.966018586782586E-3</v>
      </c>
    </row>
    <row r="151" spans="1:8" x14ac:dyDescent="0.2">
      <c r="A151" s="1">
        <v>149</v>
      </c>
      <c r="B151">
        <v>149</v>
      </c>
      <c r="C151">
        <v>0</v>
      </c>
      <c r="D151">
        <v>1.4830092933912929E-2</v>
      </c>
      <c r="E151">
        <v>0</v>
      </c>
      <c r="F151">
        <v>0</v>
      </c>
      <c r="G151">
        <v>0</v>
      </c>
      <c r="H151">
        <f t="shared" si="2"/>
        <v>2.966018586782586E-3</v>
      </c>
    </row>
    <row r="152" spans="1:8" x14ac:dyDescent="0.2">
      <c r="A152" s="1">
        <v>150</v>
      </c>
      <c r="B152">
        <v>150</v>
      </c>
      <c r="C152">
        <v>1.8959792374245461E-3</v>
      </c>
      <c r="D152">
        <v>1.4830092933912929E-2</v>
      </c>
      <c r="E152">
        <v>0</v>
      </c>
      <c r="F152">
        <v>0</v>
      </c>
      <c r="G152">
        <v>1.745592591762563E-3</v>
      </c>
      <c r="H152">
        <f t="shared" si="2"/>
        <v>3.6943329526200074E-3</v>
      </c>
    </row>
    <row r="153" spans="1:8" x14ac:dyDescent="0.2">
      <c r="A153" s="1">
        <v>151</v>
      </c>
      <c r="B153">
        <v>151</v>
      </c>
      <c r="C153">
        <v>1.8959792374245461E-3</v>
      </c>
      <c r="D153">
        <v>1.4830092933912929E-2</v>
      </c>
      <c r="E153">
        <v>0</v>
      </c>
      <c r="F153">
        <v>0</v>
      </c>
      <c r="G153">
        <v>1.745592591762563E-3</v>
      </c>
      <c r="H153">
        <f t="shared" si="2"/>
        <v>3.6943329526200074E-3</v>
      </c>
    </row>
    <row r="154" spans="1:8" x14ac:dyDescent="0.2">
      <c r="A154" s="1">
        <v>152</v>
      </c>
      <c r="B154">
        <v>152</v>
      </c>
      <c r="C154">
        <v>1.8959792374245461E-3</v>
      </c>
      <c r="D154">
        <v>1.4830092933912929E-2</v>
      </c>
      <c r="E154">
        <v>0</v>
      </c>
      <c r="F154">
        <v>0</v>
      </c>
      <c r="G154">
        <v>1.745592591762563E-3</v>
      </c>
      <c r="H154">
        <f t="shared" si="2"/>
        <v>3.6943329526200074E-3</v>
      </c>
    </row>
    <row r="155" spans="1:8" x14ac:dyDescent="0.2">
      <c r="A155" s="1">
        <v>153</v>
      </c>
      <c r="B155">
        <v>153</v>
      </c>
      <c r="C155">
        <v>1.8959792374245461E-3</v>
      </c>
      <c r="D155">
        <v>1.4830092933912929E-2</v>
      </c>
      <c r="E155">
        <v>0</v>
      </c>
      <c r="F155">
        <v>0</v>
      </c>
      <c r="G155">
        <v>1.745592591762563E-3</v>
      </c>
      <c r="H155">
        <f t="shared" si="2"/>
        <v>3.6943329526200074E-3</v>
      </c>
    </row>
    <row r="156" spans="1:8" x14ac:dyDescent="0.2">
      <c r="A156" s="1">
        <v>154</v>
      </c>
      <c r="B156">
        <v>154</v>
      </c>
      <c r="C156">
        <v>1.8959792374245461E-3</v>
      </c>
      <c r="D156">
        <v>1.4830092933912929E-2</v>
      </c>
      <c r="E156">
        <v>0</v>
      </c>
      <c r="F156">
        <v>0</v>
      </c>
      <c r="G156">
        <v>1.745592591762563E-3</v>
      </c>
      <c r="H156">
        <f t="shared" si="2"/>
        <v>3.6943329526200074E-3</v>
      </c>
    </row>
    <row r="157" spans="1:8" x14ac:dyDescent="0.2">
      <c r="A157" s="1">
        <v>155</v>
      </c>
      <c r="B157">
        <v>155</v>
      </c>
      <c r="C157">
        <v>1.8959792374245461E-3</v>
      </c>
      <c r="D157">
        <v>1.4830092933912929E-2</v>
      </c>
      <c r="E157">
        <v>0</v>
      </c>
      <c r="F157">
        <v>0</v>
      </c>
      <c r="G157">
        <v>1.745592591762563E-3</v>
      </c>
      <c r="H157">
        <f t="shared" si="2"/>
        <v>3.6943329526200074E-3</v>
      </c>
    </row>
    <row r="158" spans="1:8" x14ac:dyDescent="0.2">
      <c r="A158" s="1">
        <v>156</v>
      </c>
      <c r="B158">
        <v>156</v>
      </c>
      <c r="C158">
        <v>1.8959792374245461E-3</v>
      </c>
      <c r="D158">
        <v>1.4830092933912929E-2</v>
      </c>
      <c r="E158">
        <v>0</v>
      </c>
      <c r="F158">
        <v>0</v>
      </c>
      <c r="G158">
        <v>1.745592591762563E-3</v>
      </c>
      <c r="H158">
        <f t="shared" si="2"/>
        <v>3.6943329526200074E-3</v>
      </c>
    </row>
    <row r="159" spans="1:8" x14ac:dyDescent="0.2">
      <c r="A159" s="1">
        <v>157</v>
      </c>
      <c r="B159">
        <v>157</v>
      </c>
      <c r="C159">
        <v>1.8959792374245461E-3</v>
      </c>
      <c r="D159">
        <v>1.4830092933912929E-2</v>
      </c>
      <c r="E159">
        <v>0</v>
      </c>
      <c r="F159">
        <v>0</v>
      </c>
      <c r="G159">
        <v>1.745592591762563E-3</v>
      </c>
      <c r="H159">
        <f t="shared" si="2"/>
        <v>3.6943329526200074E-3</v>
      </c>
    </row>
    <row r="160" spans="1:8" x14ac:dyDescent="0.2">
      <c r="A160" s="1">
        <v>158</v>
      </c>
      <c r="B160">
        <v>158</v>
      </c>
      <c r="C160">
        <v>1.8959792374245461E-3</v>
      </c>
      <c r="D160">
        <v>1.4830092933912929E-2</v>
      </c>
      <c r="E160">
        <v>0</v>
      </c>
      <c r="F160">
        <v>0</v>
      </c>
      <c r="G160">
        <v>1.745592591762563E-3</v>
      </c>
      <c r="H160">
        <f t="shared" si="2"/>
        <v>3.6943329526200074E-3</v>
      </c>
    </row>
    <row r="161" spans="1:8" x14ac:dyDescent="0.2">
      <c r="A161" s="1">
        <v>159</v>
      </c>
      <c r="B161">
        <v>159</v>
      </c>
      <c r="C161">
        <v>1.8959792374245461E-3</v>
      </c>
      <c r="D161">
        <v>1.4830092933912929E-2</v>
      </c>
      <c r="E161">
        <v>0</v>
      </c>
      <c r="F161">
        <v>0</v>
      </c>
      <c r="G161">
        <v>1.745592591762563E-3</v>
      </c>
      <c r="H161">
        <f t="shared" si="2"/>
        <v>3.6943329526200074E-3</v>
      </c>
    </row>
    <row r="162" spans="1:8" x14ac:dyDescent="0.2">
      <c r="A162" s="1">
        <v>160</v>
      </c>
      <c r="B162">
        <v>160</v>
      </c>
      <c r="C162">
        <v>1.8959792374245461E-3</v>
      </c>
      <c r="D162">
        <v>1.4830092933912929E-2</v>
      </c>
      <c r="E162">
        <v>0</v>
      </c>
      <c r="F162">
        <v>1.7455925917625641E-3</v>
      </c>
      <c r="G162">
        <v>1.745592591762563E-3</v>
      </c>
      <c r="H162">
        <f t="shared" si="2"/>
        <v>4.0434514709725197E-3</v>
      </c>
    </row>
    <row r="163" spans="1:8" x14ac:dyDescent="0.2">
      <c r="A163" s="1">
        <v>161</v>
      </c>
      <c r="B163">
        <v>161</v>
      </c>
      <c r="C163">
        <v>1.8959792374245461E-3</v>
      </c>
      <c r="D163">
        <v>1.4830092933912929E-2</v>
      </c>
      <c r="E163">
        <v>0</v>
      </c>
      <c r="F163">
        <v>1.7455925917625641E-3</v>
      </c>
      <c r="G163">
        <v>1.745592591762563E-3</v>
      </c>
      <c r="H163">
        <f t="shared" si="2"/>
        <v>4.0434514709725197E-3</v>
      </c>
    </row>
    <row r="164" spans="1:8" x14ac:dyDescent="0.2">
      <c r="A164" s="1">
        <v>162</v>
      </c>
      <c r="B164">
        <v>162</v>
      </c>
      <c r="C164">
        <v>1.8959792374245461E-3</v>
      </c>
      <c r="D164">
        <v>1.4830092933912929E-2</v>
      </c>
      <c r="E164">
        <v>0</v>
      </c>
      <c r="F164">
        <v>1.7455925917625641E-3</v>
      </c>
      <c r="G164">
        <v>1.745592591762563E-3</v>
      </c>
      <c r="H164">
        <f t="shared" si="2"/>
        <v>4.0434514709725197E-3</v>
      </c>
    </row>
    <row r="165" spans="1:8" x14ac:dyDescent="0.2">
      <c r="A165" s="1">
        <v>163</v>
      </c>
      <c r="B165">
        <v>163</v>
      </c>
      <c r="C165">
        <v>1.8959792374245461E-3</v>
      </c>
      <c r="D165">
        <v>1.6149961082212842E-2</v>
      </c>
      <c r="E165">
        <v>0</v>
      </c>
      <c r="F165">
        <v>1.7455925917625641E-3</v>
      </c>
      <c r="G165">
        <v>1.745592591762563E-3</v>
      </c>
      <c r="H165">
        <f t="shared" si="2"/>
        <v>4.3074251006325033E-3</v>
      </c>
    </row>
    <row r="166" spans="1:8" x14ac:dyDescent="0.2">
      <c r="A166" s="1">
        <v>164</v>
      </c>
      <c r="B166">
        <v>164</v>
      </c>
      <c r="C166">
        <v>1.8959792374245461E-3</v>
      </c>
      <c r="D166">
        <v>1.6149961082212842E-2</v>
      </c>
      <c r="E166">
        <v>0</v>
      </c>
      <c r="F166">
        <v>1.7455925917625641E-3</v>
      </c>
      <c r="G166">
        <v>1.745592591762563E-3</v>
      </c>
      <c r="H166">
        <f t="shared" si="2"/>
        <v>4.3074251006325033E-3</v>
      </c>
    </row>
    <row r="167" spans="1:8" x14ac:dyDescent="0.2">
      <c r="A167" s="1">
        <v>165</v>
      </c>
      <c r="B167">
        <v>165</v>
      </c>
      <c r="C167">
        <v>1.8959792374245461E-3</v>
      </c>
      <c r="D167">
        <v>1.6149961082212842E-2</v>
      </c>
      <c r="E167">
        <v>0</v>
      </c>
      <c r="F167">
        <v>1.7455925917625641E-3</v>
      </c>
      <c r="G167">
        <v>1.745592591762563E-3</v>
      </c>
      <c r="H167">
        <f t="shared" si="2"/>
        <v>4.3074251006325033E-3</v>
      </c>
    </row>
    <row r="168" spans="1:8" x14ac:dyDescent="0.2">
      <c r="A168" s="1">
        <v>166</v>
      </c>
      <c r="B168">
        <v>166</v>
      </c>
      <c r="C168">
        <v>1.8959792374245461E-3</v>
      </c>
      <c r="D168">
        <v>1.6149961082212842E-2</v>
      </c>
      <c r="E168">
        <v>0</v>
      </c>
      <c r="F168">
        <v>1.292879379581423E-3</v>
      </c>
      <c r="G168">
        <v>1.745592591762563E-3</v>
      </c>
      <c r="H168">
        <f t="shared" si="2"/>
        <v>4.2168824581962751E-3</v>
      </c>
    </row>
    <row r="169" spans="1:8" x14ac:dyDescent="0.2">
      <c r="A169" s="1">
        <v>167</v>
      </c>
      <c r="B169">
        <v>167</v>
      </c>
      <c r="C169">
        <v>1.8959792374245461E-3</v>
      </c>
      <c r="D169">
        <v>1.6149961082212842E-2</v>
      </c>
      <c r="E169">
        <v>0</v>
      </c>
      <c r="F169">
        <v>1.292879379581423E-3</v>
      </c>
      <c r="G169">
        <v>1.745592591762563E-3</v>
      </c>
      <c r="H169">
        <f t="shared" si="2"/>
        <v>4.2168824581962751E-3</v>
      </c>
    </row>
    <row r="170" spans="1:8" x14ac:dyDescent="0.2">
      <c r="A170" s="1">
        <v>168</v>
      </c>
      <c r="B170">
        <v>168</v>
      </c>
      <c r="C170">
        <v>3.5923498360681521E-3</v>
      </c>
      <c r="D170">
        <v>1.6149961082212842E-2</v>
      </c>
      <c r="E170">
        <v>0</v>
      </c>
      <c r="F170">
        <v>1.292879379581423E-3</v>
      </c>
      <c r="G170">
        <v>1.745592591762563E-3</v>
      </c>
      <c r="H170">
        <f t="shared" si="2"/>
        <v>4.5561565779249956E-3</v>
      </c>
    </row>
    <row r="171" spans="1:8" x14ac:dyDescent="0.2">
      <c r="A171" s="1">
        <v>169</v>
      </c>
      <c r="B171">
        <v>169</v>
      </c>
      <c r="C171">
        <v>3.5923498360681521E-3</v>
      </c>
      <c r="D171">
        <v>1.0427775137770349E-2</v>
      </c>
      <c r="E171">
        <v>0</v>
      </c>
      <c r="F171">
        <v>1.292879379581423E-3</v>
      </c>
      <c r="G171">
        <v>1.745592591762563E-3</v>
      </c>
      <c r="H171">
        <f t="shared" si="2"/>
        <v>3.4117193890364972E-3</v>
      </c>
    </row>
    <row r="172" spans="1:8" x14ac:dyDescent="0.2">
      <c r="A172" s="1">
        <v>170</v>
      </c>
      <c r="B172">
        <v>170</v>
      </c>
      <c r="C172">
        <v>3.5923498360681521E-3</v>
      </c>
      <c r="D172">
        <v>1.0427775137770349E-2</v>
      </c>
      <c r="E172">
        <v>0</v>
      </c>
      <c r="F172">
        <v>1.292879379581423E-3</v>
      </c>
      <c r="G172">
        <v>1.745592591762563E-3</v>
      </c>
      <c r="H172">
        <f t="shared" si="2"/>
        <v>3.4117193890364972E-3</v>
      </c>
    </row>
    <row r="173" spans="1:8" x14ac:dyDescent="0.2">
      <c r="A173" s="1">
        <v>171</v>
      </c>
      <c r="B173">
        <v>171</v>
      </c>
      <c r="C173">
        <v>3.5923498360681521E-3</v>
      </c>
      <c r="D173">
        <v>1.0427775137770349E-2</v>
      </c>
      <c r="E173">
        <v>7.2573267269383432E-4</v>
      </c>
      <c r="F173">
        <v>1.292879379581423E-3</v>
      </c>
      <c r="G173">
        <v>1.745592591762563E-3</v>
      </c>
      <c r="H173">
        <f t="shared" si="2"/>
        <v>3.5568659235752642E-3</v>
      </c>
    </row>
    <row r="174" spans="1:8" x14ac:dyDescent="0.2">
      <c r="A174" s="1">
        <v>172</v>
      </c>
      <c r="B174">
        <v>172</v>
      </c>
      <c r="C174">
        <v>3.5923498360681521E-3</v>
      </c>
      <c r="D174">
        <v>1.0427775137770349E-2</v>
      </c>
      <c r="E174">
        <v>7.2573267269383432E-4</v>
      </c>
      <c r="F174">
        <v>1.292879379581423E-3</v>
      </c>
      <c r="G174">
        <v>1.745592591762563E-3</v>
      </c>
      <c r="H174">
        <f t="shared" si="2"/>
        <v>3.5568659235752642E-3</v>
      </c>
    </row>
    <row r="175" spans="1:8" x14ac:dyDescent="0.2">
      <c r="A175" s="1">
        <v>173</v>
      </c>
      <c r="B175">
        <v>173</v>
      </c>
      <c r="C175">
        <v>3.6573232062329869E-3</v>
      </c>
      <c r="D175">
        <v>1.0427775137770349E-2</v>
      </c>
      <c r="E175">
        <v>7.2573267269383432E-4</v>
      </c>
      <c r="F175">
        <v>1.292879379581423E-3</v>
      </c>
      <c r="G175">
        <v>1.745592591762563E-3</v>
      </c>
      <c r="H175">
        <f t="shared" si="2"/>
        <v>3.5698605976082314E-3</v>
      </c>
    </row>
    <row r="176" spans="1:8" x14ac:dyDescent="0.2">
      <c r="A176" s="1">
        <v>174</v>
      </c>
      <c r="B176">
        <v>174</v>
      </c>
      <c r="C176">
        <v>3.6573232062329869E-3</v>
      </c>
      <c r="D176">
        <v>1.0427775137770349E-2</v>
      </c>
      <c r="E176">
        <v>7.2573267269383432E-4</v>
      </c>
      <c r="F176">
        <v>1.292879379581423E-3</v>
      </c>
      <c r="G176">
        <v>1.745592591762563E-3</v>
      </c>
      <c r="H176">
        <f t="shared" si="2"/>
        <v>3.5698605976082314E-3</v>
      </c>
    </row>
    <row r="177" spans="1:8" x14ac:dyDescent="0.2">
      <c r="A177" s="1">
        <v>175</v>
      </c>
      <c r="B177">
        <v>175</v>
      </c>
      <c r="C177">
        <v>3.6573232062329869E-3</v>
      </c>
      <c r="D177">
        <v>1.048016934043561E-2</v>
      </c>
      <c r="E177">
        <v>7.2573267269383432E-4</v>
      </c>
      <c r="F177">
        <v>1.745592591762563E-3</v>
      </c>
      <c r="G177">
        <v>1.745592591762563E-3</v>
      </c>
      <c r="H177">
        <f t="shared" si="2"/>
        <v>3.6708820805775116E-3</v>
      </c>
    </row>
    <row r="178" spans="1:8" x14ac:dyDescent="0.2">
      <c r="A178" s="1">
        <v>176</v>
      </c>
      <c r="B178">
        <v>176</v>
      </c>
      <c r="C178">
        <v>3.6573232062329869E-3</v>
      </c>
      <c r="D178">
        <v>1.046162513780568E-2</v>
      </c>
      <c r="E178">
        <v>7.2573267269383432E-4</v>
      </c>
      <c r="F178">
        <v>1.745592591762563E-3</v>
      </c>
      <c r="G178">
        <v>0</v>
      </c>
      <c r="H178">
        <f t="shared" si="2"/>
        <v>3.318054721699013E-3</v>
      </c>
    </row>
    <row r="179" spans="1:8" x14ac:dyDescent="0.2">
      <c r="A179" s="1">
        <v>177</v>
      </c>
      <c r="B179">
        <v>177</v>
      </c>
      <c r="C179">
        <v>3.6573232062329869E-3</v>
      </c>
      <c r="D179">
        <v>1.046162513780568E-2</v>
      </c>
      <c r="E179">
        <v>7.2573267269383432E-4</v>
      </c>
      <c r="F179">
        <v>1.745592591762563E-3</v>
      </c>
      <c r="G179">
        <v>0</v>
      </c>
      <c r="H179">
        <f t="shared" si="2"/>
        <v>3.318054721699013E-3</v>
      </c>
    </row>
    <row r="180" spans="1:8" x14ac:dyDescent="0.2">
      <c r="A180" s="1">
        <v>178</v>
      </c>
      <c r="B180">
        <v>178</v>
      </c>
      <c r="C180">
        <v>3.6573232062329869E-3</v>
      </c>
      <c r="D180">
        <v>1.046162513780568E-2</v>
      </c>
      <c r="E180">
        <v>7.2573267269383432E-4</v>
      </c>
      <c r="F180">
        <v>1.745592591762563E-3</v>
      </c>
      <c r="G180">
        <v>0</v>
      </c>
      <c r="H180">
        <f t="shared" si="2"/>
        <v>3.318054721699013E-3</v>
      </c>
    </row>
    <row r="181" spans="1:8" x14ac:dyDescent="0.2">
      <c r="A181" s="1">
        <v>179</v>
      </c>
      <c r="B181">
        <v>179</v>
      </c>
      <c r="C181">
        <v>3.6573232062329869E-3</v>
      </c>
      <c r="D181">
        <v>1.046162513780568E-2</v>
      </c>
      <c r="E181">
        <v>7.2573267269383432E-4</v>
      </c>
      <c r="F181">
        <v>5.9603892669317744E-3</v>
      </c>
      <c r="G181">
        <v>0</v>
      </c>
      <c r="H181">
        <f t="shared" si="2"/>
        <v>4.1610140567328556E-3</v>
      </c>
    </row>
    <row r="182" spans="1:8" x14ac:dyDescent="0.2">
      <c r="A182" s="1">
        <v>180</v>
      </c>
      <c r="B182">
        <v>180</v>
      </c>
      <c r="C182">
        <v>3.6573232062329869E-3</v>
      </c>
      <c r="D182">
        <v>1.046162513780568E-2</v>
      </c>
      <c r="E182">
        <v>7.2573267269383432E-4</v>
      </c>
      <c r="F182">
        <v>5.9603892669317744E-3</v>
      </c>
      <c r="G182">
        <v>0</v>
      </c>
      <c r="H182">
        <f t="shared" si="2"/>
        <v>4.1610140567328556E-3</v>
      </c>
    </row>
    <row r="183" spans="1:8" x14ac:dyDescent="0.2">
      <c r="A183" s="1">
        <v>181</v>
      </c>
      <c r="B183">
        <v>181</v>
      </c>
      <c r="C183">
        <v>3.6573232062329869E-3</v>
      </c>
      <c r="D183">
        <v>1.046162513780568E-2</v>
      </c>
      <c r="E183">
        <v>7.2573267269383432E-4</v>
      </c>
      <c r="F183">
        <v>5.9603892669317744E-3</v>
      </c>
      <c r="G183">
        <v>0</v>
      </c>
      <c r="H183">
        <f t="shared" si="2"/>
        <v>4.1610140567328556E-3</v>
      </c>
    </row>
    <row r="184" spans="1:8" x14ac:dyDescent="0.2">
      <c r="A184" s="1">
        <v>182</v>
      </c>
      <c r="B184">
        <v>182</v>
      </c>
      <c r="C184">
        <v>5.9728144627360863E-3</v>
      </c>
      <c r="D184">
        <v>1.046162513780568E-2</v>
      </c>
      <c r="E184">
        <v>7.2573267269383432E-4</v>
      </c>
      <c r="F184">
        <v>5.9603892669317744E-3</v>
      </c>
      <c r="G184">
        <v>0</v>
      </c>
      <c r="H184">
        <f t="shared" si="2"/>
        <v>4.6241123080334751E-3</v>
      </c>
    </row>
    <row r="185" spans="1:8" x14ac:dyDescent="0.2">
      <c r="A185" s="1">
        <v>183</v>
      </c>
      <c r="B185">
        <v>183</v>
      </c>
      <c r="C185">
        <v>5.9728144627360863E-3</v>
      </c>
      <c r="D185">
        <v>1.4697913332339871E-2</v>
      </c>
      <c r="E185">
        <v>7.2573267269383432E-4</v>
      </c>
      <c r="F185">
        <v>5.9603892669317744E-3</v>
      </c>
      <c r="G185">
        <v>0</v>
      </c>
      <c r="H185">
        <f t="shared" si="2"/>
        <v>5.4713699469403129E-3</v>
      </c>
    </row>
    <row r="186" spans="1:8" x14ac:dyDescent="0.2">
      <c r="A186" s="1">
        <v>184</v>
      </c>
      <c r="B186">
        <v>184</v>
      </c>
      <c r="C186">
        <v>5.9728144627360863E-3</v>
      </c>
      <c r="D186">
        <v>1.4697913332339871E-2</v>
      </c>
      <c r="E186">
        <v>7.2573267269383432E-4</v>
      </c>
      <c r="F186">
        <v>5.9603892669317744E-3</v>
      </c>
      <c r="G186">
        <v>0</v>
      </c>
      <c r="H186">
        <f t="shared" si="2"/>
        <v>5.4713699469403129E-3</v>
      </c>
    </row>
    <row r="187" spans="1:8" x14ac:dyDescent="0.2">
      <c r="A187" s="1">
        <v>185</v>
      </c>
      <c r="B187">
        <v>185</v>
      </c>
      <c r="C187">
        <v>1.041685502494441E-2</v>
      </c>
      <c r="D187">
        <v>1.4697913332339871E-2</v>
      </c>
      <c r="E187">
        <v>7.2573267269383432E-4</v>
      </c>
      <c r="F187">
        <v>5.9603892669317744E-3</v>
      </c>
      <c r="G187">
        <v>0</v>
      </c>
      <c r="H187">
        <f t="shared" si="2"/>
        <v>6.3601780593819778E-3</v>
      </c>
    </row>
    <row r="188" spans="1:8" x14ac:dyDescent="0.2">
      <c r="A188" s="1">
        <v>186</v>
      </c>
      <c r="B188">
        <v>186</v>
      </c>
      <c r="C188">
        <v>1.041685502494441E-2</v>
      </c>
      <c r="D188">
        <v>1.4697913332339871E-2</v>
      </c>
      <c r="E188">
        <v>7.2573267269383432E-4</v>
      </c>
      <c r="F188">
        <v>5.9603892669317744E-3</v>
      </c>
      <c r="G188">
        <v>0</v>
      </c>
      <c r="H188">
        <f t="shared" si="2"/>
        <v>6.3601780593819778E-3</v>
      </c>
    </row>
    <row r="189" spans="1:8" x14ac:dyDescent="0.2">
      <c r="A189" s="1">
        <v>187</v>
      </c>
      <c r="B189">
        <v>187</v>
      </c>
      <c r="C189">
        <v>1.041685502494441E-2</v>
      </c>
      <c r="D189">
        <v>1.4697913332339871E-2</v>
      </c>
      <c r="E189">
        <v>1.161688834575358E-3</v>
      </c>
      <c r="F189">
        <v>6.0606171321179467E-3</v>
      </c>
      <c r="G189">
        <v>0</v>
      </c>
      <c r="H189">
        <f t="shared" si="2"/>
        <v>6.4674148647955176E-3</v>
      </c>
    </row>
    <row r="190" spans="1:8" x14ac:dyDescent="0.2">
      <c r="A190" s="1">
        <v>188</v>
      </c>
      <c r="B190">
        <v>188</v>
      </c>
      <c r="C190">
        <v>1.041685502494441E-2</v>
      </c>
      <c r="D190">
        <v>1.4697913332339871E-2</v>
      </c>
      <c r="E190">
        <v>1.161688834575358E-3</v>
      </c>
      <c r="F190">
        <v>6.0606171321179467E-3</v>
      </c>
      <c r="G190">
        <v>0</v>
      </c>
      <c r="H190">
        <f t="shared" si="2"/>
        <v>6.4674148647955176E-3</v>
      </c>
    </row>
    <row r="191" spans="1:8" x14ac:dyDescent="0.2">
      <c r="A191" s="1">
        <v>189</v>
      </c>
      <c r="B191">
        <v>189</v>
      </c>
      <c r="C191">
        <v>1.024852617472843E-2</v>
      </c>
      <c r="D191">
        <v>1.4697913332339871E-2</v>
      </c>
      <c r="E191">
        <v>1.161688834575358E-3</v>
      </c>
      <c r="F191">
        <v>6.0606171321179467E-3</v>
      </c>
      <c r="G191">
        <v>0</v>
      </c>
      <c r="H191">
        <f t="shared" si="2"/>
        <v>6.4337490947523213E-3</v>
      </c>
    </row>
    <row r="192" spans="1:8" x14ac:dyDescent="0.2">
      <c r="A192" s="1">
        <v>190</v>
      </c>
      <c r="B192">
        <v>190</v>
      </c>
      <c r="C192">
        <v>1.024852617472843E-2</v>
      </c>
      <c r="D192">
        <v>1.4697913332339871E-2</v>
      </c>
      <c r="E192">
        <v>1.161688834575358E-3</v>
      </c>
      <c r="F192">
        <v>3.6989797256777651E-3</v>
      </c>
      <c r="G192">
        <v>1.7455925917625641E-3</v>
      </c>
      <c r="H192">
        <f t="shared" si="2"/>
        <v>6.3105401318167987E-3</v>
      </c>
    </row>
    <row r="193" spans="1:8" x14ac:dyDescent="0.2">
      <c r="A193" s="1">
        <v>191</v>
      </c>
      <c r="B193">
        <v>191</v>
      </c>
      <c r="C193">
        <v>1.024852617472843E-2</v>
      </c>
      <c r="D193">
        <v>1.4697913332339871E-2</v>
      </c>
      <c r="E193">
        <v>1.161688834575358E-3</v>
      </c>
      <c r="F193">
        <v>3.6989797256777651E-3</v>
      </c>
      <c r="G193">
        <v>1.7455925917625641E-3</v>
      </c>
      <c r="H193">
        <f t="shared" si="2"/>
        <v>6.3105401318167987E-3</v>
      </c>
    </row>
    <row r="194" spans="1:8" x14ac:dyDescent="0.2">
      <c r="A194" s="1">
        <v>192</v>
      </c>
      <c r="B194">
        <v>192</v>
      </c>
      <c r="C194">
        <v>1.024852617472843E-2</v>
      </c>
      <c r="D194">
        <v>1.4697913332339871E-2</v>
      </c>
      <c r="E194">
        <v>1.161688834575358E-3</v>
      </c>
      <c r="F194">
        <v>5.8601614017456021E-3</v>
      </c>
      <c r="G194">
        <v>4.0070021330165734E-3</v>
      </c>
      <c r="H194">
        <f t="shared" si="2"/>
        <v>7.1950583752811671E-3</v>
      </c>
    </row>
    <row r="195" spans="1:8" x14ac:dyDescent="0.2">
      <c r="A195" s="1">
        <v>193</v>
      </c>
      <c r="B195">
        <v>193</v>
      </c>
      <c r="C195">
        <v>1.024852617472843E-2</v>
      </c>
      <c r="D195">
        <v>1.4697913332339871E-2</v>
      </c>
      <c r="E195">
        <v>1.161688834575358E-3</v>
      </c>
      <c r="F195">
        <v>5.8601614017456021E-3</v>
      </c>
      <c r="G195">
        <v>4.0070021330165734E-3</v>
      </c>
      <c r="H195">
        <f t="shared" ref="H195:H258" si="3">AVERAGE(C195:G195)</f>
        <v>7.1950583752811671E-3</v>
      </c>
    </row>
    <row r="196" spans="1:8" x14ac:dyDescent="0.2">
      <c r="A196" s="1">
        <v>194</v>
      </c>
      <c r="B196">
        <v>194</v>
      </c>
      <c r="C196">
        <v>1.024852617472843E-2</v>
      </c>
      <c r="D196">
        <v>1.4697913332339871E-2</v>
      </c>
      <c r="E196">
        <v>1.161688834575358E-3</v>
      </c>
      <c r="F196">
        <v>5.8601614017456021E-3</v>
      </c>
      <c r="G196">
        <v>4.0070021330165734E-3</v>
      </c>
      <c r="H196">
        <f t="shared" si="3"/>
        <v>7.1950583752811671E-3</v>
      </c>
    </row>
    <row r="197" spans="1:8" x14ac:dyDescent="0.2">
      <c r="A197" s="1">
        <v>195</v>
      </c>
      <c r="B197">
        <v>195</v>
      </c>
      <c r="C197">
        <v>1.024852617472843E-2</v>
      </c>
      <c r="D197">
        <v>1.4697913332339871E-2</v>
      </c>
      <c r="E197">
        <v>1.161688834575358E-3</v>
      </c>
      <c r="F197">
        <v>5.8601614017456021E-3</v>
      </c>
      <c r="G197">
        <v>4.0070021330165734E-3</v>
      </c>
      <c r="H197">
        <f t="shared" si="3"/>
        <v>7.1950583752811671E-3</v>
      </c>
    </row>
    <row r="198" spans="1:8" x14ac:dyDescent="0.2">
      <c r="A198" s="1">
        <v>196</v>
      </c>
      <c r="B198">
        <v>196</v>
      </c>
      <c r="C198">
        <v>1.025397896896391E-2</v>
      </c>
      <c r="D198">
        <v>1.4697913332339871E-2</v>
      </c>
      <c r="E198">
        <v>1.161688834575358E-3</v>
      </c>
      <c r="F198">
        <v>5.8601614017456021E-3</v>
      </c>
      <c r="G198">
        <v>4.0070021330165734E-3</v>
      </c>
      <c r="H198">
        <f t="shared" si="3"/>
        <v>7.1961489341282629E-3</v>
      </c>
    </row>
    <row r="199" spans="1:8" x14ac:dyDescent="0.2">
      <c r="A199" s="1">
        <v>197</v>
      </c>
      <c r="B199">
        <v>197</v>
      </c>
      <c r="C199">
        <v>1.025397896896391E-2</v>
      </c>
      <c r="D199">
        <v>1.4697913332339871E-2</v>
      </c>
      <c r="E199">
        <v>1.161688834575358E-3</v>
      </c>
      <c r="F199">
        <v>5.8601614017456021E-3</v>
      </c>
      <c r="G199">
        <v>4.0070021330165734E-3</v>
      </c>
      <c r="H199">
        <f t="shared" si="3"/>
        <v>7.1961489341282629E-3</v>
      </c>
    </row>
    <row r="200" spans="1:8" x14ac:dyDescent="0.2">
      <c r="A200" s="1">
        <v>198</v>
      </c>
      <c r="B200">
        <v>198</v>
      </c>
      <c r="C200">
        <v>1.025397896896391E-2</v>
      </c>
      <c r="D200">
        <v>1.4697913332339871E-2</v>
      </c>
      <c r="E200">
        <v>1.161688834575358E-3</v>
      </c>
      <c r="F200">
        <v>5.8601614017456021E-3</v>
      </c>
      <c r="G200">
        <v>4.0070021330165734E-3</v>
      </c>
      <c r="H200">
        <f t="shared" si="3"/>
        <v>7.1961489341282629E-3</v>
      </c>
    </row>
    <row r="201" spans="1:8" x14ac:dyDescent="0.2">
      <c r="A201" s="1">
        <v>199</v>
      </c>
      <c r="B201">
        <v>199</v>
      </c>
      <c r="C201">
        <v>1.025397896896391E-2</v>
      </c>
      <c r="D201">
        <v>1.4697913332339871E-2</v>
      </c>
      <c r="E201">
        <v>1.161688834575358E-3</v>
      </c>
      <c r="F201">
        <v>5.8601614017456021E-3</v>
      </c>
      <c r="G201">
        <v>4.0070021330165734E-3</v>
      </c>
      <c r="H201">
        <f t="shared" si="3"/>
        <v>7.1961489341282629E-3</v>
      </c>
    </row>
    <row r="202" spans="1:8" x14ac:dyDescent="0.2">
      <c r="A202" s="1">
        <v>200</v>
      </c>
      <c r="B202">
        <v>200</v>
      </c>
      <c r="C202">
        <v>1.025397896896391E-2</v>
      </c>
      <c r="D202">
        <v>1.4697913332339871E-2</v>
      </c>
      <c r="E202">
        <v>1.161688834575358E-3</v>
      </c>
      <c r="F202">
        <v>5.8601614017456021E-3</v>
      </c>
      <c r="G202">
        <v>4.0070021330165734E-3</v>
      </c>
      <c r="H202">
        <f t="shared" si="3"/>
        <v>7.1961489341282629E-3</v>
      </c>
    </row>
    <row r="203" spans="1:8" x14ac:dyDescent="0.2">
      <c r="A203" s="1">
        <v>201</v>
      </c>
      <c r="B203">
        <v>201</v>
      </c>
      <c r="C203">
        <v>1.025397896896391E-2</v>
      </c>
      <c r="D203">
        <v>1.4697913332339871E-2</v>
      </c>
      <c r="E203">
        <v>1.161688834575358E-3</v>
      </c>
      <c r="F203">
        <v>5.8601614017456021E-3</v>
      </c>
      <c r="G203">
        <v>4.0070021330165734E-3</v>
      </c>
      <c r="H203">
        <f t="shared" si="3"/>
        <v>7.1961489341282629E-3</v>
      </c>
    </row>
    <row r="204" spans="1:8" x14ac:dyDescent="0.2">
      <c r="A204" s="1">
        <v>202</v>
      </c>
      <c r="B204">
        <v>202</v>
      </c>
      <c r="C204">
        <v>1.025397896896391E-2</v>
      </c>
      <c r="D204">
        <v>1.4697913332339871E-2</v>
      </c>
      <c r="E204">
        <v>1.161688834575358E-3</v>
      </c>
      <c r="F204">
        <v>5.8601614017456021E-3</v>
      </c>
      <c r="G204">
        <v>4.0070021330165734E-3</v>
      </c>
      <c r="H204">
        <f t="shared" si="3"/>
        <v>7.1961489341282629E-3</v>
      </c>
    </row>
    <row r="205" spans="1:8" x14ac:dyDescent="0.2">
      <c r="A205" s="1">
        <v>203</v>
      </c>
      <c r="B205">
        <v>203</v>
      </c>
      <c r="C205">
        <v>1.025397896896391E-2</v>
      </c>
      <c r="D205">
        <v>1.4697913332339871E-2</v>
      </c>
      <c r="E205">
        <v>1.161688834575358E-3</v>
      </c>
      <c r="F205">
        <v>5.8601614017456021E-3</v>
      </c>
      <c r="G205">
        <v>4.0070021330165734E-3</v>
      </c>
      <c r="H205">
        <f t="shared" si="3"/>
        <v>7.1961489341282629E-3</v>
      </c>
    </row>
    <row r="206" spans="1:8" x14ac:dyDescent="0.2">
      <c r="A206" s="1">
        <v>204</v>
      </c>
      <c r="B206">
        <v>204</v>
      </c>
      <c r="C206">
        <v>1.025397896896391E-2</v>
      </c>
      <c r="D206">
        <v>1.246974109631184E-2</v>
      </c>
      <c r="E206">
        <v>1.161688834575358E-3</v>
      </c>
      <c r="F206">
        <v>5.8601614017456021E-3</v>
      </c>
      <c r="G206">
        <v>4.1072299982027466E-3</v>
      </c>
      <c r="H206">
        <f t="shared" si="3"/>
        <v>6.7705600599598905E-3</v>
      </c>
    </row>
    <row r="207" spans="1:8" x14ac:dyDescent="0.2">
      <c r="A207" s="1">
        <v>205</v>
      </c>
      <c r="B207">
        <v>205</v>
      </c>
      <c r="C207">
        <v>1.025397896896391E-2</v>
      </c>
      <c r="D207">
        <v>1.246974109631184E-2</v>
      </c>
      <c r="E207">
        <v>1.161688834575358E-3</v>
      </c>
      <c r="F207">
        <v>5.8601614017456021E-3</v>
      </c>
      <c r="G207">
        <v>4.1072299982027466E-3</v>
      </c>
      <c r="H207">
        <f t="shared" si="3"/>
        <v>6.7705600599598905E-3</v>
      </c>
    </row>
    <row r="208" spans="1:8" x14ac:dyDescent="0.2">
      <c r="A208" s="1">
        <v>206</v>
      </c>
      <c r="B208">
        <v>206</v>
      </c>
      <c r="C208">
        <v>1.025397896896391E-2</v>
      </c>
      <c r="D208">
        <v>1.246974109631184E-2</v>
      </c>
      <c r="E208">
        <v>1.161688834575358E-3</v>
      </c>
      <c r="F208">
        <v>5.8601614017456021E-3</v>
      </c>
      <c r="G208">
        <v>4.1072299982027466E-3</v>
      </c>
      <c r="H208">
        <f t="shared" si="3"/>
        <v>6.7705600599598905E-3</v>
      </c>
    </row>
    <row r="209" spans="1:8" x14ac:dyDescent="0.2">
      <c r="A209" s="1">
        <v>207</v>
      </c>
      <c r="B209">
        <v>207</v>
      </c>
      <c r="C209">
        <v>1.025397896896391E-2</v>
      </c>
      <c r="D209">
        <v>1.032777353384196E-2</v>
      </c>
      <c r="E209">
        <v>1.161688834575358E-3</v>
      </c>
      <c r="F209">
        <v>6.1836282320221281E-3</v>
      </c>
      <c r="G209">
        <v>4.1072299982027466E-3</v>
      </c>
      <c r="H209">
        <f t="shared" si="3"/>
        <v>6.4068599135212205E-3</v>
      </c>
    </row>
    <row r="210" spans="1:8" x14ac:dyDescent="0.2">
      <c r="A210" s="1">
        <v>208</v>
      </c>
      <c r="B210">
        <v>208</v>
      </c>
      <c r="C210">
        <v>1.025397896896391E-2</v>
      </c>
      <c r="D210">
        <v>1.032777353384196E-2</v>
      </c>
      <c r="E210">
        <v>1.161688834575358E-3</v>
      </c>
      <c r="F210">
        <v>6.1836282320221281E-3</v>
      </c>
      <c r="G210">
        <v>4.1072299982027466E-3</v>
      </c>
      <c r="H210">
        <f t="shared" si="3"/>
        <v>6.4068599135212205E-3</v>
      </c>
    </row>
    <row r="211" spans="1:8" x14ac:dyDescent="0.2">
      <c r="A211" s="1">
        <v>209</v>
      </c>
      <c r="B211">
        <v>209</v>
      </c>
      <c r="C211">
        <v>1.025397896896391E-2</v>
      </c>
      <c r="D211">
        <v>1.162191530284179E-2</v>
      </c>
      <c r="E211">
        <v>1.161688834575358E-3</v>
      </c>
      <c r="F211">
        <v>6.1836282320221281E-3</v>
      </c>
      <c r="G211">
        <v>4.1072299982027466E-3</v>
      </c>
      <c r="H211">
        <f t="shared" si="3"/>
        <v>6.6656882673211864E-3</v>
      </c>
    </row>
    <row r="212" spans="1:8" x14ac:dyDescent="0.2">
      <c r="A212" s="1">
        <v>210</v>
      </c>
      <c r="B212">
        <v>210</v>
      </c>
      <c r="C212">
        <v>1.025397896896391E-2</v>
      </c>
      <c r="D212">
        <v>1.162191530284179E-2</v>
      </c>
      <c r="E212">
        <v>1.161688834575358E-3</v>
      </c>
      <c r="F212">
        <v>6.1836282320221281E-3</v>
      </c>
      <c r="G212">
        <v>4.1072299982027466E-3</v>
      </c>
      <c r="H212">
        <f t="shared" si="3"/>
        <v>6.6656882673211864E-3</v>
      </c>
    </row>
    <row r="213" spans="1:8" x14ac:dyDescent="0.2">
      <c r="A213" s="1">
        <v>211</v>
      </c>
      <c r="B213">
        <v>211</v>
      </c>
      <c r="C213">
        <v>1.025397896896391E-2</v>
      </c>
      <c r="D213">
        <v>1.162191530284179E-2</v>
      </c>
      <c r="E213">
        <v>1.161688834575358E-3</v>
      </c>
      <c r="F213">
        <v>6.1836282320221281E-3</v>
      </c>
      <c r="G213">
        <v>4.1072299982027466E-3</v>
      </c>
      <c r="H213">
        <f t="shared" si="3"/>
        <v>6.6656882673211864E-3</v>
      </c>
    </row>
    <row r="214" spans="1:8" x14ac:dyDescent="0.2">
      <c r="A214" s="1">
        <v>212</v>
      </c>
      <c r="B214">
        <v>212</v>
      </c>
      <c r="C214">
        <v>1.025397896896391E-2</v>
      </c>
      <c r="D214">
        <v>1.162191530284179E-2</v>
      </c>
      <c r="E214">
        <v>1.161688834575358E-3</v>
      </c>
      <c r="F214">
        <v>6.1836282320221281E-3</v>
      </c>
      <c r="G214">
        <v>4.1072299982027466E-3</v>
      </c>
      <c r="H214">
        <f t="shared" si="3"/>
        <v>6.6656882673211864E-3</v>
      </c>
    </row>
    <row r="215" spans="1:8" x14ac:dyDescent="0.2">
      <c r="A215" s="1">
        <v>213</v>
      </c>
      <c r="B215">
        <v>213</v>
      </c>
      <c r="C215">
        <v>1.025397896896391E-2</v>
      </c>
      <c r="D215">
        <v>1.358161098883387E-2</v>
      </c>
      <c r="E215">
        <v>1.161688834575358E-3</v>
      </c>
      <c r="F215">
        <v>6.1836282320221281E-3</v>
      </c>
      <c r="G215">
        <v>4.1072299982027466E-3</v>
      </c>
      <c r="H215">
        <f t="shared" si="3"/>
        <v>7.0576274045196022E-3</v>
      </c>
    </row>
    <row r="216" spans="1:8" x14ac:dyDescent="0.2">
      <c r="A216" s="1">
        <v>214</v>
      </c>
      <c r="B216">
        <v>214</v>
      </c>
      <c r="C216">
        <v>1.025397896896391E-2</v>
      </c>
      <c r="D216">
        <v>1.358161098883387E-2</v>
      </c>
      <c r="E216">
        <v>1.161688834575358E-3</v>
      </c>
      <c r="F216">
        <v>6.1836282320221281E-3</v>
      </c>
      <c r="G216">
        <v>4.0070021330165743E-3</v>
      </c>
      <c r="H216">
        <f t="shared" si="3"/>
        <v>7.0375818314823676E-3</v>
      </c>
    </row>
    <row r="217" spans="1:8" x14ac:dyDescent="0.2">
      <c r="A217" s="1">
        <v>215</v>
      </c>
      <c r="B217">
        <v>215</v>
      </c>
      <c r="C217">
        <v>1.025397896896391E-2</v>
      </c>
      <c r="D217">
        <v>1.358161098883387E-2</v>
      </c>
      <c r="E217">
        <v>1.161688834575358E-3</v>
      </c>
      <c r="F217">
        <v>6.1836282320221281E-3</v>
      </c>
      <c r="G217">
        <v>4.0070021330165743E-3</v>
      </c>
      <c r="H217">
        <f t="shared" si="3"/>
        <v>7.0375818314823676E-3</v>
      </c>
    </row>
    <row r="218" spans="1:8" x14ac:dyDescent="0.2">
      <c r="A218" s="1">
        <v>216</v>
      </c>
      <c r="B218">
        <v>216</v>
      </c>
      <c r="C218">
        <v>1.025397896896391E-2</v>
      </c>
      <c r="D218">
        <v>1.358161098883387E-2</v>
      </c>
      <c r="E218">
        <v>1.161688834575358E-3</v>
      </c>
      <c r="F218">
        <v>6.1836282320221281E-3</v>
      </c>
      <c r="G218">
        <v>4.0070021330165743E-3</v>
      </c>
      <c r="H218">
        <f t="shared" si="3"/>
        <v>7.0375818314823676E-3</v>
      </c>
    </row>
    <row r="219" spans="1:8" x14ac:dyDescent="0.2">
      <c r="A219" s="1">
        <v>217</v>
      </c>
      <c r="B219">
        <v>217</v>
      </c>
      <c r="C219">
        <v>1.0211205891446321E-2</v>
      </c>
      <c r="D219">
        <v>1.478477751079919E-2</v>
      </c>
      <c r="E219">
        <v>1.161688834575358E-3</v>
      </c>
      <c r="F219">
        <v>6.0342231217301173E-3</v>
      </c>
      <c r="G219">
        <v>4.0070021330165743E-3</v>
      </c>
      <c r="H219">
        <f t="shared" si="3"/>
        <v>7.239779498313512E-3</v>
      </c>
    </row>
    <row r="220" spans="1:8" x14ac:dyDescent="0.2">
      <c r="A220" s="1">
        <v>218</v>
      </c>
      <c r="B220">
        <v>218</v>
      </c>
      <c r="C220">
        <v>1.0211205891446321E-2</v>
      </c>
      <c r="D220">
        <v>1.478477751079919E-2</v>
      </c>
      <c r="E220">
        <v>1.161688834575358E-3</v>
      </c>
      <c r="F220">
        <v>6.0342231217301173E-3</v>
      </c>
      <c r="G220">
        <v>4.0070021330165743E-3</v>
      </c>
      <c r="H220">
        <f t="shared" si="3"/>
        <v>7.239779498313512E-3</v>
      </c>
    </row>
    <row r="221" spans="1:8" x14ac:dyDescent="0.2">
      <c r="A221" s="1">
        <v>219</v>
      </c>
      <c r="B221">
        <v>219</v>
      </c>
      <c r="C221">
        <v>1.0211205891446321E-2</v>
      </c>
      <c r="D221">
        <v>1.427525842950206E-2</v>
      </c>
      <c r="E221">
        <v>1.161688834575358E-3</v>
      </c>
      <c r="F221">
        <v>6.0342231217301173E-3</v>
      </c>
      <c r="G221">
        <v>4.0070021330165743E-3</v>
      </c>
      <c r="H221">
        <f t="shared" si="3"/>
        <v>7.1378756820540861E-3</v>
      </c>
    </row>
    <row r="222" spans="1:8" x14ac:dyDescent="0.2">
      <c r="A222" s="1">
        <v>220</v>
      </c>
      <c r="B222">
        <v>220</v>
      </c>
      <c r="C222">
        <v>1.0211205891446321E-2</v>
      </c>
      <c r="D222">
        <v>1.427525842950206E-2</v>
      </c>
      <c r="E222">
        <v>1.161688834575358E-3</v>
      </c>
      <c r="F222">
        <v>6.0342231217301173E-3</v>
      </c>
      <c r="G222">
        <v>4.0070021330165743E-3</v>
      </c>
      <c r="H222">
        <f t="shared" si="3"/>
        <v>7.1378756820540861E-3</v>
      </c>
    </row>
    <row r="223" spans="1:8" x14ac:dyDescent="0.2">
      <c r="A223" s="1">
        <v>221</v>
      </c>
      <c r="B223">
        <v>221</v>
      </c>
      <c r="C223">
        <v>1.0211205891446321E-2</v>
      </c>
      <c r="D223">
        <v>1.427525842950206E-2</v>
      </c>
      <c r="E223">
        <v>1.161688834575358E-3</v>
      </c>
      <c r="F223">
        <v>6.0342231217301173E-3</v>
      </c>
      <c r="G223">
        <v>4.0070021330165743E-3</v>
      </c>
      <c r="H223">
        <f t="shared" si="3"/>
        <v>7.1378756820540861E-3</v>
      </c>
    </row>
    <row r="224" spans="1:8" x14ac:dyDescent="0.2">
      <c r="A224" s="1">
        <v>222</v>
      </c>
      <c r="B224">
        <v>222</v>
      </c>
      <c r="C224">
        <v>1.0211205891446321E-2</v>
      </c>
      <c r="D224">
        <v>1.427525842950206E-2</v>
      </c>
      <c r="E224">
        <v>1.161688834575358E-3</v>
      </c>
      <c r="F224">
        <v>6.0342231217301173E-3</v>
      </c>
      <c r="G224">
        <v>4.0070021330165743E-3</v>
      </c>
      <c r="H224">
        <f t="shared" si="3"/>
        <v>7.1378756820540861E-3</v>
      </c>
    </row>
    <row r="225" spans="1:8" x14ac:dyDescent="0.2">
      <c r="A225" s="1">
        <v>223</v>
      </c>
      <c r="B225">
        <v>223</v>
      </c>
      <c r="C225">
        <v>1.0211205891446321E-2</v>
      </c>
      <c r="D225">
        <v>1.281858076919937E-2</v>
      </c>
      <c r="E225">
        <v>1.161688834575358E-3</v>
      </c>
      <c r="F225">
        <v>6.0342231217301173E-3</v>
      </c>
      <c r="G225">
        <v>4.0070021330165743E-3</v>
      </c>
      <c r="H225">
        <f t="shared" si="3"/>
        <v>6.8465401499935479E-3</v>
      </c>
    </row>
    <row r="226" spans="1:8" x14ac:dyDescent="0.2">
      <c r="A226" s="1">
        <v>224</v>
      </c>
      <c r="B226">
        <v>224</v>
      </c>
      <c r="C226">
        <v>1.0211205891446321E-2</v>
      </c>
      <c r="D226">
        <v>1.281858076919937E-2</v>
      </c>
      <c r="E226">
        <v>1.161688834575358E-3</v>
      </c>
      <c r="F226">
        <v>6.1173323111376344E-3</v>
      </c>
      <c r="G226">
        <v>4.0070021330165743E-3</v>
      </c>
      <c r="H226">
        <f t="shared" si="3"/>
        <v>6.8631619878750504E-3</v>
      </c>
    </row>
    <row r="227" spans="1:8" x14ac:dyDescent="0.2">
      <c r="A227" s="1">
        <v>225</v>
      </c>
      <c r="B227">
        <v>225</v>
      </c>
      <c r="C227">
        <v>1.0211205891446321E-2</v>
      </c>
      <c r="D227">
        <v>1.281858076919937E-2</v>
      </c>
      <c r="E227">
        <v>1.161688834575358E-3</v>
      </c>
      <c r="F227">
        <v>6.1173323111376344E-3</v>
      </c>
      <c r="G227">
        <v>4.0070021330165743E-3</v>
      </c>
      <c r="H227">
        <f t="shared" si="3"/>
        <v>6.8631619878750504E-3</v>
      </c>
    </row>
    <row r="228" spans="1:8" x14ac:dyDescent="0.2">
      <c r="A228" s="1">
        <v>226</v>
      </c>
      <c r="B228">
        <v>226</v>
      </c>
      <c r="C228">
        <v>1.0211205891446321E-2</v>
      </c>
      <c r="D228">
        <v>1.4830534064310849E-2</v>
      </c>
      <c r="E228">
        <v>1.161688834575358E-3</v>
      </c>
      <c r="F228">
        <v>6.1173323111376344E-3</v>
      </c>
      <c r="G228">
        <v>4.0070021330165743E-3</v>
      </c>
      <c r="H228">
        <f t="shared" si="3"/>
        <v>7.2655526468973471E-3</v>
      </c>
    </row>
    <row r="229" spans="1:8" x14ac:dyDescent="0.2">
      <c r="A229" s="1">
        <v>227</v>
      </c>
      <c r="B229">
        <v>227</v>
      </c>
      <c r="C229">
        <v>1.0211205891446321E-2</v>
      </c>
      <c r="D229">
        <v>1.4830534064310849E-2</v>
      </c>
      <c r="E229">
        <v>1.161688834575358E-3</v>
      </c>
      <c r="F229">
        <v>6.1173323111376344E-3</v>
      </c>
      <c r="G229">
        <v>4.0070021330165743E-3</v>
      </c>
      <c r="H229">
        <f t="shared" si="3"/>
        <v>7.2655526468973471E-3</v>
      </c>
    </row>
    <row r="230" spans="1:8" x14ac:dyDescent="0.2">
      <c r="A230" s="1">
        <v>228</v>
      </c>
      <c r="B230">
        <v>228</v>
      </c>
      <c r="C230">
        <v>1.0211205891446321E-2</v>
      </c>
      <c r="D230">
        <v>1.2385211865165179E-2</v>
      </c>
      <c r="E230">
        <v>1.161688834575358E-3</v>
      </c>
      <c r="F230">
        <v>6.1173323111376344E-3</v>
      </c>
      <c r="G230">
        <v>4.0070021330165743E-3</v>
      </c>
      <c r="H230">
        <f t="shared" si="3"/>
        <v>6.7764882070682122E-3</v>
      </c>
    </row>
    <row r="231" spans="1:8" x14ac:dyDescent="0.2">
      <c r="A231" s="1">
        <v>229</v>
      </c>
      <c r="B231">
        <v>229</v>
      </c>
      <c r="C231">
        <v>1.028630324270023E-2</v>
      </c>
      <c r="D231">
        <v>1.2385211865165179E-2</v>
      </c>
      <c r="E231">
        <v>1.161688834575358E-3</v>
      </c>
      <c r="F231">
        <v>6.1173323111376344E-3</v>
      </c>
      <c r="G231">
        <v>4.0070021330165743E-3</v>
      </c>
      <c r="H231">
        <f t="shared" si="3"/>
        <v>6.7915076773189947E-3</v>
      </c>
    </row>
    <row r="232" spans="1:8" x14ac:dyDescent="0.2">
      <c r="A232" s="1">
        <v>230</v>
      </c>
      <c r="B232">
        <v>230</v>
      </c>
      <c r="C232">
        <v>1.028630324270023E-2</v>
      </c>
      <c r="D232">
        <v>1.657609971678908E-2</v>
      </c>
      <c r="E232">
        <v>1.161688834575358E-3</v>
      </c>
      <c r="F232">
        <v>6.1173323111376344E-3</v>
      </c>
      <c r="G232">
        <v>4.0070021330165743E-3</v>
      </c>
      <c r="H232">
        <f t="shared" si="3"/>
        <v>7.629685247643775E-3</v>
      </c>
    </row>
    <row r="233" spans="1:8" x14ac:dyDescent="0.2">
      <c r="A233" s="1">
        <v>231</v>
      </c>
      <c r="B233">
        <v>231</v>
      </c>
      <c r="C233">
        <v>1.028630324270023E-2</v>
      </c>
      <c r="D233">
        <v>1.657609971678908E-2</v>
      </c>
      <c r="E233">
        <v>2.0906277745272729E-3</v>
      </c>
      <c r="F233">
        <v>6.1173323111376344E-3</v>
      </c>
      <c r="G233">
        <v>4.0070021330165743E-3</v>
      </c>
      <c r="H233">
        <f t="shared" si="3"/>
        <v>7.8154730356341569E-3</v>
      </c>
    </row>
    <row r="234" spans="1:8" x14ac:dyDescent="0.2">
      <c r="A234" s="1">
        <v>232</v>
      </c>
      <c r="B234">
        <v>232</v>
      </c>
      <c r="C234">
        <v>1.028630324270023E-2</v>
      </c>
      <c r="D234">
        <v>1.657609971678908E-2</v>
      </c>
      <c r="E234">
        <v>2.0906277745272729E-3</v>
      </c>
      <c r="F234">
        <v>6.1173323111376344E-3</v>
      </c>
      <c r="G234">
        <v>4.0070021330165743E-3</v>
      </c>
      <c r="H234">
        <f t="shared" si="3"/>
        <v>7.8154730356341569E-3</v>
      </c>
    </row>
    <row r="235" spans="1:8" x14ac:dyDescent="0.2">
      <c r="A235" s="1">
        <v>233</v>
      </c>
      <c r="B235">
        <v>233</v>
      </c>
      <c r="C235">
        <v>1.028630324270023E-2</v>
      </c>
      <c r="D235">
        <v>1.657609971678908E-2</v>
      </c>
      <c r="E235">
        <v>1.765525071618111E-3</v>
      </c>
      <c r="F235">
        <v>6.1173323111376344E-3</v>
      </c>
      <c r="G235">
        <v>4.0070021330165743E-3</v>
      </c>
      <c r="H235">
        <f t="shared" si="3"/>
        <v>7.7504524950523252E-3</v>
      </c>
    </row>
    <row r="236" spans="1:8" x14ac:dyDescent="0.2">
      <c r="A236" s="1">
        <v>234</v>
      </c>
      <c r="B236">
        <v>234</v>
      </c>
      <c r="C236">
        <v>1.028630324270023E-2</v>
      </c>
      <c r="D236">
        <v>1.657609971678908E-2</v>
      </c>
      <c r="E236">
        <v>1.765525071618111E-3</v>
      </c>
      <c r="F236">
        <v>6.0727846964925541E-3</v>
      </c>
      <c r="G236">
        <v>6.2838560972082987E-3</v>
      </c>
      <c r="H236">
        <f t="shared" si="3"/>
        <v>8.1969137649616549E-3</v>
      </c>
    </row>
    <row r="237" spans="1:8" x14ac:dyDescent="0.2">
      <c r="A237" s="1">
        <v>235</v>
      </c>
      <c r="B237">
        <v>235</v>
      </c>
      <c r="C237">
        <v>1.028630324270023E-2</v>
      </c>
      <c r="D237">
        <v>1.657609971678908E-2</v>
      </c>
      <c r="E237">
        <v>1.765525071618111E-3</v>
      </c>
      <c r="F237">
        <v>6.0727846964925541E-3</v>
      </c>
      <c r="G237">
        <v>6.2838560972082987E-3</v>
      </c>
      <c r="H237">
        <f t="shared" si="3"/>
        <v>8.1969137649616549E-3</v>
      </c>
    </row>
    <row r="238" spans="1:8" x14ac:dyDescent="0.2">
      <c r="A238" s="1">
        <v>236</v>
      </c>
      <c r="B238">
        <v>236</v>
      </c>
      <c r="C238">
        <v>1.028630324270023E-2</v>
      </c>
      <c r="D238">
        <v>1.657609971678908E-2</v>
      </c>
      <c r="E238">
        <v>1.765525071618111E-3</v>
      </c>
      <c r="F238">
        <v>6.0727846964925541E-3</v>
      </c>
      <c r="G238">
        <v>6.0772547300683693E-3</v>
      </c>
      <c r="H238">
        <f t="shared" si="3"/>
        <v>8.1555934915336688E-3</v>
      </c>
    </row>
    <row r="239" spans="1:8" x14ac:dyDescent="0.2">
      <c r="A239" s="1">
        <v>237</v>
      </c>
      <c r="B239">
        <v>237</v>
      </c>
      <c r="C239">
        <v>1.028630324270023E-2</v>
      </c>
      <c r="D239">
        <v>1.657609971678908E-2</v>
      </c>
      <c r="E239">
        <v>1.765525071618111E-3</v>
      </c>
      <c r="F239">
        <v>6.0727846964925541E-3</v>
      </c>
      <c r="G239">
        <v>6.0772547300683693E-3</v>
      </c>
      <c r="H239">
        <f t="shared" si="3"/>
        <v>8.1555934915336688E-3</v>
      </c>
    </row>
    <row r="240" spans="1:8" x14ac:dyDescent="0.2">
      <c r="A240" s="1">
        <v>238</v>
      </c>
      <c r="B240">
        <v>238</v>
      </c>
      <c r="C240">
        <v>1.028630324270023E-2</v>
      </c>
      <c r="D240">
        <v>1.662001521394529E-2</v>
      </c>
      <c r="E240">
        <v>1.765525071618111E-3</v>
      </c>
      <c r="F240">
        <v>5.9630607084292858E-3</v>
      </c>
      <c r="G240">
        <v>6.0772547300683693E-3</v>
      </c>
      <c r="H240">
        <f t="shared" si="3"/>
        <v>8.1424317933522575E-3</v>
      </c>
    </row>
    <row r="241" spans="1:8" x14ac:dyDescent="0.2">
      <c r="A241" s="1">
        <v>239</v>
      </c>
      <c r="B241">
        <v>239</v>
      </c>
      <c r="C241">
        <v>1.028630324270023E-2</v>
      </c>
      <c r="D241">
        <v>1.662001521394529E-2</v>
      </c>
      <c r="E241">
        <v>1.765525071618111E-3</v>
      </c>
      <c r="F241">
        <v>5.9630607084292858E-3</v>
      </c>
      <c r="G241">
        <v>6.0772547300683693E-3</v>
      </c>
      <c r="H241">
        <f t="shared" si="3"/>
        <v>8.1424317933522575E-3</v>
      </c>
    </row>
    <row r="242" spans="1:8" x14ac:dyDescent="0.2">
      <c r="A242" s="1">
        <v>240</v>
      </c>
      <c r="B242">
        <v>240</v>
      </c>
      <c r="C242">
        <v>1.028630324270023E-2</v>
      </c>
      <c r="D242">
        <v>1.662001521394529E-2</v>
      </c>
      <c r="E242">
        <v>1.765525071618111E-3</v>
      </c>
      <c r="F242">
        <v>5.9630607084292858E-3</v>
      </c>
      <c r="G242">
        <v>6.0772547300683693E-3</v>
      </c>
      <c r="H242">
        <f t="shared" si="3"/>
        <v>8.1424317933522575E-3</v>
      </c>
    </row>
    <row r="243" spans="1:8" x14ac:dyDescent="0.2">
      <c r="A243" s="1">
        <v>241</v>
      </c>
      <c r="B243">
        <v>241</v>
      </c>
      <c r="C243">
        <v>1.028630324270023E-2</v>
      </c>
      <c r="D243">
        <v>1.662001521394529E-2</v>
      </c>
      <c r="E243">
        <v>1.111980971815391E-3</v>
      </c>
      <c r="F243">
        <v>5.9630607084292858E-3</v>
      </c>
      <c r="G243">
        <v>6.0772547300683693E-3</v>
      </c>
      <c r="H243">
        <f t="shared" si="3"/>
        <v>8.0117229733917134E-3</v>
      </c>
    </row>
    <row r="244" spans="1:8" x14ac:dyDescent="0.2">
      <c r="A244" s="1">
        <v>242</v>
      </c>
      <c r="B244">
        <v>242</v>
      </c>
      <c r="C244">
        <v>1.028630324270023E-2</v>
      </c>
      <c r="D244">
        <v>1.662001521394529E-2</v>
      </c>
      <c r="E244">
        <v>1.2586894361694271E-3</v>
      </c>
      <c r="F244">
        <v>5.1741509119153772E-3</v>
      </c>
      <c r="G244">
        <v>6.0772547300683693E-3</v>
      </c>
      <c r="H244">
        <f t="shared" si="3"/>
        <v>7.8832827069597392E-3</v>
      </c>
    </row>
    <row r="245" spans="1:8" x14ac:dyDescent="0.2">
      <c r="A245" s="1">
        <v>243</v>
      </c>
      <c r="B245">
        <v>243</v>
      </c>
      <c r="C245">
        <v>1.031112278923161E-2</v>
      </c>
      <c r="D245">
        <v>1.662001521394529E-2</v>
      </c>
      <c r="E245">
        <v>1.2586894361694271E-3</v>
      </c>
      <c r="F245">
        <v>5.1741509119153772E-3</v>
      </c>
      <c r="G245">
        <v>6.0772547300683693E-3</v>
      </c>
      <c r="H245">
        <f t="shared" si="3"/>
        <v>7.8882466162660154E-3</v>
      </c>
    </row>
    <row r="246" spans="1:8" x14ac:dyDescent="0.2">
      <c r="A246" s="1">
        <v>244</v>
      </c>
      <c r="B246">
        <v>244</v>
      </c>
      <c r="C246">
        <v>1.031112278923161E-2</v>
      </c>
      <c r="D246">
        <v>1.662001521394529E-2</v>
      </c>
      <c r="E246">
        <v>1.2586894361694271E-3</v>
      </c>
      <c r="F246">
        <v>5.1741509119153772E-3</v>
      </c>
      <c r="G246">
        <v>6.0772547300683693E-3</v>
      </c>
      <c r="H246">
        <f t="shared" si="3"/>
        <v>7.8882466162660154E-3</v>
      </c>
    </row>
    <row r="247" spans="1:8" x14ac:dyDescent="0.2">
      <c r="A247" s="1">
        <v>245</v>
      </c>
      <c r="B247">
        <v>245</v>
      </c>
      <c r="C247">
        <v>1.031112278923161E-2</v>
      </c>
      <c r="D247">
        <v>1.662001521394529E-2</v>
      </c>
      <c r="E247">
        <v>1.2586894361694271E-3</v>
      </c>
      <c r="F247">
        <v>5.1741509119153772E-3</v>
      </c>
      <c r="G247">
        <v>6.0772547300683693E-3</v>
      </c>
      <c r="H247">
        <f t="shared" si="3"/>
        <v>7.8882466162660154E-3</v>
      </c>
    </row>
    <row r="248" spans="1:8" x14ac:dyDescent="0.2">
      <c r="A248" s="1">
        <v>246</v>
      </c>
      <c r="B248">
        <v>246</v>
      </c>
      <c r="C248">
        <v>1.031112278923161E-2</v>
      </c>
      <c r="D248">
        <v>1.662001521394529E-2</v>
      </c>
      <c r="E248">
        <v>1.2586894361694271E-3</v>
      </c>
      <c r="F248">
        <v>5.1741509119153772E-3</v>
      </c>
      <c r="G248">
        <v>6.0772547300683693E-3</v>
      </c>
      <c r="H248">
        <f t="shared" si="3"/>
        <v>7.8882466162660154E-3</v>
      </c>
    </row>
    <row r="249" spans="1:8" x14ac:dyDescent="0.2">
      <c r="A249" s="1">
        <v>247</v>
      </c>
      <c r="B249">
        <v>247</v>
      </c>
      <c r="C249">
        <v>1.031112278923161E-2</v>
      </c>
      <c r="D249">
        <v>1.662001521394529E-2</v>
      </c>
      <c r="E249">
        <v>1.2586894361694271E-3</v>
      </c>
      <c r="F249">
        <v>5.1741509119153772E-3</v>
      </c>
      <c r="G249">
        <v>6.0772547300683693E-3</v>
      </c>
      <c r="H249">
        <f t="shared" si="3"/>
        <v>7.8882466162660154E-3</v>
      </c>
    </row>
    <row r="250" spans="1:8" x14ac:dyDescent="0.2">
      <c r="A250" s="1">
        <v>248</v>
      </c>
      <c r="B250">
        <v>248</v>
      </c>
      <c r="C250">
        <v>1.031112278923161E-2</v>
      </c>
      <c r="D250">
        <v>1.662001521394529E-2</v>
      </c>
      <c r="E250">
        <v>1.2586894361694271E-3</v>
      </c>
      <c r="F250">
        <v>5.1741509119153772E-3</v>
      </c>
      <c r="G250">
        <v>6.0772547300683693E-3</v>
      </c>
      <c r="H250">
        <f t="shared" si="3"/>
        <v>7.8882466162660154E-3</v>
      </c>
    </row>
    <row r="251" spans="1:8" x14ac:dyDescent="0.2">
      <c r="A251" s="1">
        <v>249</v>
      </c>
      <c r="B251">
        <v>249</v>
      </c>
      <c r="C251">
        <v>1.031112278923161E-2</v>
      </c>
      <c r="D251">
        <v>1.662001521394529E-2</v>
      </c>
      <c r="E251">
        <v>1.2586894361694271E-3</v>
      </c>
      <c r="F251">
        <v>5.1741509119153772E-3</v>
      </c>
      <c r="G251">
        <v>6.0772547300683693E-3</v>
      </c>
      <c r="H251">
        <f t="shared" si="3"/>
        <v>7.8882466162660154E-3</v>
      </c>
    </row>
    <row r="252" spans="1:8" x14ac:dyDescent="0.2">
      <c r="A252" s="1">
        <v>250</v>
      </c>
      <c r="B252">
        <v>250</v>
      </c>
      <c r="C252">
        <v>1.031112278923161E-2</v>
      </c>
      <c r="D252">
        <v>1.662001521394529E-2</v>
      </c>
      <c r="E252">
        <v>1.2586894361694271E-3</v>
      </c>
      <c r="F252">
        <v>5.1741509119153772E-3</v>
      </c>
      <c r="G252">
        <v>6.0772547300683693E-3</v>
      </c>
      <c r="H252">
        <f t="shared" si="3"/>
        <v>7.8882466162660154E-3</v>
      </c>
    </row>
    <row r="253" spans="1:8" x14ac:dyDescent="0.2">
      <c r="A253" s="1">
        <v>251</v>
      </c>
      <c r="B253">
        <v>251</v>
      </c>
      <c r="C253">
        <v>1.025397896896391E-2</v>
      </c>
      <c r="D253">
        <v>1.662001521394529E-2</v>
      </c>
      <c r="E253">
        <v>1.2586894361694271E-3</v>
      </c>
      <c r="F253">
        <v>5.1741509119153772E-3</v>
      </c>
      <c r="G253">
        <v>6.0772547300683693E-3</v>
      </c>
      <c r="H253">
        <f t="shared" si="3"/>
        <v>7.8768178522124754E-3</v>
      </c>
    </row>
    <row r="254" spans="1:8" x14ac:dyDescent="0.2">
      <c r="A254" s="1">
        <v>252</v>
      </c>
      <c r="B254">
        <v>252</v>
      </c>
      <c r="C254">
        <v>1.025397896896391E-2</v>
      </c>
      <c r="D254">
        <v>1.662001521394529E-2</v>
      </c>
      <c r="E254">
        <v>1.2586894361694271E-3</v>
      </c>
      <c r="F254">
        <v>5.1741509119153772E-3</v>
      </c>
      <c r="G254">
        <v>6.0772547300683693E-3</v>
      </c>
      <c r="H254">
        <f t="shared" si="3"/>
        <v>7.8768178522124754E-3</v>
      </c>
    </row>
    <row r="255" spans="1:8" x14ac:dyDescent="0.2">
      <c r="A255" s="1">
        <v>253</v>
      </c>
      <c r="B255">
        <v>253</v>
      </c>
      <c r="C255">
        <v>1.025397896896391E-2</v>
      </c>
      <c r="D255">
        <v>1.662001521394529E-2</v>
      </c>
      <c r="E255">
        <v>3.5748674562236199E-3</v>
      </c>
      <c r="F255">
        <v>5.1741509119153772E-3</v>
      </c>
      <c r="G255">
        <v>6.0772547300683693E-3</v>
      </c>
      <c r="H255">
        <f t="shared" si="3"/>
        <v>8.3400534562233127E-3</v>
      </c>
    </row>
    <row r="256" spans="1:8" x14ac:dyDescent="0.2">
      <c r="A256" s="1">
        <v>254</v>
      </c>
      <c r="B256">
        <v>254</v>
      </c>
      <c r="C256">
        <v>1.025397896896391E-2</v>
      </c>
      <c r="D256">
        <v>1.662001521394529E-2</v>
      </c>
      <c r="E256">
        <v>3.5748674562236199E-3</v>
      </c>
      <c r="F256">
        <v>5.1741509119153772E-3</v>
      </c>
      <c r="G256">
        <v>6.0772547300683693E-3</v>
      </c>
      <c r="H256">
        <f t="shared" si="3"/>
        <v>8.3400534562233127E-3</v>
      </c>
    </row>
    <row r="257" spans="1:8" x14ac:dyDescent="0.2">
      <c r="A257" s="1">
        <v>255</v>
      </c>
      <c r="B257">
        <v>255</v>
      </c>
      <c r="C257">
        <v>1.0211205891446321E-2</v>
      </c>
      <c r="D257">
        <v>1.6610259605532581E-2</v>
      </c>
      <c r="E257">
        <v>3.5748674562236199E-3</v>
      </c>
      <c r="F257">
        <v>5.1741509119153772E-3</v>
      </c>
      <c r="G257">
        <v>6.0772547300683693E-3</v>
      </c>
      <c r="H257">
        <f t="shared" si="3"/>
        <v>8.3295477190372547E-3</v>
      </c>
    </row>
    <row r="258" spans="1:8" x14ac:dyDescent="0.2">
      <c r="A258" s="1">
        <v>256</v>
      </c>
      <c r="B258">
        <v>256</v>
      </c>
      <c r="C258">
        <v>1.0211205891446321E-2</v>
      </c>
      <c r="D258">
        <v>1.89314214896232E-2</v>
      </c>
      <c r="E258">
        <v>3.5748674562236199E-3</v>
      </c>
      <c r="F258">
        <v>5.1741509119153772E-3</v>
      </c>
      <c r="G258">
        <v>6.0064083934321796E-3</v>
      </c>
      <c r="H258">
        <f t="shared" si="3"/>
        <v>8.7796108285281386E-3</v>
      </c>
    </row>
    <row r="259" spans="1:8" x14ac:dyDescent="0.2">
      <c r="A259" s="1">
        <v>257</v>
      </c>
      <c r="B259">
        <v>257</v>
      </c>
      <c r="C259">
        <v>1.023885050979656E-2</v>
      </c>
      <c r="D259">
        <v>1.89314214896232E-2</v>
      </c>
      <c r="E259">
        <v>3.0911783263385139E-3</v>
      </c>
      <c r="F259">
        <v>5.1741509119153772E-3</v>
      </c>
      <c r="G259">
        <v>6.0064083934321796E-3</v>
      </c>
      <c r="H259">
        <f t="shared" ref="H259:H322" si="4">AVERAGE(C259:G259)</f>
        <v>8.6884019262211658E-3</v>
      </c>
    </row>
    <row r="260" spans="1:8" x14ac:dyDescent="0.2">
      <c r="A260" s="1">
        <v>258</v>
      </c>
      <c r="B260">
        <v>258</v>
      </c>
      <c r="C260">
        <v>1.023885050979656E-2</v>
      </c>
      <c r="D260">
        <v>1.89314214896232E-2</v>
      </c>
      <c r="E260">
        <v>3.0911783263385139E-3</v>
      </c>
      <c r="F260">
        <v>5.5444991826810426E-3</v>
      </c>
      <c r="G260">
        <v>6.0064083934321796E-3</v>
      </c>
      <c r="H260">
        <f t="shared" si="4"/>
        <v>8.7624715803742998E-3</v>
      </c>
    </row>
    <row r="261" spans="1:8" x14ac:dyDescent="0.2">
      <c r="A261" s="1">
        <v>259</v>
      </c>
      <c r="B261">
        <v>259</v>
      </c>
      <c r="C261">
        <v>1.023885050979656E-2</v>
      </c>
      <c r="D261">
        <v>1.89314214896232E-2</v>
      </c>
      <c r="E261">
        <v>3.0911783263385139E-3</v>
      </c>
      <c r="F261">
        <v>5.5444991826810426E-3</v>
      </c>
      <c r="G261">
        <v>6.0064083934321796E-3</v>
      </c>
      <c r="H261">
        <f t="shared" si="4"/>
        <v>8.7624715803742998E-3</v>
      </c>
    </row>
    <row r="262" spans="1:8" x14ac:dyDescent="0.2">
      <c r="A262" s="1">
        <v>260</v>
      </c>
      <c r="B262">
        <v>260</v>
      </c>
      <c r="C262">
        <v>1.023885050979656E-2</v>
      </c>
      <c r="D262">
        <v>1.89314214896232E-2</v>
      </c>
      <c r="E262">
        <v>3.0911783263385139E-3</v>
      </c>
      <c r="F262">
        <v>5.5444991826810426E-3</v>
      </c>
      <c r="G262">
        <v>6.0064083934321796E-3</v>
      </c>
      <c r="H262">
        <f t="shared" si="4"/>
        <v>8.7624715803742998E-3</v>
      </c>
    </row>
    <row r="263" spans="1:8" x14ac:dyDescent="0.2">
      <c r="A263" s="1">
        <v>261</v>
      </c>
      <c r="B263">
        <v>261</v>
      </c>
      <c r="C263">
        <v>1.023885050979656E-2</v>
      </c>
      <c r="D263">
        <v>2.1095384005982411E-2</v>
      </c>
      <c r="E263">
        <v>3.0911783263385139E-3</v>
      </c>
      <c r="F263">
        <v>5.5444991826810426E-3</v>
      </c>
      <c r="G263">
        <v>6.0064083934321796E-3</v>
      </c>
      <c r="H263">
        <f t="shared" si="4"/>
        <v>9.195264083646142E-3</v>
      </c>
    </row>
    <row r="264" spans="1:8" x14ac:dyDescent="0.2">
      <c r="A264" s="1">
        <v>262</v>
      </c>
      <c r="B264">
        <v>262</v>
      </c>
      <c r="C264">
        <v>1.023885050979656E-2</v>
      </c>
      <c r="D264">
        <v>2.1095384005982411E-2</v>
      </c>
      <c r="E264">
        <v>6.2634131025053894E-3</v>
      </c>
      <c r="F264">
        <v>5.5444991826810426E-3</v>
      </c>
      <c r="G264">
        <v>6.0064083934321796E-3</v>
      </c>
      <c r="H264">
        <f t="shared" si="4"/>
        <v>9.8297110388795173E-3</v>
      </c>
    </row>
    <row r="265" spans="1:8" x14ac:dyDescent="0.2">
      <c r="A265" s="1">
        <v>263</v>
      </c>
      <c r="B265">
        <v>263</v>
      </c>
      <c r="C265">
        <v>1.023885050979656E-2</v>
      </c>
      <c r="D265">
        <v>2.1095384005982411E-2</v>
      </c>
      <c r="E265">
        <v>6.2634131025053894E-3</v>
      </c>
      <c r="F265">
        <v>5.5444991826810426E-3</v>
      </c>
      <c r="G265">
        <v>6.0064083934321796E-3</v>
      </c>
      <c r="H265">
        <f t="shared" si="4"/>
        <v>9.8297110388795173E-3</v>
      </c>
    </row>
    <row r="266" spans="1:8" x14ac:dyDescent="0.2">
      <c r="A266" s="1">
        <v>264</v>
      </c>
      <c r="B266">
        <v>264</v>
      </c>
      <c r="C266">
        <v>1.023885050979656E-2</v>
      </c>
      <c r="D266">
        <v>2.1095384005982411E-2</v>
      </c>
      <c r="E266">
        <v>6.2634131025053894E-3</v>
      </c>
      <c r="F266">
        <v>5.5444991826810426E-3</v>
      </c>
      <c r="G266">
        <v>6.0064083934321796E-3</v>
      </c>
      <c r="H266">
        <f t="shared" si="4"/>
        <v>9.8297110388795173E-3</v>
      </c>
    </row>
    <row r="267" spans="1:8" x14ac:dyDescent="0.2">
      <c r="A267" s="1">
        <v>265</v>
      </c>
      <c r="B267">
        <v>265</v>
      </c>
      <c r="C267">
        <v>1.023885050979656E-2</v>
      </c>
      <c r="D267">
        <v>2.1095384005982411E-2</v>
      </c>
      <c r="E267">
        <v>6.2634131025053894E-3</v>
      </c>
      <c r="F267">
        <v>5.7348638992832822E-3</v>
      </c>
      <c r="G267">
        <v>6.0064083934321796E-3</v>
      </c>
      <c r="H267">
        <f t="shared" si="4"/>
        <v>9.8677839821999635E-3</v>
      </c>
    </row>
    <row r="268" spans="1:8" x14ac:dyDescent="0.2">
      <c r="A268" s="1">
        <v>266</v>
      </c>
      <c r="B268">
        <v>266</v>
      </c>
      <c r="C268">
        <v>1.035992859898793E-2</v>
      </c>
      <c r="D268">
        <v>2.1095384005982411E-2</v>
      </c>
      <c r="E268">
        <v>6.2634131025053894E-3</v>
      </c>
      <c r="F268">
        <v>5.7348638992832822E-3</v>
      </c>
      <c r="G268">
        <v>6.0064083934321796E-3</v>
      </c>
      <c r="H268">
        <f t="shared" si="4"/>
        <v>9.8919996000382364E-3</v>
      </c>
    </row>
    <row r="269" spans="1:8" x14ac:dyDescent="0.2">
      <c r="A269" s="1">
        <v>267</v>
      </c>
      <c r="B269">
        <v>267</v>
      </c>
      <c r="C269">
        <v>1.035992859898793E-2</v>
      </c>
      <c r="D269">
        <v>2.1095384005982411E-2</v>
      </c>
      <c r="E269">
        <v>6.2634131025053894E-3</v>
      </c>
      <c r="F269">
        <v>5.7348638992832822E-3</v>
      </c>
      <c r="G269">
        <v>6.0064083934321796E-3</v>
      </c>
      <c r="H269">
        <f t="shared" si="4"/>
        <v>9.8919996000382364E-3</v>
      </c>
    </row>
    <row r="270" spans="1:8" x14ac:dyDescent="0.2">
      <c r="A270" s="1">
        <v>268</v>
      </c>
      <c r="B270">
        <v>268</v>
      </c>
      <c r="C270">
        <v>1.035992859898793E-2</v>
      </c>
      <c r="D270">
        <v>2.1095384005982411E-2</v>
      </c>
      <c r="E270">
        <v>6.2634131025053894E-3</v>
      </c>
      <c r="F270">
        <v>5.7348638992832822E-3</v>
      </c>
      <c r="G270">
        <v>6.0064083934321796E-3</v>
      </c>
      <c r="H270">
        <f t="shared" si="4"/>
        <v>9.8919996000382364E-3</v>
      </c>
    </row>
    <row r="271" spans="1:8" x14ac:dyDescent="0.2">
      <c r="A271" s="1">
        <v>269</v>
      </c>
      <c r="B271">
        <v>269</v>
      </c>
      <c r="C271">
        <v>1.035992859898793E-2</v>
      </c>
      <c r="D271">
        <v>2.1095384005982411E-2</v>
      </c>
      <c r="E271">
        <v>6.2634131025053894E-3</v>
      </c>
      <c r="F271">
        <v>5.7348638992832822E-3</v>
      </c>
      <c r="G271">
        <v>6.0064083934321796E-3</v>
      </c>
      <c r="H271">
        <f t="shared" si="4"/>
        <v>9.8919996000382364E-3</v>
      </c>
    </row>
    <row r="272" spans="1:8" x14ac:dyDescent="0.2">
      <c r="A272" s="1">
        <v>270</v>
      </c>
      <c r="B272">
        <v>270</v>
      </c>
      <c r="C272">
        <v>1.035992859898793E-2</v>
      </c>
      <c r="D272">
        <v>2.1095384005982411E-2</v>
      </c>
      <c r="E272">
        <v>6.2634131025053894E-3</v>
      </c>
      <c r="F272">
        <v>5.7348638992832822E-3</v>
      </c>
      <c r="G272">
        <v>6.0064083934321796E-3</v>
      </c>
      <c r="H272">
        <f t="shared" si="4"/>
        <v>9.8919996000382364E-3</v>
      </c>
    </row>
    <row r="273" spans="1:8" x14ac:dyDescent="0.2">
      <c r="A273" s="1">
        <v>271</v>
      </c>
      <c r="B273">
        <v>271</v>
      </c>
      <c r="C273">
        <v>1.035992859898793E-2</v>
      </c>
      <c r="D273">
        <v>2.1095384005982411E-2</v>
      </c>
      <c r="E273">
        <v>6.2634131025053894E-3</v>
      </c>
      <c r="F273">
        <v>5.7348638992832822E-3</v>
      </c>
      <c r="G273">
        <v>6.0064083934321796E-3</v>
      </c>
      <c r="H273">
        <f t="shared" si="4"/>
        <v>9.8919996000382364E-3</v>
      </c>
    </row>
    <row r="274" spans="1:8" x14ac:dyDescent="0.2">
      <c r="A274" s="1">
        <v>272</v>
      </c>
      <c r="B274">
        <v>272</v>
      </c>
      <c r="C274">
        <v>1.035992859898793E-2</v>
      </c>
      <c r="D274">
        <v>2.1095384005982411E-2</v>
      </c>
      <c r="E274">
        <v>6.2634131025053894E-3</v>
      </c>
      <c r="F274">
        <v>5.7348638992832822E-3</v>
      </c>
      <c r="G274">
        <v>6.0064083934321796E-3</v>
      </c>
      <c r="H274">
        <f t="shared" si="4"/>
        <v>9.8919996000382364E-3</v>
      </c>
    </row>
    <row r="275" spans="1:8" x14ac:dyDescent="0.2">
      <c r="A275" s="1">
        <v>273</v>
      </c>
      <c r="B275">
        <v>273</v>
      </c>
      <c r="C275">
        <v>1.035992859898793E-2</v>
      </c>
      <c r="D275">
        <v>2.1095384005982411E-2</v>
      </c>
      <c r="E275">
        <v>6.2634131025053894E-3</v>
      </c>
      <c r="F275">
        <v>5.7348638992832822E-3</v>
      </c>
      <c r="G275">
        <v>6.0064083934321796E-3</v>
      </c>
      <c r="H275">
        <f t="shared" si="4"/>
        <v>9.8919996000382364E-3</v>
      </c>
    </row>
    <row r="276" spans="1:8" x14ac:dyDescent="0.2">
      <c r="A276" s="1">
        <v>274</v>
      </c>
      <c r="B276">
        <v>274</v>
      </c>
      <c r="C276">
        <v>1.035992859898793E-2</v>
      </c>
      <c r="D276">
        <v>2.1095384005982411E-2</v>
      </c>
      <c r="E276">
        <v>6.2634131025053894E-3</v>
      </c>
      <c r="F276">
        <v>5.7348638992832822E-3</v>
      </c>
      <c r="G276">
        <v>6.0064083934321796E-3</v>
      </c>
      <c r="H276">
        <f t="shared" si="4"/>
        <v>9.8919996000382364E-3</v>
      </c>
    </row>
    <row r="277" spans="1:8" x14ac:dyDescent="0.2">
      <c r="A277" s="1">
        <v>275</v>
      </c>
      <c r="B277">
        <v>275</v>
      </c>
      <c r="C277">
        <v>1.035992859898793E-2</v>
      </c>
      <c r="D277">
        <v>2.1095384005982411E-2</v>
      </c>
      <c r="E277">
        <v>6.2634131025053894E-3</v>
      </c>
      <c r="F277">
        <v>5.7348638992832822E-3</v>
      </c>
      <c r="G277">
        <v>6.0064083934321796E-3</v>
      </c>
      <c r="H277">
        <f t="shared" si="4"/>
        <v>9.8919996000382364E-3</v>
      </c>
    </row>
    <row r="278" spans="1:8" x14ac:dyDescent="0.2">
      <c r="A278" s="1">
        <v>276</v>
      </c>
      <c r="B278">
        <v>276</v>
      </c>
      <c r="C278">
        <v>1.035992859898793E-2</v>
      </c>
      <c r="D278">
        <v>2.1095384005982411E-2</v>
      </c>
      <c r="E278">
        <v>6.2634131025053894E-3</v>
      </c>
      <c r="F278">
        <v>5.7348638992832822E-3</v>
      </c>
      <c r="G278">
        <v>6.0064083934321796E-3</v>
      </c>
      <c r="H278">
        <f t="shared" si="4"/>
        <v>9.8919996000382364E-3</v>
      </c>
    </row>
    <row r="279" spans="1:8" x14ac:dyDescent="0.2">
      <c r="A279" s="1">
        <v>277</v>
      </c>
      <c r="B279">
        <v>277</v>
      </c>
      <c r="C279">
        <v>1.035992859898793E-2</v>
      </c>
      <c r="D279">
        <v>2.1095384005982411E-2</v>
      </c>
      <c r="E279">
        <v>6.2634131025053894E-3</v>
      </c>
      <c r="F279">
        <v>5.7348638992832822E-3</v>
      </c>
      <c r="G279">
        <v>6.0064083934321796E-3</v>
      </c>
      <c r="H279">
        <f t="shared" si="4"/>
        <v>9.8919996000382364E-3</v>
      </c>
    </row>
    <row r="280" spans="1:8" x14ac:dyDescent="0.2">
      <c r="A280" s="1">
        <v>278</v>
      </c>
      <c r="B280">
        <v>278</v>
      </c>
      <c r="C280">
        <v>1.035992859898793E-2</v>
      </c>
      <c r="D280">
        <v>2.1095384005982411E-2</v>
      </c>
      <c r="E280">
        <v>3.5596808803279628E-3</v>
      </c>
      <c r="F280">
        <v>5.7348638992832822E-3</v>
      </c>
      <c r="G280">
        <v>6.0064083934321796E-3</v>
      </c>
      <c r="H280">
        <f t="shared" si="4"/>
        <v>9.3512531556027532E-3</v>
      </c>
    </row>
    <row r="281" spans="1:8" x14ac:dyDescent="0.2">
      <c r="A281" s="1">
        <v>279</v>
      </c>
      <c r="B281">
        <v>279</v>
      </c>
      <c r="C281">
        <v>1.035992859898793E-2</v>
      </c>
      <c r="D281">
        <v>2.1095384005982411E-2</v>
      </c>
      <c r="E281">
        <v>3.5596808803279628E-3</v>
      </c>
      <c r="F281">
        <v>5.7348638992832822E-3</v>
      </c>
      <c r="G281">
        <v>6.0064083934321796E-3</v>
      </c>
      <c r="H281">
        <f t="shared" si="4"/>
        <v>9.3512531556027532E-3</v>
      </c>
    </row>
    <row r="282" spans="1:8" x14ac:dyDescent="0.2">
      <c r="A282" s="1">
        <v>280</v>
      </c>
      <c r="B282">
        <v>280</v>
      </c>
      <c r="C282">
        <v>1.035992859898793E-2</v>
      </c>
      <c r="D282">
        <v>2.1095384005982411E-2</v>
      </c>
      <c r="E282">
        <v>3.5596808803279628E-3</v>
      </c>
      <c r="F282">
        <v>5.7348638992832822E-3</v>
      </c>
      <c r="G282">
        <v>6.0064083934321796E-3</v>
      </c>
      <c r="H282">
        <f t="shared" si="4"/>
        <v>9.3512531556027532E-3</v>
      </c>
    </row>
    <row r="283" spans="1:8" x14ac:dyDescent="0.2">
      <c r="A283" s="1">
        <v>281</v>
      </c>
      <c r="B283">
        <v>281</v>
      </c>
      <c r="C283">
        <v>1.035992859898793E-2</v>
      </c>
      <c r="D283">
        <v>2.1095384005982411E-2</v>
      </c>
      <c r="E283">
        <v>3.5596808803279628E-3</v>
      </c>
      <c r="F283">
        <v>5.7348638992832822E-3</v>
      </c>
      <c r="G283">
        <v>6.0064083934321796E-3</v>
      </c>
      <c r="H283">
        <f t="shared" si="4"/>
        <v>9.3512531556027532E-3</v>
      </c>
    </row>
    <row r="284" spans="1:8" x14ac:dyDescent="0.2">
      <c r="A284" s="1">
        <v>282</v>
      </c>
      <c r="B284">
        <v>282</v>
      </c>
      <c r="C284">
        <v>1.035992859898793E-2</v>
      </c>
      <c r="D284">
        <v>2.1095384005982411E-2</v>
      </c>
      <c r="E284">
        <v>3.5596808803279628E-3</v>
      </c>
      <c r="F284">
        <v>5.7348638992832822E-3</v>
      </c>
      <c r="G284">
        <v>6.0064083934321796E-3</v>
      </c>
      <c r="H284">
        <f t="shared" si="4"/>
        <v>9.3512531556027532E-3</v>
      </c>
    </row>
    <row r="285" spans="1:8" x14ac:dyDescent="0.2">
      <c r="A285" s="1">
        <v>283</v>
      </c>
      <c r="B285">
        <v>283</v>
      </c>
      <c r="C285">
        <v>1.035992859898793E-2</v>
      </c>
      <c r="D285">
        <v>2.1095384005982411E-2</v>
      </c>
      <c r="E285">
        <v>3.5596808803279628E-3</v>
      </c>
      <c r="F285">
        <v>8.1054204241581673E-3</v>
      </c>
      <c r="G285">
        <v>6.0064083934321796E-3</v>
      </c>
      <c r="H285">
        <f t="shared" si="4"/>
        <v>9.8253644605777301E-3</v>
      </c>
    </row>
    <row r="286" spans="1:8" x14ac:dyDescent="0.2">
      <c r="A286" s="1">
        <v>284</v>
      </c>
      <c r="B286">
        <v>284</v>
      </c>
      <c r="C286">
        <v>1.035992859898793E-2</v>
      </c>
      <c r="D286">
        <v>2.1095384005982411E-2</v>
      </c>
      <c r="E286">
        <v>3.5596808803279628E-3</v>
      </c>
      <c r="F286">
        <v>8.1054204241581673E-3</v>
      </c>
      <c r="G286">
        <v>6.0064083934321796E-3</v>
      </c>
      <c r="H286">
        <f t="shared" si="4"/>
        <v>9.8253644605777301E-3</v>
      </c>
    </row>
    <row r="287" spans="1:8" x14ac:dyDescent="0.2">
      <c r="A287" s="1">
        <v>285</v>
      </c>
      <c r="B287">
        <v>285</v>
      </c>
      <c r="C287">
        <v>1.682405138547529E-2</v>
      </c>
      <c r="D287">
        <v>1.8794594438950749E-2</v>
      </c>
      <c r="E287">
        <v>3.5596808803279628E-3</v>
      </c>
      <c r="F287">
        <v>8.1054204241581673E-3</v>
      </c>
      <c r="G287">
        <v>6.0064083934321796E-3</v>
      </c>
      <c r="H287">
        <f t="shared" si="4"/>
        <v>1.0658031104468871E-2</v>
      </c>
    </row>
    <row r="288" spans="1:8" x14ac:dyDescent="0.2">
      <c r="A288" s="1">
        <v>286</v>
      </c>
      <c r="B288">
        <v>286</v>
      </c>
      <c r="C288">
        <v>1.682405138547529E-2</v>
      </c>
      <c r="D288">
        <v>1.8794594438950749E-2</v>
      </c>
      <c r="E288">
        <v>3.5596808803279628E-3</v>
      </c>
      <c r="F288">
        <v>8.1054204241581673E-3</v>
      </c>
      <c r="G288">
        <v>6.0064083934321796E-3</v>
      </c>
      <c r="H288">
        <f t="shared" si="4"/>
        <v>1.0658031104468871E-2</v>
      </c>
    </row>
    <row r="289" spans="1:8" x14ac:dyDescent="0.2">
      <c r="A289" s="1">
        <v>287</v>
      </c>
      <c r="B289">
        <v>287</v>
      </c>
      <c r="C289">
        <v>1.060026273172064E-2</v>
      </c>
      <c r="D289">
        <v>1.8794594438950749E-2</v>
      </c>
      <c r="E289">
        <v>3.5596808803279628E-3</v>
      </c>
      <c r="F289">
        <v>8.1054204241581673E-3</v>
      </c>
      <c r="G289">
        <v>6.0064083934321796E-3</v>
      </c>
      <c r="H289">
        <f t="shared" si="4"/>
        <v>9.4132733737179418E-3</v>
      </c>
    </row>
    <row r="290" spans="1:8" x14ac:dyDescent="0.2">
      <c r="A290" s="1">
        <v>288</v>
      </c>
      <c r="B290">
        <v>288</v>
      </c>
      <c r="C290">
        <v>1.060026273172064E-2</v>
      </c>
      <c r="D290">
        <v>1.8794594438950749E-2</v>
      </c>
      <c r="E290">
        <v>3.5596808803279628E-3</v>
      </c>
      <c r="F290">
        <v>8.1054204241581673E-3</v>
      </c>
      <c r="G290">
        <v>6.0064083934321796E-3</v>
      </c>
      <c r="H290">
        <f t="shared" si="4"/>
        <v>9.4132733737179418E-3</v>
      </c>
    </row>
    <row r="291" spans="1:8" x14ac:dyDescent="0.2">
      <c r="A291" s="1">
        <v>289</v>
      </c>
      <c r="B291">
        <v>289</v>
      </c>
      <c r="C291">
        <v>1.060026273172064E-2</v>
      </c>
      <c r="D291">
        <v>1.8794594438950749E-2</v>
      </c>
      <c r="E291">
        <v>3.5596808803279628E-3</v>
      </c>
      <c r="F291">
        <v>8.1054204241581673E-3</v>
      </c>
      <c r="G291">
        <v>6.0064083934321796E-3</v>
      </c>
      <c r="H291">
        <f t="shared" si="4"/>
        <v>9.4132733737179418E-3</v>
      </c>
    </row>
    <row r="292" spans="1:8" x14ac:dyDescent="0.2">
      <c r="A292" s="1">
        <v>290</v>
      </c>
      <c r="B292">
        <v>290</v>
      </c>
      <c r="C292">
        <v>1.060026273172064E-2</v>
      </c>
      <c r="D292">
        <v>1.8794594438950749E-2</v>
      </c>
      <c r="E292">
        <v>3.5596808803279628E-3</v>
      </c>
      <c r="F292">
        <v>8.1054204241581673E-3</v>
      </c>
      <c r="G292">
        <v>6.0064083934321796E-3</v>
      </c>
      <c r="H292">
        <f t="shared" si="4"/>
        <v>9.4132733737179418E-3</v>
      </c>
    </row>
    <row r="293" spans="1:8" x14ac:dyDescent="0.2">
      <c r="A293" s="1">
        <v>291</v>
      </c>
      <c r="B293">
        <v>291</v>
      </c>
      <c r="C293">
        <v>1.060026273172064E-2</v>
      </c>
      <c r="D293">
        <v>1.8794594438950749E-2</v>
      </c>
      <c r="E293">
        <v>3.5596808803279628E-3</v>
      </c>
      <c r="F293">
        <v>8.1054204241581673E-3</v>
      </c>
      <c r="G293">
        <v>6.0064083934321796E-3</v>
      </c>
      <c r="H293">
        <f t="shared" si="4"/>
        <v>9.4132733737179418E-3</v>
      </c>
    </row>
    <row r="294" spans="1:8" x14ac:dyDescent="0.2">
      <c r="A294" s="1">
        <v>292</v>
      </c>
      <c r="B294">
        <v>292</v>
      </c>
      <c r="C294">
        <v>1.060026273172064E-2</v>
      </c>
      <c r="D294">
        <v>1.8794594438950749E-2</v>
      </c>
      <c r="E294">
        <v>3.5596808803279628E-3</v>
      </c>
      <c r="F294">
        <v>8.1054204241581673E-3</v>
      </c>
      <c r="G294">
        <v>6.0064083934321796E-3</v>
      </c>
      <c r="H294">
        <f t="shared" si="4"/>
        <v>9.4132733737179418E-3</v>
      </c>
    </row>
    <row r="295" spans="1:8" x14ac:dyDescent="0.2">
      <c r="A295" s="1">
        <v>293</v>
      </c>
      <c r="B295">
        <v>293</v>
      </c>
      <c r="C295">
        <v>1.060026273172064E-2</v>
      </c>
      <c r="D295">
        <v>1.8794594438950749E-2</v>
      </c>
      <c r="E295">
        <v>3.5596808803279628E-3</v>
      </c>
      <c r="F295">
        <v>8.1054204241581673E-3</v>
      </c>
      <c r="G295">
        <v>6.0064083934321796E-3</v>
      </c>
      <c r="H295">
        <f t="shared" si="4"/>
        <v>9.4132733737179418E-3</v>
      </c>
    </row>
    <row r="296" spans="1:8" x14ac:dyDescent="0.2">
      <c r="A296" s="1">
        <v>294</v>
      </c>
      <c r="B296">
        <v>294</v>
      </c>
      <c r="C296">
        <v>1.060026273172064E-2</v>
      </c>
      <c r="D296">
        <v>1.8794594438950749E-2</v>
      </c>
      <c r="E296">
        <v>5.3914584452434819E-3</v>
      </c>
      <c r="F296">
        <v>8.1054204241581673E-3</v>
      </c>
      <c r="G296">
        <v>6.0064083934321796E-3</v>
      </c>
      <c r="H296">
        <f t="shared" si="4"/>
        <v>9.7796288867010445E-3</v>
      </c>
    </row>
    <row r="297" spans="1:8" x14ac:dyDescent="0.2">
      <c r="A297" s="1">
        <v>295</v>
      </c>
      <c r="B297">
        <v>295</v>
      </c>
      <c r="C297">
        <v>1.060026273172064E-2</v>
      </c>
      <c r="D297">
        <v>1.8794594438950749E-2</v>
      </c>
      <c r="E297">
        <v>5.3914584452434819E-3</v>
      </c>
      <c r="F297">
        <v>1.6558199248955512E-2</v>
      </c>
      <c r="G297">
        <v>6.0064083934321796E-3</v>
      </c>
      <c r="H297">
        <f t="shared" si="4"/>
        <v>1.1470184651660513E-2</v>
      </c>
    </row>
    <row r="298" spans="1:8" x14ac:dyDescent="0.2">
      <c r="A298" s="1">
        <v>296</v>
      </c>
      <c r="B298">
        <v>296</v>
      </c>
      <c r="C298">
        <v>1.060026273172064E-2</v>
      </c>
      <c r="D298">
        <v>1.8794594438950749E-2</v>
      </c>
      <c r="E298">
        <v>5.3914584452434819E-3</v>
      </c>
      <c r="F298">
        <v>1.8543128851748591E-2</v>
      </c>
      <c r="G298">
        <v>6.0064083934321796E-3</v>
      </c>
      <c r="H298">
        <f t="shared" si="4"/>
        <v>1.186717057221913E-2</v>
      </c>
    </row>
    <row r="299" spans="1:8" x14ac:dyDescent="0.2">
      <c r="A299" s="1">
        <v>297</v>
      </c>
      <c r="B299">
        <v>297</v>
      </c>
      <c r="C299">
        <v>1.060026273172064E-2</v>
      </c>
      <c r="D299">
        <v>1.8794594438950749E-2</v>
      </c>
      <c r="E299">
        <v>5.3914584452434819E-3</v>
      </c>
      <c r="F299">
        <v>1.8543128851748591E-2</v>
      </c>
      <c r="G299">
        <v>6.0064083934321796E-3</v>
      </c>
      <c r="H299">
        <f t="shared" si="4"/>
        <v>1.186717057221913E-2</v>
      </c>
    </row>
    <row r="300" spans="1:8" x14ac:dyDescent="0.2">
      <c r="A300" s="1">
        <v>298</v>
      </c>
      <c r="B300">
        <v>298</v>
      </c>
      <c r="C300">
        <v>1.060026273172064E-2</v>
      </c>
      <c r="D300">
        <v>1.8794594438950749E-2</v>
      </c>
      <c r="E300">
        <v>5.3914584452434819E-3</v>
      </c>
      <c r="F300">
        <v>1.8543128851748591E-2</v>
      </c>
      <c r="G300">
        <v>6.0064083934321796E-3</v>
      </c>
      <c r="H300">
        <f t="shared" si="4"/>
        <v>1.186717057221913E-2</v>
      </c>
    </row>
    <row r="301" spans="1:8" x14ac:dyDescent="0.2">
      <c r="A301" s="1">
        <v>299</v>
      </c>
      <c r="B301">
        <v>299</v>
      </c>
      <c r="C301">
        <v>1.060026273172064E-2</v>
      </c>
      <c r="D301">
        <v>1.8794594438950749E-2</v>
      </c>
      <c r="E301">
        <v>5.3914584452434819E-3</v>
      </c>
      <c r="F301">
        <v>1.8543128851748591E-2</v>
      </c>
      <c r="G301">
        <v>6.0064083934321796E-3</v>
      </c>
      <c r="H301">
        <f t="shared" si="4"/>
        <v>1.186717057221913E-2</v>
      </c>
    </row>
    <row r="302" spans="1:8" x14ac:dyDescent="0.2">
      <c r="A302" s="1">
        <v>300</v>
      </c>
      <c r="B302">
        <v>300</v>
      </c>
      <c r="C302">
        <v>1.060026273172064E-2</v>
      </c>
      <c r="D302">
        <v>1.8794594438950749E-2</v>
      </c>
      <c r="E302">
        <v>5.3914584452434819E-3</v>
      </c>
      <c r="F302">
        <v>1.8543128851748591E-2</v>
      </c>
      <c r="G302">
        <v>6.0064083934321796E-3</v>
      </c>
      <c r="H302">
        <f t="shared" si="4"/>
        <v>1.186717057221913E-2</v>
      </c>
    </row>
    <row r="303" spans="1:8" x14ac:dyDescent="0.2">
      <c r="A303" s="1">
        <v>301</v>
      </c>
      <c r="B303">
        <v>301</v>
      </c>
      <c r="C303">
        <v>1.060026273172064E-2</v>
      </c>
      <c r="D303">
        <v>1.8635082781586852E-2</v>
      </c>
      <c r="E303">
        <v>5.3914584452434819E-3</v>
      </c>
      <c r="F303">
        <v>1.8543128851748591E-2</v>
      </c>
      <c r="G303">
        <v>6.0064083934321796E-3</v>
      </c>
      <c r="H303">
        <f t="shared" si="4"/>
        <v>1.1835268240746349E-2</v>
      </c>
    </row>
    <row r="304" spans="1:8" x14ac:dyDescent="0.2">
      <c r="A304" s="1">
        <v>302</v>
      </c>
      <c r="B304">
        <v>302</v>
      </c>
      <c r="C304">
        <v>1.060026273172064E-2</v>
      </c>
      <c r="D304">
        <v>1.8635082781586852E-2</v>
      </c>
      <c r="E304">
        <v>5.3914584452434819E-3</v>
      </c>
      <c r="F304">
        <v>1.8543128851748591E-2</v>
      </c>
      <c r="G304">
        <v>6.0064083934321796E-3</v>
      </c>
      <c r="H304">
        <f t="shared" si="4"/>
        <v>1.1835268240746349E-2</v>
      </c>
    </row>
    <row r="305" spans="1:8" x14ac:dyDescent="0.2">
      <c r="A305" s="1">
        <v>303</v>
      </c>
      <c r="B305">
        <v>303</v>
      </c>
      <c r="C305">
        <v>1.060026273172064E-2</v>
      </c>
      <c r="D305">
        <v>1.8489944117523839E-2</v>
      </c>
      <c r="E305">
        <v>6.0696392188702734E-3</v>
      </c>
      <c r="F305">
        <v>1.8543128851748591E-2</v>
      </c>
      <c r="G305">
        <v>6.0064083934321796E-3</v>
      </c>
      <c r="H305">
        <f t="shared" si="4"/>
        <v>1.1941876662659104E-2</v>
      </c>
    </row>
    <row r="306" spans="1:8" x14ac:dyDescent="0.2">
      <c r="A306" s="1">
        <v>304</v>
      </c>
      <c r="B306">
        <v>304</v>
      </c>
      <c r="C306">
        <v>1.060026273172064E-2</v>
      </c>
      <c r="D306">
        <v>1.8489944117523839E-2</v>
      </c>
      <c r="E306">
        <v>6.0696392188702734E-3</v>
      </c>
      <c r="F306">
        <v>1.8543128851748591E-2</v>
      </c>
      <c r="G306">
        <v>6.0064083934321796E-3</v>
      </c>
      <c r="H306">
        <f t="shared" si="4"/>
        <v>1.1941876662659104E-2</v>
      </c>
    </row>
    <row r="307" spans="1:8" x14ac:dyDescent="0.2">
      <c r="A307" s="1">
        <v>305</v>
      </c>
      <c r="B307">
        <v>305</v>
      </c>
      <c r="C307">
        <v>1.060026273172064E-2</v>
      </c>
      <c r="D307">
        <v>1.8489944117523839E-2</v>
      </c>
      <c r="E307">
        <v>6.0696392188702734E-3</v>
      </c>
      <c r="F307">
        <v>1.8543128851748591E-2</v>
      </c>
      <c r="G307">
        <v>6.0064083934321796E-3</v>
      </c>
      <c r="H307">
        <f t="shared" si="4"/>
        <v>1.1941876662659104E-2</v>
      </c>
    </row>
    <row r="308" spans="1:8" x14ac:dyDescent="0.2">
      <c r="A308" s="1">
        <v>306</v>
      </c>
      <c r="B308">
        <v>306</v>
      </c>
      <c r="C308">
        <v>1.060026273172064E-2</v>
      </c>
      <c r="D308">
        <v>2.0445498605681518E-2</v>
      </c>
      <c r="E308">
        <v>6.0696392188702734E-3</v>
      </c>
      <c r="F308">
        <v>1.8543128851748591E-2</v>
      </c>
      <c r="G308">
        <v>6.065530626224668E-3</v>
      </c>
      <c r="H308">
        <f t="shared" si="4"/>
        <v>1.2344812006849138E-2</v>
      </c>
    </row>
    <row r="309" spans="1:8" x14ac:dyDescent="0.2">
      <c r="A309" s="1">
        <v>307</v>
      </c>
      <c r="B309">
        <v>307</v>
      </c>
      <c r="C309">
        <v>1.03249999989688E-2</v>
      </c>
      <c r="D309">
        <v>2.0445498605681518E-2</v>
      </c>
      <c r="E309">
        <v>6.0696392188702734E-3</v>
      </c>
      <c r="F309">
        <v>1.8604394403501961E-2</v>
      </c>
      <c r="G309">
        <v>6.065530626224668E-3</v>
      </c>
      <c r="H309">
        <f t="shared" si="4"/>
        <v>1.2302012570649442E-2</v>
      </c>
    </row>
    <row r="310" spans="1:8" x14ac:dyDescent="0.2">
      <c r="A310" s="1">
        <v>308</v>
      </c>
      <c r="B310">
        <v>308</v>
      </c>
      <c r="C310">
        <v>1.03249999989688E-2</v>
      </c>
      <c r="D310">
        <v>2.0445498605681518E-2</v>
      </c>
      <c r="E310">
        <v>6.0696392188702734E-3</v>
      </c>
      <c r="F310">
        <v>1.8604394403501961E-2</v>
      </c>
      <c r="G310">
        <v>6.065530626224668E-3</v>
      </c>
      <c r="H310">
        <f t="shared" si="4"/>
        <v>1.2302012570649442E-2</v>
      </c>
    </row>
    <row r="311" spans="1:8" x14ac:dyDescent="0.2">
      <c r="A311" s="1">
        <v>309</v>
      </c>
      <c r="B311">
        <v>309</v>
      </c>
      <c r="C311">
        <v>1.03249999989688E-2</v>
      </c>
      <c r="D311">
        <v>2.0445498605681518E-2</v>
      </c>
      <c r="E311">
        <v>6.0696392188702734E-3</v>
      </c>
      <c r="F311">
        <v>1.8604394403501961E-2</v>
      </c>
      <c r="G311">
        <v>6.065530626224668E-3</v>
      </c>
      <c r="H311">
        <f t="shared" si="4"/>
        <v>1.2302012570649442E-2</v>
      </c>
    </row>
    <row r="312" spans="1:8" x14ac:dyDescent="0.2">
      <c r="A312" s="1">
        <v>310</v>
      </c>
      <c r="B312">
        <v>310</v>
      </c>
      <c r="C312">
        <v>1.03249999989688E-2</v>
      </c>
      <c r="D312">
        <v>2.0445498605681518E-2</v>
      </c>
      <c r="E312">
        <v>6.0696392188702734E-3</v>
      </c>
      <c r="F312">
        <v>1.8604394403501961E-2</v>
      </c>
      <c r="G312">
        <v>6.065530626224668E-3</v>
      </c>
      <c r="H312">
        <f t="shared" si="4"/>
        <v>1.2302012570649442E-2</v>
      </c>
    </row>
    <row r="313" spans="1:8" x14ac:dyDescent="0.2">
      <c r="A313" s="1">
        <v>311</v>
      </c>
      <c r="B313">
        <v>311</v>
      </c>
      <c r="C313">
        <v>1.03249999989688E-2</v>
      </c>
      <c r="D313">
        <v>2.0445498605681518E-2</v>
      </c>
      <c r="E313">
        <v>6.0696392188702734E-3</v>
      </c>
      <c r="F313">
        <v>2.1083812868674209E-2</v>
      </c>
      <c r="G313">
        <v>6.065530626224668E-3</v>
      </c>
      <c r="H313">
        <f t="shared" si="4"/>
        <v>1.2797896263683892E-2</v>
      </c>
    </row>
    <row r="314" spans="1:8" x14ac:dyDescent="0.2">
      <c r="A314" s="1">
        <v>312</v>
      </c>
      <c r="B314">
        <v>312</v>
      </c>
      <c r="C314">
        <v>1.03249999989688E-2</v>
      </c>
      <c r="D314">
        <v>2.0445498605681518E-2</v>
      </c>
      <c r="E314">
        <v>6.0696392188702734E-3</v>
      </c>
      <c r="F314">
        <v>2.1083812868674209E-2</v>
      </c>
      <c r="G314">
        <v>6.065530626224668E-3</v>
      </c>
      <c r="H314">
        <f t="shared" si="4"/>
        <v>1.2797896263683892E-2</v>
      </c>
    </row>
    <row r="315" spans="1:8" x14ac:dyDescent="0.2">
      <c r="A315" s="1">
        <v>313</v>
      </c>
      <c r="B315">
        <v>313</v>
      </c>
      <c r="C315">
        <v>1.03249999989688E-2</v>
      </c>
      <c r="D315">
        <v>2.0445498605681518E-2</v>
      </c>
      <c r="E315">
        <v>1.013744687783508E-2</v>
      </c>
      <c r="F315">
        <v>2.1083812868674209E-2</v>
      </c>
      <c r="G315">
        <v>6.065530626224668E-3</v>
      </c>
      <c r="H315">
        <f t="shared" si="4"/>
        <v>1.3611457795476855E-2</v>
      </c>
    </row>
    <row r="316" spans="1:8" x14ac:dyDescent="0.2">
      <c r="A316" s="1">
        <v>314</v>
      </c>
      <c r="B316">
        <v>314</v>
      </c>
      <c r="C316">
        <v>1.03249999989688E-2</v>
      </c>
      <c r="D316">
        <v>2.0445498605681518E-2</v>
      </c>
      <c r="E316">
        <v>1.013744687783508E-2</v>
      </c>
      <c r="F316">
        <v>2.1083812868674209E-2</v>
      </c>
      <c r="G316">
        <v>6.065530626224668E-3</v>
      </c>
      <c r="H316">
        <f t="shared" si="4"/>
        <v>1.3611457795476855E-2</v>
      </c>
    </row>
    <row r="317" spans="1:8" x14ac:dyDescent="0.2">
      <c r="A317" s="1">
        <v>315</v>
      </c>
      <c r="B317">
        <v>315</v>
      </c>
      <c r="C317">
        <v>1.03249999989688E-2</v>
      </c>
      <c r="D317">
        <v>2.0445498605681518E-2</v>
      </c>
      <c r="E317">
        <v>1.013744687783508E-2</v>
      </c>
      <c r="F317">
        <v>2.1083812868674209E-2</v>
      </c>
      <c r="G317">
        <v>6.065530626224668E-3</v>
      </c>
      <c r="H317">
        <f t="shared" si="4"/>
        <v>1.3611457795476855E-2</v>
      </c>
    </row>
    <row r="318" spans="1:8" x14ac:dyDescent="0.2">
      <c r="A318" s="1">
        <v>316</v>
      </c>
      <c r="B318">
        <v>316</v>
      </c>
      <c r="C318">
        <v>1.03249999989688E-2</v>
      </c>
      <c r="D318">
        <v>2.0445498605681518E-2</v>
      </c>
      <c r="E318">
        <v>1.013744687783508E-2</v>
      </c>
      <c r="F318">
        <v>2.1083812868674209E-2</v>
      </c>
      <c r="G318">
        <v>6.065530626224668E-3</v>
      </c>
      <c r="H318">
        <f t="shared" si="4"/>
        <v>1.3611457795476855E-2</v>
      </c>
    </row>
    <row r="319" spans="1:8" x14ac:dyDescent="0.2">
      <c r="A319" s="1">
        <v>317</v>
      </c>
      <c r="B319">
        <v>317</v>
      </c>
      <c r="C319">
        <v>1.03249999989688E-2</v>
      </c>
      <c r="D319">
        <v>2.0445498605681518E-2</v>
      </c>
      <c r="E319">
        <v>1.013744687783508E-2</v>
      </c>
      <c r="F319">
        <v>2.0812311570517751E-2</v>
      </c>
      <c r="G319">
        <v>6.2691527866100506E-3</v>
      </c>
      <c r="H319">
        <f t="shared" si="4"/>
        <v>1.3597881967922641E-2</v>
      </c>
    </row>
    <row r="320" spans="1:8" x14ac:dyDescent="0.2">
      <c r="A320" s="1">
        <v>318</v>
      </c>
      <c r="B320">
        <v>318</v>
      </c>
      <c r="C320">
        <v>1.03249999989688E-2</v>
      </c>
      <c r="D320">
        <v>2.325279750091655E-2</v>
      </c>
      <c r="E320">
        <v>1.013744687783508E-2</v>
      </c>
      <c r="F320">
        <v>2.0813690621247639E-2</v>
      </c>
      <c r="G320">
        <v>6.2691527866100506E-3</v>
      </c>
      <c r="H320">
        <f t="shared" si="4"/>
        <v>1.4159617557115622E-2</v>
      </c>
    </row>
    <row r="321" spans="1:8" x14ac:dyDescent="0.2">
      <c r="A321" s="1">
        <v>319</v>
      </c>
      <c r="B321">
        <v>319</v>
      </c>
      <c r="C321">
        <v>1.03249999989688E-2</v>
      </c>
      <c r="D321">
        <v>2.325279750091655E-2</v>
      </c>
      <c r="E321">
        <v>1.013744687783508E-2</v>
      </c>
      <c r="F321">
        <v>2.0813690621247639E-2</v>
      </c>
      <c r="G321">
        <v>6.2691527866100506E-3</v>
      </c>
      <c r="H321">
        <f t="shared" si="4"/>
        <v>1.4159617557115622E-2</v>
      </c>
    </row>
    <row r="322" spans="1:8" x14ac:dyDescent="0.2">
      <c r="A322" s="1">
        <v>320</v>
      </c>
      <c r="B322">
        <v>320</v>
      </c>
      <c r="C322">
        <v>1.03249999989688E-2</v>
      </c>
      <c r="D322">
        <v>2.325279750091655E-2</v>
      </c>
      <c r="E322">
        <v>1.013744687783508E-2</v>
      </c>
      <c r="F322">
        <v>2.0813690621247639E-2</v>
      </c>
      <c r="G322">
        <v>6.2691527866100506E-3</v>
      </c>
      <c r="H322">
        <f t="shared" si="4"/>
        <v>1.4159617557115622E-2</v>
      </c>
    </row>
    <row r="323" spans="1:8" x14ac:dyDescent="0.2">
      <c r="A323" s="1">
        <v>321</v>
      </c>
      <c r="B323">
        <v>321</v>
      </c>
      <c r="C323">
        <v>1.667053637353726E-2</v>
      </c>
      <c r="D323">
        <v>2.325279750091655E-2</v>
      </c>
      <c r="E323">
        <v>1.013744687783508E-2</v>
      </c>
      <c r="F323">
        <v>2.0813690621247639E-2</v>
      </c>
      <c r="G323">
        <v>6.2691527866100506E-3</v>
      </c>
      <c r="H323">
        <f t="shared" ref="H323:H386" si="5">AVERAGE(C323:G323)</f>
        <v>1.5428724832029317E-2</v>
      </c>
    </row>
    <row r="324" spans="1:8" x14ac:dyDescent="0.2">
      <c r="A324" s="1">
        <v>322</v>
      </c>
      <c r="B324">
        <v>322</v>
      </c>
      <c r="C324">
        <v>1.667053637353726E-2</v>
      </c>
      <c r="D324">
        <v>2.325279750091655E-2</v>
      </c>
      <c r="E324">
        <v>1.013744687783508E-2</v>
      </c>
      <c r="F324">
        <v>2.0813690621247639E-2</v>
      </c>
      <c r="G324">
        <v>6.2747245735165647E-3</v>
      </c>
      <c r="H324">
        <f t="shared" si="5"/>
        <v>1.5429839189410618E-2</v>
      </c>
    </row>
    <row r="325" spans="1:8" x14ac:dyDescent="0.2">
      <c r="A325" s="1">
        <v>323</v>
      </c>
      <c r="B325">
        <v>323</v>
      </c>
      <c r="C325">
        <v>1.667053637353726E-2</v>
      </c>
      <c r="D325">
        <v>2.325279750091655E-2</v>
      </c>
      <c r="E325">
        <v>1.013744687783508E-2</v>
      </c>
      <c r="F325">
        <v>2.084534928996019E-2</v>
      </c>
      <c r="G325">
        <v>6.2747245735165647E-3</v>
      </c>
      <c r="H325">
        <f t="shared" si="5"/>
        <v>1.5436170923153128E-2</v>
      </c>
    </row>
    <row r="326" spans="1:8" x14ac:dyDescent="0.2">
      <c r="A326" s="1">
        <v>324</v>
      </c>
      <c r="B326">
        <v>324</v>
      </c>
      <c r="C326">
        <v>1.667053637353726E-2</v>
      </c>
      <c r="D326">
        <v>2.325279750091655E-2</v>
      </c>
      <c r="E326">
        <v>1.013744687783508E-2</v>
      </c>
      <c r="F326">
        <v>2.0834853661367701E-2</v>
      </c>
      <c r="G326">
        <v>6.2747245735165647E-3</v>
      </c>
      <c r="H326">
        <f t="shared" si="5"/>
        <v>1.5434071797434629E-2</v>
      </c>
    </row>
    <row r="327" spans="1:8" x14ac:dyDescent="0.2">
      <c r="A327" s="1">
        <v>325</v>
      </c>
      <c r="B327">
        <v>325</v>
      </c>
      <c r="C327">
        <v>1.667053637353726E-2</v>
      </c>
      <c r="D327">
        <v>2.325279750091655E-2</v>
      </c>
      <c r="E327">
        <v>1.013744687783508E-2</v>
      </c>
      <c r="F327">
        <v>2.0834853661367701E-2</v>
      </c>
      <c r="G327">
        <v>6.2747245735165647E-3</v>
      </c>
      <c r="H327">
        <f t="shared" si="5"/>
        <v>1.5434071797434629E-2</v>
      </c>
    </row>
    <row r="328" spans="1:8" x14ac:dyDescent="0.2">
      <c r="A328" s="1">
        <v>326</v>
      </c>
      <c r="B328">
        <v>326</v>
      </c>
      <c r="C328">
        <v>1.667053637353726E-2</v>
      </c>
      <c r="D328">
        <v>2.3266482267628851E-2</v>
      </c>
      <c r="E328">
        <v>1.013744687783508E-2</v>
      </c>
      <c r="F328">
        <v>2.0834853661367701E-2</v>
      </c>
      <c r="G328">
        <v>6.2747245735165647E-3</v>
      </c>
      <c r="H328">
        <f t="shared" si="5"/>
        <v>1.543680875077709E-2</v>
      </c>
    </row>
    <row r="329" spans="1:8" x14ac:dyDescent="0.2">
      <c r="A329" s="1">
        <v>327</v>
      </c>
      <c r="B329">
        <v>327</v>
      </c>
      <c r="C329">
        <v>1.667053637353726E-2</v>
      </c>
      <c r="D329">
        <v>2.3266482267628851E-2</v>
      </c>
      <c r="E329">
        <v>5.7478421032013003E-3</v>
      </c>
      <c r="F329">
        <v>2.1056925982147649E-2</v>
      </c>
      <c r="G329">
        <v>6.0327454442723749E-3</v>
      </c>
      <c r="H329">
        <f t="shared" si="5"/>
        <v>1.4554906434157485E-2</v>
      </c>
    </row>
    <row r="330" spans="1:8" x14ac:dyDescent="0.2">
      <c r="A330" s="1">
        <v>328</v>
      </c>
      <c r="B330">
        <v>328</v>
      </c>
      <c r="C330">
        <v>1.667053637353726E-2</v>
      </c>
      <c r="D330">
        <v>2.3311001431065809E-2</v>
      </c>
      <c r="E330">
        <v>5.7478421032013003E-3</v>
      </c>
      <c r="F330">
        <v>2.1056925982147649E-2</v>
      </c>
      <c r="G330">
        <v>6.0327454442723749E-3</v>
      </c>
      <c r="H330">
        <f t="shared" si="5"/>
        <v>1.4563810266844879E-2</v>
      </c>
    </row>
    <row r="331" spans="1:8" x14ac:dyDescent="0.2">
      <c r="A331" s="1">
        <v>329</v>
      </c>
      <c r="B331">
        <v>329</v>
      </c>
      <c r="C331">
        <v>1.667053637353726E-2</v>
      </c>
      <c r="D331">
        <v>2.3311001431065809E-2</v>
      </c>
      <c r="E331">
        <v>5.7478421032013003E-3</v>
      </c>
      <c r="F331">
        <v>2.1056925982147649E-2</v>
      </c>
      <c r="G331">
        <v>6.0327454442723749E-3</v>
      </c>
      <c r="H331">
        <f t="shared" si="5"/>
        <v>1.4563810266844879E-2</v>
      </c>
    </row>
    <row r="332" spans="1:8" x14ac:dyDescent="0.2">
      <c r="A332" s="1">
        <v>330</v>
      </c>
      <c r="B332">
        <v>330</v>
      </c>
      <c r="C332">
        <v>1.667053637353726E-2</v>
      </c>
      <c r="D332">
        <v>2.3311001431065809E-2</v>
      </c>
      <c r="E332">
        <v>5.7478421032013003E-3</v>
      </c>
      <c r="F332">
        <v>2.1056925982147649E-2</v>
      </c>
      <c r="G332">
        <v>6.3631588991074394E-3</v>
      </c>
      <c r="H332">
        <f t="shared" si="5"/>
        <v>1.4629892957811891E-2</v>
      </c>
    </row>
    <row r="333" spans="1:8" x14ac:dyDescent="0.2">
      <c r="A333" s="1">
        <v>331</v>
      </c>
      <c r="B333">
        <v>331</v>
      </c>
      <c r="C333">
        <v>1.667053637353726E-2</v>
      </c>
      <c r="D333">
        <v>2.3311001431065809E-2</v>
      </c>
      <c r="E333">
        <v>5.7478421032013003E-3</v>
      </c>
      <c r="F333">
        <v>2.1056925982147649E-2</v>
      </c>
      <c r="G333">
        <v>6.3631588991074394E-3</v>
      </c>
      <c r="H333">
        <f t="shared" si="5"/>
        <v>1.4629892957811891E-2</v>
      </c>
    </row>
    <row r="334" spans="1:8" x14ac:dyDescent="0.2">
      <c r="A334" s="1">
        <v>332</v>
      </c>
      <c r="B334">
        <v>332</v>
      </c>
      <c r="C334">
        <v>1.667053637353726E-2</v>
      </c>
      <c r="D334">
        <v>2.3311001431065809E-2</v>
      </c>
      <c r="E334">
        <v>5.7478421032013003E-3</v>
      </c>
      <c r="F334">
        <v>2.1056925982147649E-2</v>
      </c>
      <c r="G334">
        <v>6.3631588991074394E-3</v>
      </c>
      <c r="H334">
        <f t="shared" si="5"/>
        <v>1.4629892957811891E-2</v>
      </c>
    </row>
    <row r="335" spans="1:8" x14ac:dyDescent="0.2">
      <c r="A335" s="1">
        <v>333</v>
      </c>
      <c r="B335">
        <v>333</v>
      </c>
      <c r="C335">
        <v>1.667053637353726E-2</v>
      </c>
      <c r="D335">
        <v>2.3311001431065809E-2</v>
      </c>
      <c r="E335">
        <v>5.2261939202461888E-3</v>
      </c>
      <c r="F335">
        <v>2.1056925982147649E-2</v>
      </c>
      <c r="G335">
        <v>6.3631588991074394E-3</v>
      </c>
      <c r="H335">
        <f t="shared" si="5"/>
        <v>1.4525563321220869E-2</v>
      </c>
    </row>
    <row r="336" spans="1:8" x14ac:dyDescent="0.2">
      <c r="A336" s="1">
        <v>334</v>
      </c>
      <c r="B336">
        <v>334</v>
      </c>
      <c r="C336">
        <v>1.667053637353726E-2</v>
      </c>
      <c r="D336">
        <v>2.3311001431065809E-2</v>
      </c>
      <c r="E336">
        <v>5.2261939202461888E-3</v>
      </c>
      <c r="F336">
        <v>2.1056925982147649E-2</v>
      </c>
      <c r="G336">
        <v>6.3631588991074394E-3</v>
      </c>
      <c r="H336">
        <f t="shared" si="5"/>
        <v>1.4525563321220869E-2</v>
      </c>
    </row>
    <row r="337" spans="1:8" x14ac:dyDescent="0.2">
      <c r="A337" s="1">
        <v>335</v>
      </c>
      <c r="B337">
        <v>335</v>
      </c>
      <c r="C337">
        <v>1.667053637353726E-2</v>
      </c>
      <c r="D337">
        <v>2.3311001431065809E-2</v>
      </c>
      <c r="E337">
        <v>5.2261939202461888E-3</v>
      </c>
      <c r="F337">
        <v>2.1056925982147649E-2</v>
      </c>
      <c r="G337">
        <v>6.3631588991074394E-3</v>
      </c>
      <c r="H337">
        <f t="shared" si="5"/>
        <v>1.4525563321220869E-2</v>
      </c>
    </row>
    <row r="338" spans="1:8" x14ac:dyDescent="0.2">
      <c r="A338" s="1">
        <v>336</v>
      </c>
      <c r="B338">
        <v>336</v>
      </c>
      <c r="C338">
        <v>1.667053637353726E-2</v>
      </c>
      <c r="D338">
        <v>2.3311001431065809E-2</v>
      </c>
      <c r="E338">
        <v>5.2261939202461888E-3</v>
      </c>
      <c r="F338">
        <v>2.1056925982147649E-2</v>
      </c>
      <c r="G338">
        <v>6.3631588991074394E-3</v>
      </c>
      <c r="H338">
        <f t="shared" si="5"/>
        <v>1.4525563321220869E-2</v>
      </c>
    </row>
    <row r="339" spans="1:8" x14ac:dyDescent="0.2">
      <c r="A339" s="1">
        <v>337</v>
      </c>
      <c r="B339">
        <v>337</v>
      </c>
      <c r="C339">
        <v>2.3311747922088691E-2</v>
      </c>
      <c r="D339">
        <v>2.3311001431065809E-2</v>
      </c>
      <c r="E339">
        <v>5.2261939202461888E-3</v>
      </c>
      <c r="F339">
        <v>2.1056925982147649E-2</v>
      </c>
      <c r="G339">
        <v>6.3631588991074394E-3</v>
      </c>
      <c r="H339">
        <f t="shared" si="5"/>
        <v>1.5853805630931153E-2</v>
      </c>
    </row>
    <row r="340" spans="1:8" x14ac:dyDescent="0.2">
      <c r="A340" s="1">
        <v>338</v>
      </c>
      <c r="B340">
        <v>338</v>
      </c>
      <c r="C340">
        <v>2.3311747922088691E-2</v>
      </c>
      <c r="D340">
        <v>2.3311001431065809E-2</v>
      </c>
      <c r="E340">
        <v>5.2261939202461888E-3</v>
      </c>
      <c r="F340">
        <v>2.1056925982147649E-2</v>
      </c>
      <c r="G340">
        <v>6.3631588991074394E-3</v>
      </c>
      <c r="H340">
        <f t="shared" si="5"/>
        <v>1.5853805630931153E-2</v>
      </c>
    </row>
    <row r="341" spans="1:8" x14ac:dyDescent="0.2">
      <c r="A341" s="1">
        <v>339</v>
      </c>
      <c r="B341">
        <v>339</v>
      </c>
      <c r="C341">
        <v>2.3311747922088691E-2</v>
      </c>
      <c r="D341">
        <v>2.3311001431065809E-2</v>
      </c>
      <c r="E341">
        <v>5.2261939202461888E-3</v>
      </c>
      <c r="F341">
        <v>2.1056925982147649E-2</v>
      </c>
      <c r="G341">
        <v>6.3631588991074394E-3</v>
      </c>
      <c r="H341">
        <f t="shared" si="5"/>
        <v>1.5853805630931153E-2</v>
      </c>
    </row>
    <row r="342" spans="1:8" x14ac:dyDescent="0.2">
      <c r="A342" s="1">
        <v>340</v>
      </c>
      <c r="B342">
        <v>340</v>
      </c>
      <c r="C342">
        <v>2.0399546376600269E-2</v>
      </c>
      <c r="D342">
        <v>2.3311001431065809E-2</v>
      </c>
      <c r="E342">
        <v>5.2261939202461888E-3</v>
      </c>
      <c r="F342">
        <v>2.1056925982147649E-2</v>
      </c>
      <c r="G342">
        <v>6.3442311542709871E-3</v>
      </c>
      <c r="H342">
        <f t="shared" si="5"/>
        <v>1.5267579772866181E-2</v>
      </c>
    </row>
    <row r="343" spans="1:8" x14ac:dyDescent="0.2">
      <c r="A343" s="1">
        <v>341</v>
      </c>
      <c r="B343">
        <v>341</v>
      </c>
      <c r="C343">
        <v>2.0399546376600269E-2</v>
      </c>
      <c r="D343">
        <v>2.3311001431065809E-2</v>
      </c>
      <c r="E343">
        <v>5.2261939202461888E-3</v>
      </c>
      <c r="F343">
        <v>2.9688811981145841E-2</v>
      </c>
      <c r="G343">
        <v>5.2000015745212328E-3</v>
      </c>
      <c r="H343">
        <f t="shared" si="5"/>
        <v>1.6765111056715867E-2</v>
      </c>
    </row>
    <row r="344" spans="1:8" x14ac:dyDescent="0.2">
      <c r="A344" s="1">
        <v>342</v>
      </c>
      <c r="B344">
        <v>342</v>
      </c>
      <c r="C344">
        <v>2.0399546376600269E-2</v>
      </c>
      <c r="D344">
        <v>2.3311001431065809E-2</v>
      </c>
      <c r="E344">
        <v>5.2261939202461888E-3</v>
      </c>
      <c r="F344">
        <v>2.9688811981145841E-2</v>
      </c>
      <c r="G344">
        <v>5.2000015745212328E-3</v>
      </c>
      <c r="H344">
        <f t="shared" si="5"/>
        <v>1.6765111056715867E-2</v>
      </c>
    </row>
    <row r="345" spans="1:8" x14ac:dyDescent="0.2">
      <c r="A345" s="1">
        <v>343</v>
      </c>
      <c r="B345">
        <v>343</v>
      </c>
      <c r="C345">
        <v>2.0399546376600269E-2</v>
      </c>
      <c r="D345">
        <v>2.3311001431065809E-2</v>
      </c>
      <c r="E345">
        <v>5.2261939202461888E-3</v>
      </c>
      <c r="F345">
        <v>2.9688811981145841E-2</v>
      </c>
      <c r="G345">
        <v>5.2000015745212328E-3</v>
      </c>
      <c r="H345">
        <f t="shared" si="5"/>
        <v>1.6765111056715867E-2</v>
      </c>
    </row>
    <row r="346" spans="1:8" x14ac:dyDescent="0.2">
      <c r="A346" s="1">
        <v>344</v>
      </c>
      <c r="B346">
        <v>344</v>
      </c>
      <c r="C346">
        <v>2.0399546376600269E-2</v>
      </c>
      <c r="D346">
        <v>2.3311001431065809E-2</v>
      </c>
      <c r="E346">
        <v>5.2261939202461888E-3</v>
      </c>
      <c r="F346">
        <v>2.9688811981145841E-2</v>
      </c>
      <c r="G346">
        <v>5.2000015745212328E-3</v>
      </c>
      <c r="H346">
        <f t="shared" si="5"/>
        <v>1.6765111056715867E-2</v>
      </c>
    </row>
    <row r="347" spans="1:8" x14ac:dyDescent="0.2">
      <c r="A347" s="1">
        <v>345</v>
      </c>
      <c r="B347">
        <v>345</v>
      </c>
      <c r="C347">
        <v>2.0399546376600269E-2</v>
      </c>
      <c r="D347">
        <v>2.2661247589448211E-2</v>
      </c>
      <c r="E347">
        <v>5.2261939202461888E-3</v>
      </c>
      <c r="F347">
        <v>2.9688811981145841E-2</v>
      </c>
      <c r="G347">
        <v>5.2000015745212328E-3</v>
      </c>
      <c r="H347">
        <f t="shared" si="5"/>
        <v>1.6635160288392348E-2</v>
      </c>
    </row>
    <row r="348" spans="1:8" x14ac:dyDescent="0.2">
      <c r="A348" s="1">
        <v>346</v>
      </c>
      <c r="B348">
        <v>346</v>
      </c>
      <c r="C348">
        <v>2.0399546376600269E-2</v>
      </c>
      <c r="D348">
        <v>2.2661247589448211E-2</v>
      </c>
      <c r="E348">
        <v>5.2261939202461888E-3</v>
      </c>
      <c r="F348">
        <v>2.9688811981145841E-2</v>
      </c>
      <c r="G348">
        <v>5.2000015745212328E-3</v>
      </c>
      <c r="H348">
        <f t="shared" si="5"/>
        <v>1.6635160288392348E-2</v>
      </c>
    </row>
    <row r="349" spans="1:8" x14ac:dyDescent="0.2">
      <c r="A349" s="1">
        <v>347</v>
      </c>
      <c r="B349">
        <v>347</v>
      </c>
      <c r="C349">
        <v>2.0399546376600269E-2</v>
      </c>
      <c r="D349">
        <v>2.2661247589448211E-2</v>
      </c>
      <c r="E349">
        <v>5.2261939202461888E-3</v>
      </c>
      <c r="F349">
        <v>2.9688811981145841E-2</v>
      </c>
      <c r="G349">
        <v>5.8835383749201598E-3</v>
      </c>
      <c r="H349">
        <f t="shared" si="5"/>
        <v>1.6771867648472133E-2</v>
      </c>
    </row>
    <row r="350" spans="1:8" x14ac:dyDescent="0.2">
      <c r="A350" s="1">
        <v>348</v>
      </c>
      <c r="B350">
        <v>348</v>
      </c>
      <c r="C350">
        <v>2.0399546376600269E-2</v>
      </c>
      <c r="D350">
        <v>2.2661247589448211E-2</v>
      </c>
      <c r="E350">
        <v>5.2261939202461888E-3</v>
      </c>
      <c r="F350">
        <v>2.966914548275619E-2</v>
      </c>
      <c r="G350">
        <v>5.8835383749201598E-3</v>
      </c>
      <c r="H350">
        <f t="shared" si="5"/>
        <v>1.6767934348794204E-2</v>
      </c>
    </row>
    <row r="351" spans="1:8" x14ac:dyDescent="0.2">
      <c r="A351" s="1">
        <v>349</v>
      </c>
      <c r="B351">
        <v>349</v>
      </c>
      <c r="C351">
        <v>2.0399546376600269E-2</v>
      </c>
      <c r="D351">
        <v>2.256217625041998E-2</v>
      </c>
      <c r="E351">
        <v>5.2261939202461888E-3</v>
      </c>
      <c r="F351">
        <v>2.966914548275619E-2</v>
      </c>
      <c r="G351">
        <v>5.8835383749201598E-3</v>
      </c>
      <c r="H351">
        <f t="shared" si="5"/>
        <v>1.6748120080988558E-2</v>
      </c>
    </row>
    <row r="352" spans="1:8" x14ac:dyDescent="0.2">
      <c r="A352" s="1">
        <v>350</v>
      </c>
      <c r="B352">
        <v>350</v>
      </c>
      <c r="C352">
        <v>2.0399546376600269E-2</v>
      </c>
      <c r="D352">
        <v>2.256217625041998E-2</v>
      </c>
      <c r="E352">
        <v>5.8756592791942017E-3</v>
      </c>
      <c r="F352">
        <v>2.966914548275619E-2</v>
      </c>
      <c r="G352">
        <v>5.8835383749201598E-3</v>
      </c>
      <c r="H352">
        <f t="shared" si="5"/>
        <v>1.6878013152778159E-2</v>
      </c>
    </row>
    <row r="353" spans="1:8" x14ac:dyDescent="0.2">
      <c r="A353" s="1">
        <v>351</v>
      </c>
      <c r="B353">
        <v>351</v>
      </c>
      <c r="C353">
        <v>2.0399546376600269E-2</v>
      </c>
      <c r="D353">
        <v>2.256217625041998E-2</v>
      </c>
      <c r="E353">
        <v>5.8756592791942017E-3</v>
      </c>
      <c r="F353">
        <v>2.966914548275619E-2</v>
      </c>
      <c r="G353">
        <v>5.8835383749201598E-3</v>
      </c>
      <c r="H353">
        <f t="shared" si="5"/>
        <v>1.6878013152778159E-2</v>
      </c>
    </row>
    <row r="354" spans="1:8" x14ac:dyDescent="0.2">
      <c r="A354" s="1">
        <v>352</v>
      </c>
      <c r="B354">
        <v>352</v>
      </c>
      <c r="C354">
        <v>2.0399546376600269E-2</v>
      </c>
      <c r="D354">
        <v>2.256217625041998E-2</v>
      </c>
      <c r="E354">
        <v>5.8756592791942017E-3</v>
      </c>
      <c r="F354">
        <v>2.966914548275619E-2</v>
      </c>
      <c r="G354">
        <v>5.8835383749201598E-3</v>
      </c>
      <c r="H354">
        <f t="shared" si="5"/>
        <v>1.6878013152778159E-2</v>
      </c>
    </row>
    <row r="355" spans="1:8" x14ac:dyDescent="0.2">
      <c r="A355" s="1">
        <v>353</v>
      </c>
      <c r="B355">
        <v>353</v>
      </c>
      <c r="C355">
        <v>2.0399546376600269E-2</v>
      </c>
      <c r="D355">
        <v>2.256217625041998E-2</v>
      </c>
      <c r="E355">
        <v>5.8756592791942017E-3</v>
      </c>
      <c r="F355">
        <v>2.966914548275619E-2</v>
      </c>
      <c r="G355">
        <v>5.8835383749201598E-3</v>
      </c>
      <c r="H355">
        <f t="shared" si="5"/>
        <v>1.6878013152778159E-2</v>
      </c>
    </row>
    <row r="356" spans="1:8" x14ac:dyDescent="0.2">
      <c r="A356" s="1">
        <v>354</v>
      </c>
      <c r="B356">
        <v>354</v>
      </c>
      <c r="C356">
        <v>2.0399546376600269E-2</v>
      </c>
      <c r="D356">
        <v>2.256217625041998E-2</v>
      </c>
      <c r="E356">
        <v>5.8756592791942017E-3</v>
      </c>
      <c r="F356">
        <v>2.966914548275619E-2</v>
      </c>
      <c r="G356">
        <v>5.8835383749201598E-3</v>
      </c>
      <c r="H356">
        <f t="shared" si="5"/>
        <v>1.6878013152778159E-2</v>
      </c>
    </row>
    <row r="357" spans="1:8" x14ac:dyDescent="0.2">
      <c r="A357" s="1">
        <v>355</v>
      </c>
      <c r="B357">
        <v>355</v>
      </c>
      <c r="C357">
        <v>2.0399546376600269E-2</v>
      </c>
      <c r="D357">
        <v>2.288267753835856E-2</v>
      </c>
      <c r="E357">
        <v>5.8756592791942017E-3</v>
      </c>
      <c r="F357">
        <v>2.0641696122370139E-2</v>
      </c>
      <c r="G357">
        <v>5.8835383749201598E-3</v>
      </c>
      <c r="H357">
        <f t="shared" si="5"/>
        <v>1.5136623538288665E-2</v>
      </c>
    </row>
    <row r="358" spans="1:8" x14ac:dyDescent="0.2">
      <c r="A358" s="1">
        <v>356</v>
      </c>
      <c r="B358">
        <v>356</v>
      </c>
      <c r="C358">
        <v>2.1139103100214621E-2</v>
      </c>
      <c r="D358">
        <v>2.288267753835856E-2</v>
      </c>
      <c r="E358">
        <v>5.8756592791942017E-3</v>
      </c>
      <c r="F358">
        <v>2.0641696122370139E-2</v>
      </c>
      <c r="G358">
        <v>5.8835383749201598E-3</v>
      </c>
      <c r="H358">
        <f t="shared" si="5"/>
        <v>1.5284534883011536E-2</v>
      </c>
    </row>
    <row r="359" spans="1:8" x14ac:dyDescent="0.2">
      <c r="A359" s="1">
        <v>357</v>
      </c>
      <c r="B359">
        <v>357</v>
      </c>
      <c r="C359">
        <v>2.1139103100214621E-2</v>
      </c>
      <c r="D359">
        <v>2.288267753835856E-2</v>
      </c>
      <c r="E359">
        <v>5.8756592791942017E-3</v>
      </c>
      <c r="F359">
        <v>2.0641696122370139E-2</v>
      </c>
      <c r="G359">
        <v>5.8835383749201598E-3</v>
      </c>
      <c r="H359">
        <f t="shared" si="5"/>
        <v>1.5284534883011536E-2</v>
      </c>
    </row>
    <row r="360" spans="1:8" x14ac:dyDescent="0.2">
      <c r="A360" s="1">
        <v>358</v>
      </c>
      <c r="B360">
        <v>358</v>
      </c>
      <c r="C360">
        <v>2.1139103100214621E-2</v>
      </c>
      <c r="D360">
        <v>2.288267753835856E-2</v>
      </c>
      <c r="E360">
        <v>5.8756592791942017E-3</v>
      </c>
      <c r="F360">
        <v>2.9337493923013769E-2</v>
      </c>
      <c r="G360">
        <v>5.8835383749201598E-3</v>
      </c>
      <c r="H360">
        <f t="shared" si="5"/>
        <v>1.702369444314026E-2</v>
      </c>
    </row>
    <row r="361" spans="1:8" x14ac:dyDescent="0.2">
      <c r="A361" s="1">
        <v>359</v>
      </c>
      <c r="B361">
        <v>359</v>
      </c>
      <c r="C361">
        <v>2.1139103100214621E-2</v>
      </c>
      <c r="D361">
        <v>2.288267753835856E-2</v>
      </c>
      <c r="E361">
        <v>5.8756592791942017E-3</v>
      </c>
      <c r="F361">
        <v>2.9337493923013769E-2</v>
      </c>
      <c r="G361">
        <v>5.8835383749201598E-3</v>
      </c>
      <c r="H361">
        <f t="shared" si="5"/>
        <v>1.702369444314026E-2</v>
      </c>
    </row>
    <row r="362" spans="1:8" x14ac:dyDescent="0.2">
      <c r="A362" s="1">
        <v>360</v>
      </c>
      <c r="B362">
        <v>360</v>
      </c>
      <c r="C362">
        <v>2.2597162678685771E-2</v>
      </c>
      <c r="D362">
        <v>2.288267753835856E-2</v>
      </c>
      <c r="E362">
        <v>1.0030418893328631E-2</v>
      </c>
      <c r="F362">
        <v>2.9337493923013769E-2</v>
      </c>
      <c r="G362">
        <v>5.8835383749201598E-3</v>
      </c>
      <c r="H362">
        <f t="shared" si="5"/>
        <v>1.814625828166138E-2</v>
      </c>
    </row>
    <row r="363" spans="1:8" x14ac:dyDescent="0.2">
      <c r="A363" s="1">
        <v>361</v>
      </c>
      <c r="B363">
        <v>361</v>
      </c>
      <c r="C363">
        <v>2.1147257864834741E-2</v>
      </c>
      <c r="D363">
        <v>2.288267753835856E-2</v>
      </c>
      <c r="E363">
        <v>1.0030418893328631E-2</v>
      </c>
      <c r="F363">
        <v>2.9337493923013769E-2</v>
      </c>
      <c r="G363">
        <v>5.8835383749201598E-3</v>
      </c>
      <c r="H363">
        <f t="shared" si="5"/>
        <v>1.7856277318891174E-2</v>
      </c>
    </row>
    <row r="364" spans="1:8" x14ac:dyDescent="0.2">
      <c r="A364" s="1">
        <v>362</v>
      </c>
      <c r="B364">
        <v>362</v>
      </c>
      <c r="C364">
        <v>2.1147257864834741E-2</v>
      </c>
      <c r="D364">
        <v>2.3073627718900161E-2</v>
      </c>
      <c r="E364">
        <v>1.0030418893328631E-2</v>
      </c>
      <c r="F364">
        <v>2.9337493923013769E-2</v>
      </c>
      <c r="G364">
        <v>5.8835383749201598E-3</v>
      </c>
      <c r="H364">
        <f t="shared" si="5"/>
        <v>1.7894467354999492E-2</v>
      </c>
    </row>
    <row r="365" spans="1:8" x14ac:dyDescent="0.2">
      <c r="A365" s="1">
        <v>363</v>
      </c>
      <c r="B365">
        <v>363</v>
      </c>
      <c r="C365">
        <v>2.1147257864834741E-2</v>
      </c>
      <c r="D365">
        <v>2.333191001115497E-2</v>
      </c>
      <c r="E365">
        <v>1.0030418893328631E-2</v>
      </c>
      <c r="F365">
        <v>2.9337493923013769E-2</v>
      </c>
      <c r="G365">
        <v>5.8835383749201598E-3</v>
      </c>
      <c r="H365">
        <f t="shared" si="5"/>
        <v>1.7946123813450454E-2</v>
      </c>
    </row>
    <row r="366" spans="1:8" x14ac:dyDescent="0.2">
      <c r="A366" s="1">
        <v>364</v>
      </c>
      <c r="B366">
        <v>364</v>
      </c>
      <c r="C366">
        <v>2.686272729278814E-2</v>
      </c>
      <c r="D366">
        <v>2.333191001115497E-2</v>
      </c>
      <c r="E366">
        <v>1.0030418893328631E-2</v>
      </c>
      <c r="F366">
        <v>2.9337493923013769E-2</v>
      </c>
      <c r="G366">
        <v>5.8835383749201598E-3</v>
      </c>
      <c r="H366">
        <f t="shared" si="5"/>
        <v>1.9089217699041133E-2</v>
      </c>
    </row>
    <row r="367" spans="1:8" x14ac:dyDescent="0.2">
      <c r="A367" s="1">
        <v>365</v>
      </c>
      <c r="B367">
        <v>365</v>
      </c>
      <c r="C367">
        <v>2.686272729278814E-2</v>
      </c>
      <c r="D367">
        <v>2.333191001115497E-2</v>
      </c>
      <c r="E367">
        <v>1.0030418893328631E-2</v>
      </c>
      <c r="F367">
        <v>2.7341924062248949E-2</v>
      </c>
      <c r="G367">
        <v>5.8835383749201598E-3</v>
      </c>
      <c r="H367">
        <f t="shared" si="5"/>
        <v>1.8690103726888167E-2</v>
      </c>
    </row>
    <row r="368" spans="1:8" x14ac:dyDescent="0.2">
      <c r="A368" s="1">
        <v>366</v>
      </c>
      <c r="B368">
        <v>366</v>
      </c>
      <c r="C368">
        <v>2.686272729278814E-2</v>
      </c>
      <c r="D368">
        <v>2.333191001115497E-2</v>
      </c>
      <c r="E368">
        <v>1.0030418893328631E-2</v>
      </c>
      <c r="F368">
        <v>2.7341924062248949E-2</v>
      </c>
      <c r="G368">
        <v>5.8835383749201598E-3</v>
      </c>
      <c r="H368">
        <f t="shared" si="5"/>
        <v>1.8690103726888167E-2</v>
      </c>
    </row>
    <row r="369" spans="1:8" x14ac:dyDescent="0.2">
      <c r="A369" s="1">
        <v>367</v>
      </c>
      <c r="B369">
        <v>367</v>
      </c>
      <c r="C369">
        <v>2.686272729278814E-2</v>
      </c>
      <c r="D369">
        <v>2.333191001115497E-2</v>
      </c>
      <c r="E369">
        <v>1.0030418893328631E-2</v>
      </c>
      <c r="F369">
        <v>2.7341924062248949E-2</v>
      </c>
      <c r="G369">
        <v>5.8835383749201598E-3</v>
      </c>
      <c r="H369">
        <f t="shared" si="5"/>
        <v>1.8690103726888167E-2</v>
      </c>
    </row>
    <row r="370" spans="1:8" x14ac:dyDescent="0.2">
      <c r="A370" s="1">
        <v>368</v>
      </c>
      <c r="B370">
        <v>368</v>
      </c>
      <c r="C370">
        <v>2.686272729278814E-2</v>
      </c>
      <c r="D370">
        <v>2.333191001115497E-2</v>
      </c>
      <c r="E370">
        <v>1.0030418893328631E-2</v>
      </c>
      <c r="F370">
        <v>2.7341924062248949E-2</v>
      </c>
      <c r="G370">
        <v>5.8835383749201598E-3</v>
      </c>
      <c r="H370">
        <f t="shared" si="5"/>
        <v>1.8690103726888167E-2</v>
      </c>
    </row>
    <row r="371" spans="1:8" x14ac:dyDescent="0.2">
      <c r="A371" s="1">
        <v>369</v>
      </c>
      <c r="B371">
        <v>369</v>
      </c>
      <c r="C371">
        <v>3.6211045732628358E-2</v>
      </c>
      <c r="D371">
        <v>2.337419541885916E-2</v>
      </c>
      <c r="E371">
        <v>1.0030418893328631E-2</v>
      </c>
      <c r="F371">
        <v>2.7341924062248949E-2</v>
      </c>
      <c r="G371">
        <v>5.8835383749201598E-3</v>
      </c>
      <c r="H371">
        <f t="shared" si="5"/>
        <v>2.0568224496397051E-2</v>
      </c>
    </row>
    <row r="372" spans="1:8" x14ac:dyDescent="0.2">
      <c r="A372" s="1">
        <v>370</v>
      </c>
      <c r="B372">
        <v>370</v>
      </c>
      <c r="C372">
        <v>3.6211045732628358E-2</v>
      </c>
      <c r="D372">
        <v>2.3319297639831319E-2</v>
      </c>
      <c r="E372">
        <v>1.0030418893328631E-2</v>
      </c>
      <c r="F372">
        <v>2.7341924062248949E-2</v>
      </c>
      <c r="G372">
        <v>5.8835383749201598E-3</v>
      </c>
      <c r="H372">
        <f t="shared" si="5"/>
        <v>2.0557244940591482E-2</v>
      </c>
    </row>
    <row r="373" spans="1:8" x14ac:dyDescent="0.2">
      <c r="A373" s="1">
        <v>371</v>
      </c>
      <c r="B373">
        <v>371</v>
      </c>
      <c r="C373">
        <v>4.4090927262435332E-2</v>
      </c>
      <c r="D373">
        <v>2.3319297639831319E-2</v>
      </c>
      <c r="E373">
        <v>1.0030418893328631E-2</v>
      </c>
      <c r="F373">
        <v>2.7341924062248949E-2</v>
      </c>
      <c r="G373">
        <v>5.8835383749201598E-3</v>
      </c>
      <c r="H373">
        <f t="shared" si="5"/>
        <v>2.2133221246552877E-2</v>
      </c>
    </row>
    <row r="374" spans="1:8" x14ac:dyDescent="0.2">
      <c r="A374" s="1">
        <v>372</v>
      </c>
      <c r="B374">
        <v>372</v>
      </c>
      <c r="C374">
        <v>4.7047808165879647E-2</v>
      </c>
      <c r="D374">
        <v>2.3319297639831319E-2</v>
      </c>
      <c r="E374">
        <v>1.0030418893328631E-2</v>
      </c>
      <c r="F374">
        <v>2.7341924062248949E-2</v>
      </c>
      <c r="G374">
        <v>5.5151540820631657E-3</v>
      </c>
      <c r="H374">
        <f t="shared" si="5"/>
        <v>2.2650920568670345E-2</v>
      </c>
    </row>
    <row r="375" spans="1:8" x14ac:dyDescent="0.2">
      <c r="A375" s="1">
        <v>373</v>
      </c>
      <c r="B375">
        <v>373</v>
      </c>
      <c r="C375">
        <v>4.7047808165879647E-2</v>
      </c>
      <c r="D375">
        <v>2.3319297639831319E-2</v>
      </c>
      <c r="E375">
        <v>1.0030418893328631E-2</v>
      </c>
      <c r="F375">
        <v>2.7341924062248949E-2</v>
      </c>
      <c r="G375">
        <v>5.5151540820631657E-3</v>
      </c>
      <c r="H375">
        <f t="shared" si="5"/>
        <v>2.2650920568670345E-2</v>
      </c>
    </row>
    <row r="376" spans="1:8" x14ac:dyDescent="0.2">
      <c r="A376" s="1">
        <v>374</v>
      </c>
      <c r="B376">
        <v>374</v>
      </c>
      <c r="C376">
        <v>4.7047808165879647E-2</v>
      </c>
      <c r="D376">
        <v>2.2862437474774761E-2</v>
      </c>
      <c r="E376">
        <v>1.0030418893328631E-2</v>
      </c>
      <c r="F376">
        <v>2.7341924062248949E-2</v>
      </c>
      <c r="G376">
        <v>5.5151540820631657E-3</v>
      </c>
      <c r="H376">
        <f t="shared" si="5"/>
        <v>2.255954853565903E-2</v>
      </c>
    </row>
    <row r="377" spans="1:8" x14ac:dyDescent="0.2">
      <c r="A377" s="1">
        <v>375</v>
      </c>
      <c r="B377">
        <v>375</v>
      </c>
      <c r="C377">
        <v>4.7047808165879647E-2</v>
      </c>
      <c r="D377">
        <v>2.2862437474774761E-2</v>
      </c>
      <c r="E377">
        <v>1.0030418893328631E-2</v>
      </c>
      <c r="F377">
        <v>2.7341924062248949E-2</v>
      </c>
      <c r="G377">
        <v>5.5151540820631657E-3</v>
      </c>
      <c r="H377">
        <f t="shared" si="5"/>
        <v>2.255954853565903E-2</v>
      </c>
    </row>
    <row r="378" spans="1:8" x14ac:dyDescent="0.2">
      <c r="A378" s="1">
        <v>376</v>
      </c>
      <c r="B378">
        <v>376</v>
      </c>
      <c r="C378">
        <v>3.556206984421062E-2</v>
      </c>
      <c r="D378">
        <v>2.2862437474774761E-2</v>
      </c>
      <c r="E378">
        <v>1.0030418893328631E-2</v>
      </c>
      <c r="F378">
        <v>2.7341924062248949E-2</v>
      </c>
      <c r="G378">
        <v>5.5151540820631657E-3</v>
      </c>
      <c r="H378">
        <f t="shared" si="5"/>
        <v>2.0262400871325227E-2</v>
      </c>
    </row>
    <row r="379" spans="1:8" x14ac:dyDescent="0.2">
      <c r="A379" s="1">
        <v>377</v>
      </c>
      <c r="B379">
        <v>377</v>
      </c>
      <c r="C379">
        <v>3.556206984421062E-2</v>
      </c>
      <c r="D379">
        <v>2.2862437474774761E-2</v>
      </c>
      <c r="E379">
        <v>1.0030418893328631E-2</v>
      </c>
      <c r="F379">
        <v>2.7341924062248949E-2</v>
      </c>
      <c r="G379">
        <v>5.5151540820631657E-3</v>
      </c>
      <c r="H379">
        <f t="shared" si="5"/>
        <v>2.0262400871325227E-2</v>
      </c>
    </row>
    <row r="380" spans="1:8" x14ac:dyDescent="0.2">
      <c r="A380" s="1">
        <v>378</v>
      </c>
      <c r="B380">
        <v>378</v>
      </c>
      <c r="C380">
        <v>3.556206984421062E-2</v>
      </c>
      <c r="D380">
        <v>2.2862437474774761E-2</v>
      </c>
      <c r="E380">
        <v>1.0030418893328631E-2</v>
      </c>
      <c r="F380">
        <v>2.7341924062248949E-2</v>
      </c>
      <c r="G380">
        <v>5.7937585120754311E-3</v>
      </c>
      <c r="H380">
        <f t="shared" si="5"/>
        <v>2.0318121757327678E-2</v>
      </c>
    </row>
    <row r="381" spans="1:8" x14ac:dyDescent="0.2">
      <c r="A381" s="1">
        <v>379</v>
      </c>
      <c r="B381">
        <v>379</v>
      </c>
      <c r="C381">
        <v>3.556206984421062E-2</v>
      </c>
      <c r="D381">
        <v>2.2862437474774761E-2</v>
      </c>
      <c r="E381">
        <v>1.0030418893328631E-2</v>
      </c>
      <c r="F381">
        <v>2.7341924062248949E-2</v>
      </c>
      <c r="G381">
        <v>5.7937585120754311E-3</v>
      </c>
      <c r="H381">
        <f t="shared" si="5"/>
        <v>2.0318121757327678E-2</v>
      </c>
    </row>
    <row r="382" spans="1:8" x14ac:dyDescent="0.2">
      <c r="A382" s="1">
        <v>380</v>
      </c>
      <c r="B382">
        <v>380</v>
      </c>
      <c r="C382">
        <v>3.556206984421062E-2</v>
      </c>
      <c r="D382">
        <v>2.2862437474774761E-2</v>
      </c>
      <c r="E382">
        <v>1.0030418893328631E-2</v>
      </c>
      <c r="F382">
        <v>2.7341924062248949E-2</v>
      </c>
      <c r="G382">
        <v>5.7937585120754311E-3</v>
      </c>
      <c r="H382">
        <f t="shared" si="5"/>
        <v>2.0318121757327678E-2</v>
      </c>
    </row>
    <row r="383" spans="1:8" x14ac:dyDescent="0.2">
      <c r="A383" s="1">
        <v>381</v>
      </c>
      <c r="B383">
        <v>381</v>
      </c>
      <c r="C383">
        <v>3.556206984421062E-2</v>
      </c>
      <c r="D383">
        <v>2.2862437474774761E-2</v>
      </c>
      <c r="E383">
        <v>1.0030418893328631E-2</v>
      </c>
      <c r="F383">
        <v>2.9814982424312408E-2</v>
      </c>
      <c r="G383">
        <v>5.7937585120754311E-3</v>
      </c>
      <c r="H383">
        <f t="shared" si="5"/>
        <v>2.0812733429740372E-2</v>
      </c>
    </row>
    <row r="384" spans="1:8" x14ac:dyDescent="0.2">
      <c r="A384" s="1">
        <v>382</v>
      </c>
      <c r="B384">
        <v>382</v>
      </c>
      <c r="C384">
        <v>3.556206984421062E-2</v>
      </c>
      <c r="D384">
        <v>2.2862437474774761E-2</v>
      </c>
      <c r="E384">
        <v>1.0225835909389429E-2</v>
      </c>
      <c r="F384">
        <v>2.9814982424312408E-2</v>
      </c>
      <c r="G384">
        <v>5.7937585120754311E-3</v>
      </c>
      <c r="H384">
        <f t="shared" si="5"/>
        <v>2.0851816832952529E-2</v>
      </c>
    </row>
    <row r="385" spans="1:8" x14ac:dyDescent="0.2">
      <c r="A385" s="1">
        <v>383</v>
      </c>
      <c r="B385">
        <v>383</v>
      </c>
      <c r="C385">
        <v>3.556206984421062E-2</v>
      </c>
      <c r="D385">
        <v>2.2862437474774761E-2</v>
      </c>
      <c r="E385">
        <v>9.5997925826001411E-3</v>
      </c>
      <c r="F385">
        <v>2.9814982424312408E-2</v>
      </c>
      <c r="G385">
        <v>1.0239674542153739E-2</v>
      </c>
      <c r="H385">
        <f t="shared" si="5"/>
        <v>2.1615791373610336E-2</v>
      </c>
    </row>
    <row r="386" spans="1:8" x14ac:dyDescent="0.2">
      <c r="A386" s="1">
        <v>384</v>
      </c>
      <c r="B386">
        <v>384</v>
      </c>
      <c r="C386">
        <v>3.556206984421062E-2</v>
      </c>
      <c r="D386">
        <v>2.2990556108160049E-2</v>
      </c>
      <c r="E386">
        <v>9.5997925826001411E-3</v>
      </c>
      <c r="F386">
        <v>2.9814982424312408E-2</v>
      </c>
      <c r="G386">
        <v>1.0239674542153739E-2</v>
      </c>
      <c r="H386">
        <f t="shared" si="5"/>
        <v>2.1641415100287394E-2</v>
      </c>
    </row>
    <row r="387" spans="1:8" x14ac:dyDescent="0.2">
      <c r="A387" s="1">
        <v>385</v>
      </c>
      <c r="B387">
        <v>385</v>
      </c>
      <c r="C387">
        <v>3.556206984421062E-2</v>
      </c>
      <c r="D387">
        <v>2.969880507775613E-2</v>
      </c>
      <c r="E387">
        <v>9.5997925826001411E-3</v>
      </c>
      <c r="F387">
        <v>2.9328368442512239E-2</v>
      </c>
      <c r="G387">
        <v>1.0239674542153739E-2</v>
      </c>
      <c r="H387">
        <f t="shared" ref="H387:H450" si="6">AVERAGE(C387:G387)</f>
        <v>2.2885742097846575E-2</v>
      </c>
    </row>
    <row r="388" spans="1:8" x14ac:dyDescent="0.2">
      <c r="A388" s="1">
        <v>386</v>
      </c>
      <c r="B388">
        <v>386</v>
      </c>
      <c r="C388">
        <v>3.556206984421062E-2</v>
      </c>
      <c r="D388">
        <v>2.2487157175825299E-2</v>
      </c>
      <c r="E388">
        <v>9.5997925826001411E-3</v>
      </c>
      <c r="F388">
        <v>2.9328368442512239E-2</v>
      </c>
      <c r="G388">
        <v>1.0239674542153739E-2</v>
      </c>
      <c r="H388">
        <f t="shared" si="6"/>
        <v>2.144341251746041E-2</v>
      </c>
    </row>
    <row r="389" spans="1:8" x14ac:dyDescent="0.2">
      <c r="A389" s="1">
        <v>387</v>
      </c>
      <c r="B389">
        <v>387</v>
      </c>
      <c r="C389">
        <v>3.556206984421062E-2</v>
      </c>
      <c r="D389">
        <v>2.2487157175825299E-2</v>
      </c>
      <c r="E389">
        <v>9.5997925826001411E-3</v>
      </c>
      <c r="F389">
        <v>2.9328368442512239E-2</v>
      </c>
      <c r="G389">
        <v>1.0239674542153739E-2</v>
      </c>
      <c r="H389">
        <f t="shared" si="6"/>
        <v>2.144341251746041E-2</v>
      </c>
    </row>
    <row r="390" spans="1:8" x14ac:dyDescent="0.2">
      <c r="A390" s="1">
        <v>388</v>
      </c>
      <c r="B390">
        <v>388</v>
      </c>
      <c r="C390">
        <v>3.7166229376943492E-2</v>
      </c>
      <c r="D390">
        <v>2.2487157175825299E-2</v>
      </c>
      <c r="E390">
        <v>9.5997925826001411E-3</v>
      </c>
      <c r="F390">
        <v>2.9328368442512239E-2</v>
      </c>
      <c r="G390">
        <v>1.0239674542153739E-2</v>
      </c>
      <c r="H390">
        <f t="shared" si="6"/>
        <v>2.1764244424006984E-2</v>
      </c>
    </row>
    <row r="391" spans="1:8" x14ac:dyDescent="0.2">
      <c r="A391" s="1">
        <v>389</v>
      </c>
      <c r="B391">
        <v>389</v>
      </c>
      <c r="C391">
        <v>3.7184314197165863E-2</v>
      </c>
      <c r="D391">
        <v>2.2487157175825299E-2</v>
      </c>
      <c r="E391">
        <v>9.5997925826001411E-3</v>
      </c>
      <c r="F391">
        <v>2.9328368442512239E-2</v>
      </c>
      <c r="G391">
        <v>1.0239674542153739E-2</v>
      </c>
      <c r="H391">
        <f t="shared" si="6"/>
        <v>2.1767861388051458E-2</v>
      </c>
    </row>
    <row r="392" spans="1:8" x14ac:dyDescent="0.2">
      <c r="A392" s="1">
        <v>390</v>
      </c>
      <c r="B392">
        <v>390</v>
      </c>
      <c r="C392">
        <v>3.7184314197165863E-2</v>
      </c>
      <c r="D392">
        <v>2.2487157175825299E-2</v>
      </c>
      <c r="E392">
        <v>9.5997925826001411E-3</v>
      </c>
      <c r="F392">
        <v>2.9328368442512239E-2</v>
      </c>
      <c r="G392">
        <v>1.0239674542153739E-2</v>
      </c>
      <c r="H392">
        <f t="shared" si="6"/>
        <v>2.1767861388051458E-2</v>
      </c>
    </row>
    <row r="393" spans="1:8" x14ac:dyDescent="0.2">
      <c r="A393" s="1">
        <v>391</v>
      </c>
      <c r="B393">
        <v>391</v>
      </c>
      <c r="C393">
        <v>3.7184314197165863E-2</v>
      </c>
      <c r="D393">
        <v>2.2487157175825299E-2</v>
      </c>
      <c r="E393">
        <v>9.5997925826001411E-3</v>
      </c>
      <c r="F393">
        <v>2.9328368442512239E-2</v>
      </c>
      <c r="G393">
        <v>1.0239674542153739E-2</v>
      </c>
      <c r="H393">
        <f t="shared" si="6"/>
        <v>2.1767861388051458E-2</v>
      </c>
    </row>
    <row r="394" spans="1:8" x14ac:dyDescent="0.2">
      <c r="A394" s="1">
        <v>392</v>
      </c>
      <c r="B394">
        <v>392</v>
      </c>
      <c r="C394">
        <v>3.7184314197165863E-2</v>
      </c>
      <c r="D394">
        <v>2.2487157175825299E-2</v>
      </c>
      <c r="E394">
        <v>9.5997925826001411E-3</v>
      </c>
      <c r="F394">
        <v>2.9328368442512239E-2</v>
      </c>
      <c r="G394">
        <v>1.0239674542153739E-2</v>
      </c>
      <c r="H394">
        <f t="shared" si="6"/>
        <v>2.1767861388051458E-2</v>
      </c>
    </row>
    <row r="395" spans="1:8" x14ac:dyDescent="0.2">
      <c r="A395" s="1">
        <v>393</v>
      </c>
      <c r="B395">
        <v>393</v>
      </c>
      <c r="C395">
        <v>4.8337156092968847E-2</v>
      </c>
      <c r="D395">
        <v>2.2487157175825299E-2</v>
      </c>
      <c r="E395">
        <v>9.5997925826001411E-3</v>
      </c>
      <c r="F395">
        <v>2.9328368442512239E-2</v>
      </c>
      <c r="G395">
        <v>1.0239674542153739E-2</v>
      </c>
      <c r="H395">
        <f t="shared" si="6"/>
        <v>2.3998429767212056E-2</v>
      </c>
    </row>
    <row r="396" spans="1:8" x14ac:dyDescent="0.2">
      <c r="A396" s="1">
        <v>394</v>
      </c>
      <c r="B396">
        <v>394</v>
      </c>
      <c r="C396">
        <v>4.8337156092968847E-2</v>
      </c>
      <c r="D396">
        <v>2.2487157175825299E-2</v>
      </c>
      <c r="E396">
        <v>9.5997925826001411E-3</v>
      </c>
      <c r="F396">
        <v>2.9328368442512239E-2</v>
      </c>
      <c r="G396">
        <v>1.0239674542153739E-2</v>
      </c>
      <c r="H396">
        <f t="shared" si="6"/>
        <v>2.3998429767212056E-2</v>
      </c>
    </row>
    <row r="397" spans="1:8" x14ac:dyDescent="0.2">
      <c r="A397" s="1">
        <v>395</v>
      </c>
      <c r="B397">
        <v>395</v>
      </c>
      <c r="C397">
        <v>4.8337156092968847E-2</v>
      </c>
      <c r="D397">
        <v>2.30658036384375E-2</v>
      </c>
      <c r="E397">
        <v>9.5997925826001411E-3</v>
      </c>
      <c r="F397">
        <v>2.9328368442512239E-2</v>
      </c>
      <c r="G397">
        <v>1.0239674542153739E-2</v>
      </c>
      <c r="H397">
        <f t="shared" si="6"/>
        <v>2.4114159059734495E-2</v>
      </c>
    </row>
    <row r="398" spans="1:8" x14ac:dyDescent="0.2">
      <c r="A398" s="1">
        <v>396</v>
      </c>
      <c r="B398">
        <v>396</v>
      </c>
      <c r="C398">
        <v>4.8269571139076088E-2</v>
      </c>
      <c r="D398">
        <v>2.908174158082141E-2</v>
      </c>
      <c r="E398">
        <v>9.5997925826001411E-3</v>
      </c>
      <c r="F398">
        <v>2.9328368442512239E-2</v>
      </c>
      <c r="G398">
        <v>1.0239674542153739E-2</v>
      </c>
      <c r="H398">
        <f t="shared" si="6"/>
        <v>2.5303829657432726E-2</v>
      </c>
    </row>
    <row r="399" spans="1:8" x14ac:dyDescent="0.2">
      <c r="A399" s="1">
        <v>397</v>
      </c>
      <c r="B399">
        <v>397</v>
      </c>
      <c r="C399">
        <v>4.8269571139076088E-2</v>
      </c>
      <c r="D399">
        <v>2.9560061847434978E-2</v>
      </c>
      <c r="E399">
        <v>9.5997925826001411E-3</v>
      </c>
      <c r="F399">
        <v>2.9328368442512239E-2</v>
      </c>
      <c r="G399">
        <v>1.0239674542153739E-2</v>
      </c>
      <c r="H399">
        <f t="shared" si="6"/>
        <v>2.5399493710755439E-2</v>
      </c>
    </row>
    <row r="400" spans="1:8" x14ac:dyDescent="0.2">
      <c r="A400" s="1">
        <v>398</v>
      </c>
      <c r="B400">
        <v>398</v>
      </c>
      <c r="C400">
        <v>4.8269571139076088E-2</v>
      </c>
      <c r="D400">
        <v>2.9560061847434978E-2</v>
      </c>
      <c r="E400">
        <v>9.5997925826001411E-3</v>
      </c>
      <c r="F400">
        <v>2.9328368442512239E-2</v>
      </c>
      <c r="G400">
        <v>1.0239674542153739E-2</v>
      </c>
      <c r="H400">
        <f t="shared" si="6"/>
        <v>2.5399493710755439E-2</v>
      </c>
    </row>
    <row r="401" spans="1:8" x14ac:dyDescent="0.2">
      <c r="A401" s="1">
        <v>399</v>
      </c>
      <c r="B401">
        <v>399</v>
      </c>
      <c r="C401">
        <v>4.8269571139076088E-2</v>
      </c>
      <c r="D401">
        <v>2.9560061847434978E-2</v>
      </c>
      <c r="E401">
        <v>9.5997925826001411E-3</v>
      </c>
      <c r="F401">
        <v>2.9328368442512239E-2</v>
      </c>
      <c r="G401">
        <v>1.0239674542153739E-2</v>
      </c>
      <c r="H401">
        <f t="shared" si="6"/>
        <v>2.5399493710755439E-2</v>
      </c>
    </row>
    <row r="402" spans="1:8" x14ac:dyDescent="0.2">
      <c r="A402" s="1">
        <v>400</v>
      </c>
      <c r="B402">
        <v>400</v>
      </c>
      <c r="C402">
        <v>4.8269571139076088E-2</v>
      </c>
      <c r="D402">
        <v>2.9560061847434978E-2</v>
      </c>
      <c r="E402">
        <v>9.5997925826001411E-3</v>
      </c>
      <c r="F402">
        <v>2.9328368442512239E-2</v>
      </c>
      <c r="G402">
        <v>1.00339906513442E-2</v>
      </c>
      <c r="H402">
        <f t="shared" si="6"/>
        <v>2.5358356932593529E-2</v>
      </c>
    </row>
    <row r="403" spans="1:8" x14ac:dyDescent="0.2">
      <c r="A403" s="1">
        <v>401</v>
      </c>
      <c r="B403">
        <v>401</v>
      </c>
      <c r="C403">
        <v>4.8269571139076088E-2</v>
      </c>
      <c r="D403">
        <v>2.9617998261997319E-2</v>
      </c>
      <c r="E403">
        <v>9.5997925826001411E-3</v>
      </c>
      <c r="F403">
        <v>2.9328368442512239E-2</v>
      </c>
      <c r="G403">
        <v>1.00339906513442E-2</v>
      </c>
      <c r="H403">
        <f t="shared" si="6"/>
        <v>2.5369944215506E-2</v>
      </c>
    </row>
    <row r="404" spans="1:8" x14ac:dyDescent="0.2">
      <c r="A404" s="1">
        <v>402</v>
      </c>
      <c r="B404">
        <v>402</v>
      </c>
      <c r="C404">
        <v>4.8269571139076088E-2</v>
      </c>
      <c r="D404">
        <v>2.9617998261997319E-2</v>
      </c>
      <c r="E404">
        <v>9.5997925826001411E-3</v>
      </c>
      <c r="F404">
        <v>2.9328368442512239E-2</v>
      </c>
      <c r="G404">
        <v>1.0031021158382759E-2</v>
      </c>
      <c r="H404">
        <f t="shared" si="6"/>
        <v>2.5369350316913713E-2</v>
      </c>
    </row>
    <row r="405" spans="1:8" x14ac:dyDescent="0.2">
      <c r="A405" s="1">
        <v>403</v>
      </c>
      <c r="B405">
        <v>403</v>
      </c>
      <c r="C405">
        <v>4.8269571139076088E-2</v>
      </c>
      <c r="D405">
        <v>2.9617998261997319E-2</v>
      </c>
      <c r="E405">
        <v>9.5997925826001411E-3</v>
      </c>
      <c r="F405">
        <v>2.9328368442512239E-2</v>
      </c>
      <c r="G405">
        <v>1.0031021158382759E-2</v>
      </c>
      <c r="H405">
        <f t="shared" si="6"/>
        <v>2.5369350316913713E-2</v>
      </c>
    </row>
    <row r="406" spans="1:8" x14ac:dyDescent="0.2">
      <c r="A406" s="1">
        <v>404</v>
      </c>
      <c r="B406">
        <v>404</v>
      </c>
      <c r="C406">
        <v>4.8831281446209393E-2</v>
      </c>
      <c r="D406">
        <v>2.9617998261997319E-2</v>
      </c>
      <c r="E406">
        <v>9.5997925826001411E-3</v>
      </c>
      <c r="F406">
        <v>2.9328368442512239E-2</v>
      </c>
      <c r="G406">
        <v>1.0031021158382759E-2</v>
      </c>
      <c r="H406">
        <f t="shared" si="6"/>
        <v>2.548169237834037E-2</v>
      </c>
    </row>
    <row r="407" spans="1:8" x14ac:dyDescent="0.2">
      <c r="A407" s="1">
        <v>405</v>
      </c>
      <c r="B407">
        <v>405</v>
      </c>
      <c r="C407">
        <v>4.8831281446209393E-2</v>
      </c>
      <c r="D407">
        <v>2.9803310044477321E-2</v>
      </c>
      <c r="E407">
        <v>9.5997925826001411E-3</v>
      </c>
      <c r="F407">
        <v>2.9328368442512239E-2</v>
      </c>
      <c r="G407">
        <v>1.0031021158382759E-2</v>
      </c>
      <c r="H407">
        <f t="shared" si="6"/>
        <v>2.5518754734836373E-2</v>
      </c>
    </row>
    <row r="408" spans="1:8" x14ac:dyDescent="0.2">
      <c r="A408" s="1">
        <v>406</v>
      </c>
      <c r="B408">
        <v>406</v>
      </c>
      <c r="C408">
        <v>4.8831281446209393E-2</v>
      </c>
      <c r="D408">
        <v>2.9803310044477321E-2</v>
      </c>
      <c r="E408">
        <v>9.5997925826001411E-3</v>
      </c>
      <c r="F408">
        <v>2.9328368442512239E-2</v>
      </c>
      <c r="G408">
        <v>1.0031021158382759E-2</v>
      </c>
      <c r="H408">
        <f t="shared" si="6"/>
        <v>2.5518754734836373E-2</v>
      </c>
    </row>
    <row r="409" spans="1:8" x14ac:dyDescent="0.2">
      <c r="A409" s="1">
        <v>407</v>
      </c>
      <c r="B409">
        <v>407</v>
      </c>
      <c r="C409">
        <v>5.7175820096680978E-2</v>
      </c>
      <c r="D409">
        <v>2.9803310044477321E-2</v>
      </c>
      <c r="E409">
        <v>9.5997925826001411E-3</v>
      </c>
      <c r="F409">
        <v>2.9328368442512239E-2</v>
      </c>
      <c r="G409">
        <v>1.0031021158382759E-2</v>
      </c>
      <c r="H409">
        <f t="shared" si="6"/>
        <v>2.7187662464930686E-2</v>
      </c>
    </row>
    <row r="410" spans="1:8" x14ac:dyDescent="0.2">
      <c r="A410" s="1">
        <v>408</v>
      </c>
      <c r="B410">
        <v>408</v>
      </c>
      <c r="C410">
        <v>5.7175820096680978E-2</v>
      </c>
      <c r="D410">
        <v>2.9803310044477321E-2</v>
      </c>
      <c r="E410">
        <v>9.5997925826001411E-3</v>
      </c>
      <c r="F410">
        <v>2.9328368442512239E-2</v>
      </c>
      <c r="G410">
        <v>1.0031021158382759E-2</v>
      </c>
      <c r="H410">
        <f t="shared" si="6"/>
        <v>2.7187662464930686E-2</v>
      </c>
    </row>
    <row r="411" spans="1:8" x14ac:dyDescent="0.2">
      <c r="A411" s="1">
        <v>409</v>
      </c>
      <c r="B411">
        <v>409</v>
      </c>
      <c r="C411">
        <v>5.7175820096680978E-2</v>
      </c>
      <c r="D411">
        <v>2.9803310044477321E-2</v>
      </c>
      <c r="E411">
        <v>9.5997925826001411E-3</v>
      </c>
      <c r="F411">
        <v>2.9328368442512239E-2</v>
      </c>
      <c r="G411">
        <v>1.0031021158382759E-2</v>
      </c>
      <c r="H411">
        <f t="shared" si="6"/>
        <v>2.7187662464930686E-2</v>
      </c>
    </row>
    <row r="412" spans="1:8" x14ac:dyDescent="0.2">
      <c r="A412" s="1">
        <v>410</v>
      </c>
      <c r="B412">
        <v>410</v>
      </c>
      <c r="C412">
        <v>5.7439317503075113E-2</v>
      </c>
      <c r="D412">
        <v>2.9803310044477321E-2</v>
      </c>
      <c r="E412">
        <v>9.5997925826001411E-3</v>
      </c>
      <c r="F412">
        <v>2.9328368442512239E-2</v>
      </c>
      <c r="G412">
        <v>1.0031021158382759E-2</v>
      </c>
      <c r="H412">
        <f t="shared" si="6"/>
        <v>2.7240361946209511E-2</v>
      </c>
    </row>
    <row r="413" spans="1:8" x14ac:dyDescent="0.2">
      <c r="A413" s="1">
        <v>411</v>
      </c>
      <c r="B413">
        <v>411</v>
      </c>
      <c r="C413">
        <v>5.7439317503075113E-2</v>
      </c>
      <c r="D413">
        <v>3.8243958131868531E-2</v>
      </c>
      <c r="E413">
        <v>9.5997925826001411E-3</v>
      </c>
      <c r="F413">
        <v>2.9328368442512239E-2</v>
      </c>
      <c r="G413">
        <v>1.0031021158382759E-2</v>
      </c>
      <c r="H413">
        <f t="shared" si="6"/>
        <v>2.8928491563687753E-2</v>
      </c>
    </row>
    <row r="414" spans="1:8" x14ac:dyDescent="0.2">
      <c r="A414" s="1">
        <v>412</v>
      </c>
      <c r="B414">
        <v>412</v>
      </c>
      <c r="C414">
        <v>5.7439317503075113E-2</v>
      </c>
      <c r="D414">
        <v>3.8243958131868531E-2</v>
      </c>
      <c r="E414">
        <v>9.5997925826001411E-3</v>
      </c>
      <c r="F414">
        <v>2.9328368442512239E-2</v>
      </c>
      <c r="G414">
        <v>1.0031021158382759E-2</v>
      </c>
      <c r="H414">
        <f t="shared" si="6"/>
        <v>2.8928491563687753E-2</v>
      </c>
    </row>
    <row r="415" spans="1:8" x14ac:dyDescent="0.2">
      <c r="A415" s="1">
        <v>413</v>
      </c>
      <c r="B415">
        <v>413</v>
      </c>
      <c r="C415">
        <v>5.7439317503075113E-2</v>
      </c>
      <c r="D415">
        <v>3.8243958131868531E-2</v>
      </c>
      <c r="E415">
        <v>9.5997925826001411E-3</v>
      </c>
      <c r="F415">
        <v>2.9507275079789799E-2</v>
      </c>
      <c r="G415">
        <v>1.0031021158382759E-2</v>
      </c>
      <c r="H415">
        <f t="shared" si="6"/>
        <v>2.8964272891143266E-2</v>
      </c>
    </row>
    <row r="416" spans="1:8" x14ac:dyDescent="0.2">
      <c r="A416" s="1">
        <v>414</v>
      </c>
      <c r="B416">
        <v>414</v>
      </c>
      <c r="C416">
        <v>5.7439317503075113E-2</v>
      </c>
      <c r="D416">
        <v>3.8243958131868531E-2</v>
      </c>
      <c r="E416">
        <v>9.5997925826001411E-3</v>
      </c>
      <c r="F416">
        <v>2.9507275079789799E-2</v>
      </c>
      <c r="G416">
        <v>1.0031021158382759E-2</v>
      </c>
      <c r="H416">
        <f t="shared" si="6"/>
        <v>2.8964272891143266E-2</v>
      </c>
    </row>
    <row r="417" spans="1:8" x14ac:dyDescent="0.2">
      <c r="A417" s="1">
        <v>415</v>
      </c>
      <c r="B417">
        <v>415</v>
      </c>
      <c r="C417">
        <v>5.7439317503075113E-2</v>
      </c>
      <c r="D417">
        <v>3.8243958131868531E-2</v>
      </c>
      <c r="E417">
        <v>9.5997925826001411E-3</v>
      </c>
      <c r="F417">
        <v>2.9507275079789799E-2</v>
      </c>
      <c r="G417">
        <v>1.0031021158382759E-2</v>
      </c>
      <c r="H417">
        <f t="shared" si="6"/>
        <v>2.8964272891143266E-2</v>
      </c>
    </row>
    <row r="418" spans="1:8" x14ac:dyDescent="0.2">
      <c r="A418" s="1">
        <v>416</v>
      </c>
      <c r="B418">
        <v>416</v>
      </c>
      <c r="C418">
        <v>5.7439317503075113E-2</v>
      </c>
      <c r="D418">
        <v>3.8243958131868531E-2</v>
      </c>
      <c r="E418">
        <v>9.5997925826001411E-3</v>
      </c>
      <c r="F418">
        <v>2.9507275079789799E-2</v>
      </c>
      <c r="G418">
        <v>1.0031021158382759E-2</v>
      </c>
      <c r="H418">
        <f t="shared" si="6"/>
        <v>2.8964272891143266E-2</v>
      </c>
    </row>
    <row r="419" spans="1:8" x14ac:dyDescent="0.2">
      <c r="A419" s="1">
        <v>417</v>
      </c>
      <c r="B419">
        <v>417</v>
      </c>
      <c r="C419">
        <v>5.7439317503075113E-2</v>
      </c>
      <c r="D419">
        <v>3.8326807641459737E-2</v>
      </c>
      <c r="E419">
        <v>9.5997925826001411E-3</v>
      </c>
      <c r="F419">
        <v>2.9507275079789799E-2</v>
      </c>
      <c r="G419">
        <v>1.0031021158382759E-2</v>
      </c>
      <c r="H419">
        <f t="shared" si="6"/>
        <v>2.8980842793061505E-2</v>
      </c>
    </row>
    <row r="420" spans="1:8" x14ac:dyDescent="0.2">
      <c r="A420" s="1">
        <v>418</v>
      </c>
      <c r="B420">
        <v>418</v>
      </c>
      <c r="C420">
        <v>5.7439317503075113E-2</v>
      </c>
      <c r="D420">
        <v>3.8326807641459737E-2</v>
      </c>
      <c r="E420">
        <v>9.5143283025457808E-3</v>
      </c>
      <c r="F420">
        <v>2.9507275079789799E-2</v>
      </c>
      <c r="G420">
        <v>1.0031021158382759E-2</v>
      </c>
      <c r="H420">
        <f t="shared" si="6"/>
        <v>2.8963749937050635E-2</v>
      </c>
    </row>
    <row r="421" spans="1:8" x14ac:dyDescent="0.2">
      <c r="A421" s="1">
        <v>419</v>
      </c>
      <c r="B421">
        <v>419</v>
      </c>
      <c r="C421">
        <v>5.7159768296731001E-2</v>
      </c>
      <c r="D421">
        <v>3.8326807641459737E-2</v>
      </c>
      <c r="E421">
        <v>9.5143283025457808E-3</v>
      </c>
      <c r="F421">
        <v>2.9507275079789799E-2</v>
      </c>
      <c r="G421">
        <v>1.0031021158382759E-2</v>
      </c>
      <c r="H421">
        <f t="shared" si="6"/>
        <v>2.8907840095781817E-2</v>
      </c>
    </row>
    <row r="422" spans="1:8" x14ac:dyDescent="0.2">
      <c r="A422" s="1">
        <v>420</v>
      </c>
      <c r="B422">
        <v>420</v>
      </c>
      <c r="C422">
        <v>5.7159768296731001E-2</v>
      </c>
      <c r="D422">
        <v>3.8326807641459737E-2</v>
      </c>
      <c r="E422">
        <v>9.5143283025457808E-3</v>
      </c>
      <c r="F422">
        <v>2.9554997334329699E-2</v>
      </c>
      <c r="G422">
        <v>1.0031021158382759E-2</v>
      </c>
      <c r="H422">
        <f t="shared" si="6"/>
        <v>2.8917384546689795E-2</v>
      </c>
    </row>
    <row r="423" spans="1:8" x14ac:dyDescent="0.2">
      <c r="A423" s="1">
        <v>421</v>
      </c>
      <c r="B423">
        <v>421</v>
      </c>
      <c r="C423">
        <v>5.7159768296731001E-2</v>
      </c>
      <c r="D423">
        <v>3.804731809217906E-2</v>
      </c>
      <c r="E423">
        <v>9.5143283025457808E-3</v>
      </c>
      <c r="F423">
        <v>2.9554997334329699E-2</v>
      </c>
      <c r="G423">
        <v>1.0031021158382759E-2</v>
      </c>
      <c r="H423">
        <f t="shared" si="6"/>
        <v>2.8861486636833661E-2</v>
      </c>
    </row>
    <row r="424" spans="1:8" x14ac:dyDescent="0.2">
      <c r="A424" s="1">
        <v>422</v>
      </c>
      <c r="B424">
        <v>422</v>
      </c>
      <c r="C424">
        <v>5.7159768296731001E-2</v>
      </c>
      <c r="D424">
        <v>3.8195394831539949E-2</v>
      </c>
      <c r="E424">
        <v>9.5143283025457808E-3</v>
      </c>
      <c r="F424">
        <v>2.9554997334329699E-2</v>
      </c>
      <c r="G424">
        <v>1.0031021158382759E-2</v>
      </c>
      <c r="H424">
        <f t="shared" si="6"/>
        <v>2.8891101984705837E-2</v>
      </c>
    </row>
    <row r="425" spans="1:8" x14ac:dyDescent="0.2">
      <c r="A425" s="1">
        <v>423</v>
      </c>
      <c r="B425">
        <v>423</v>
      </c>
      <c r="C425">
        <v>5.7159768296731001E-2</v>
      </c>
      <c r="D425">
        <v>3.8195394831539949E-2</v>
      </c>
      <c r="E425">
        <v>9.5143283025457808E-3</v>
      </c>
      <c r="F425">
        <v>2.9554997334329699E-2</v>
      </c>
      <c r="G425">
        <v>1.0031021158382759E-2</v>
      </c>
      <c r="H425">
        <f t="shared" si="6"/>
        <v>2.8891101984705837E-2</v>
      </c>
    </row>
    <row r="426" spans="1:8" x14ac:dyDescent="0.2">
      <c r="A426" s="1">
        <v>424</v>
      </c>
      <c r="B426">
        <v>424</v>
      </c>
      <c r="C426">
        <v>5.7159768296731001E-2</v>
      </c>
      <c r="D426">
        <v>3.8195394831539949E-2</v>
      </c>
      <c r="E426">
        <v>9.5143283025457808E-3</v>
      </c>
      <c r="F426">
        <v>2.9554997334329699E-2</v>
      </c>
      <c r="G426">
        <v>1.008630914335479E-2</v>
      </c>
      <c r="H426">
        <f t="shared" si="6"/>
        <v>2.8902159581700244E-2</v>
      </c>
    </row>
    <row r="427" spans="1:8" x14ac:dyDescent="0.2">
      <c r="A427" s="1">
        <v>425</v>
      </c>
      <c r="B427">
        <v>425</v>
      </c>
      <c r="C427">
        <v>5.7159768296731001E-2</v>
      </c>
      <c r="D427">
        <v>3.8195394831539949E-2</v>
      </c>
      <c r="E427">
        <v>9.5143283025457808E-3</v>
      </c>
      <c r="F427">
        <v>2.9554997334329699E-2</v>
      </c>
      <c r="G427">
        <v>1.008630914335479E-2</v>
      </c>
      <c r="H427">
        <f t="shared" si="6"/>
        <v>2.8902159581700244E-2</v>
      </c>
    </row>
    <row r="428" spans="1:8" x14ac:dyDescent="0.2">
      <c r="A428" s="1">
        <v>426</v>
      </c>
      <c r="B428">
        <v>426</v>
      </c>
      <c r="C428">
        <v>5.7159768296731001E-2</v>
      </c>
      <c r="D428">
        <v>3.8195394831539949E-2</v>
      </c>
      <c r="E428">
        <v>9.5143283025457808E-3</v>
      </c>
      <c r="F428">
        <v>2.9554997334329699E-2</v>
      </c>
      <c r="G428">
        <v>1.008630914335479E-2</v>
      </c>
      <c r="H428">
        <f t="shared" si="6"/>
        <v>2.8902159581700244E-2</v>
      </c>
    </row>
    <row r="429" spans="1:8" x14ac:dyDescent="0.2">
      <c r="A429" s="1">
        <v>427</v>
      </c>
      <c r="B429">
        <v>427</v>
      </c>
      <c r="C429">
        <v>5.7159768296731001E-2</v>
      </c>
      <c r="D429">
        <v>3.8195394831539949E-2</v>
      </c>
      <c r="E429">
        <v>9.5143283025457808E-3</v>
      </c>
      <c r="F429">
        <v>2.9554997334329699E-2</v>
      </c>
      <c r="G429">
        <v>1.008630914335479E-2</v>
      </c>
      <c r="H429">
        <f t="shared" si="6"/>
        <v>2.8902159581700244E-2</v>
      </c>
    </row>
    <row r="430" spans="1:8" x14ac:dyDescent="0.2">
      <c r="A430" s="1">
        <v>428</v>
      </c>
      <c r="B430">
        <v>428</v>
      </c>
      <c r="C430">
        <v>5.7159768296731001E-2</v>
      </c>
      <c r="D430">
        <v>3.8195394831539949E-2</v>
      </c>
      <c r="E430">
        <v>9.5143283025457808E-3</v>
      </c>
      <c r="F430">
        <v>2.9554997334329699E-2</v>
      </c>
      <c r="G430">
        <v>1.008630914335479E-2</v>
      </c>
      <c r="H430">
        <f t="shared" si="6"/>
        <v>2.8902159581700244E-2</v>
      </c>
    </row>
    <row r="431" spans="1:8" x14ac:dyDescent="0.2">
      <c r="A431" s="1">
        <v>429</v>
      </c>
      <c r="B431">
        <v>429</v>
      </c>
      <c r="C431">
        <v>5.7159768296731001E-2</v>
      </c>
      <c r="D431">
        <v>3.8195394831539949E-2</v>
      </c>
      <c r="E431">
        <v>9.5143283025457808E-3</v>
      </c>
      <c r="F431">
        <v>2.9554997334329699E-2</v>
      </c>
      <c r="G431">
        <v>1.008630914335479E-2</v>
      </c>
      <c r="H431">
        <f t="shared" si="6"/>
        <v>2.8902159581700244E-2</v>
      </c>
    </row>
    <row r="432" spans="1:8" x14ac:dyDescent="0.2">
      <c r="A432" s="1">
        <v>430</v>
      </c>
      <c r="B432">
        <v>430</v>
      </c>
      <c r="C432">
        <v>5.7159768296731001E-2</v>
      </c>
      <c r="D432">
        <v>3.8195394831539949E-2</v>
      </c>
      <c r="E432">
        <v>9.5143283025457808E-3</v>
      </c>
      <c r="F432">
        <v>2.9648512832116058E-2</v>
      </c>
      <c r="G432">
        <v>1.008630914335479E-2</v>
      </c>
      <c r="H432">
        <f t="shared" si="6"/>
        <v>2.8920862681257514E-2</v>
      </c>
    </row>
    <row r="433" spans="1:8" x14ac:dyDescent="0.2">
      <c r="A433" s="1">
        <v>431</v>
      </c>
      <c r="B433">
        <v>431</v>
      </c>
      <c r="C433">
        <v>5.7159768296731001E-2</v>
      </c>
      <c r="D433">
        <v>3.8195394831539949E-2</v>
      </c>
      <c r="E433">
        <v>9.5143283025457808E-3</v>
      </c>
      <c r="F433">
        <v>2.9648512832116058E-2</v>
      </c>
      <c r="G433">
        <v>1.008630914335479E-2</v>
      </c>
      <c r="H433">
        <f t="shared" si="6"/>
        <v>2.8920862681257514E-2</v>
      </c>
    </row>
    <row r="434" spans="1:8" x14ac:dyDescent="0.2">
      <c r="A434" s="1">
        <v>432</v>
      </c>
      <c r="B434">
        <v>432</v>
      </c>
      <c r="C434">
        <v>5.7159768296731001E-2</v>
      </c>
      <c r="D434">
        <v>3.8195394831539949E-2</v>
      </c>
      <c r="E434">
        <v>9.5143283025457808E-3</v>
      </c>
      <c r="F434">
        <v>2.9648512832116058E-2</v>
      </c>
      <c r="G434">
        <v>1.008630914335479E-2</v>
      </c>
      <c r="H434">
        <f t="shared" si="6"/>
        <v>2.8920862681257514E-2</v>
      </c>
    </row>
    <row r="435" spans="1:8" x14ac:dyDescent="0.2">
      <c r="A435" s="1">
        <v>433</v>
      </c>
      <c r="B435">
        <v>433</v>
      </c>
      <c r="C435">
        <v>5.7159768296731001E-2</v>
      </c>
      <c r="D435">
        <v>3.8149002007142732E-2</v>
      </c>
      <c r="E435">
        <v>9.5143283025457808E-3</v>
      </c>
      <c r="F435">
        <v>2.9648512832116058E-2</v>
      </c>
      <c r="G435">
        <v>1.008630914335479E-2</v>
      </c>
      <c r="H435">
        <f t="shared" si="6"/>
        <v>2.8911584116378074E-2</v>
      </c>
    </row>
    <row r="436" spans="1:8" x14ac:dyDescent="0.2">
      <c r="A436" s="1">
        <v>434</v>
      </c>
      <c r="B436">
        <v>434</v>
      </c>
      <c r="C436">
        <v>5.7159768296731001E-2</v>
      </c>
      <c r="D436">
        <v>3.8149002007142732E-2</v>
      </c>
      <c r="E436">
        <v>9.5143283025457808E-3</v>
      </c>
      <c r="F436">
        <v>2.9648512832116058E-2</v>
      </c>
      <c r="G436">
        <v>1.008630914335479E-2</v>
      </c>
      <c r="H436">
        <f t="shared" si="6"/>
        <v>2.8911584116378074E-2</v>
      </c>
    </row>
    <row r="437" spans="1:8" x14ac:dyDescent="0.2">
      <c r="A437" s="1">
        <v>435</v>
      </c>
      <c r="B437">
        <v>435</v>
      </c>
      <c r="C437">
        <v>5.7132691606752807E-2</v>
      </c>
      <c r="D437">
        <v>3.8149002007142732E-2</v>
      </c>
      <c r="E437">
        <v>9.5143283025457808E-3</v>
      </c>
      <c r="F437">
        <v>2.9648512832116058E-2</v>
      </c>
      <c r="G437">
        <v>1.008630914335479E-2</v>
      </c>
      <c r="H437">
        <f t="shared" si="6"/>
        <v>2.8906168778382434E-2</v>
      </c>
    </row>
    <row r="438" spans="1:8" x14ac:dyDescent="0.2">
      <c r="A438" s="1">
        <v>436</v>
      </c>
      <c r="B438">
        <v>436</v>
      </c>
      <c r="C438">
        <v>5.7132691606752807E-2</v>
      </c>
      <c r="D438">
        <v>3.8149002007142732E-2</v>
      </c>
      <c r="E438">
        <v>9.5143283025457808E-3</v>
      </c>
      <c r="F438">
        <v>2.9648512832116058E-2</v>
      </c>
      <c r="G438">
        <v>1.008630914335479E-2</v>
      </c>
      <c r="H438">
        <f t="shared" si="6"/>
        <v>2.8906168778382434E-2</v>
      </c>
    </row>
    <row r="439" spans="1:8" x14ac:dyDescent="0.2">
      <c r="A439" s="1">
        <v>437</v>
      </c>
      <c r="B439">
        <v>437</v>
      </c>
      <c r="C439">
        <v>5.7132691606752807E-2</v>
      </c>
      <c r="D439">
        <v>3.8149002007142732E-2</v>
      </c>
      <c r="E439">
        <v>9.5143283025457808E-3</v>
      </c>
      <c r="F439">
        <v>2.9648512832116058E-2</v>
      </c>
      <c r="G439">
        <v>1.008630914335479E-2</v>
      </c>
      <c r="H439">
        <f t="shared" si="6"/>
        <v>2.8906168778382434E-2</v>
      </c>
    </row>
    <row r="440" spans="1:8" x14ac:dyDescent="0.2">
      <c r="A440" s="1">
        <v>438</v>
      </c>
      <c r="B440">
        <v>438</v>
      </c>
      <c r="C440">
        <v>4.889864193080274E-2</v>
      </c>
      <c r="D440">
        <v>3.8149002007142732E-2</v>
      </c>
      <c r="E440">
        <v>9.5143283025457808E-3</v>
      </c>
      <c r="F440">
        <v>2.9648512832116058E-2</v>
      </c>
      <c r="G440">
        <v>1.008630914335479E-2</v>
      </c>
      <c r="H440">
        <f t="shared" si="6"/>
        <v>2.7259358843192423E-2</v>
      </c>
    </row>
    <row r="441" spans="1:8" x14ac:dyDescent="0.2">
      <c r="A441" s="1">
        <v>439</v>
      </c>
      <c r="B441">
        <v>439</v>
      </c>
      <c r="C441">
        <v>3.7973312866607052E-2</v>
      </c>
      <c r="D441">
        <v>3.8149002007142732E-2</v>
      </c>
      <c r="E441">
        <v>9.5143283025457808E-3</v>
      </c>
      <c r="F441">
        <v>2.9648512832116058E-2</v>
      </c>
      <c r="G441">
        <v>1.008630914335479E-2</v>
      </c>
      <c r="H441">
        <f t="shared" si="6"/>
        <v>2.5074293030353283E-2</v>
      </c>
    </row>
    <row r="442" spans="1:8" x14ac:dyDescent="0.2">
      <c r="A442" s="1">
        <v>440</v>
      </c>
      <c r="B442">
        <v>440</v>
      </c>
      <c r="C442">
        <v>3.7973312866607052E-2</v>
      </c>
      <c r="D442">
        <v>3.8149002007142732E-2</v>
      </c>
      <c r="E442">
        <v>9.5143283025457808E-3</v>
      </c>
      <c r="F442">
        <v>2.9648512832116058E-2</v>
      </c>
      <c r="G442">
        <v>1.008630914335479E-2</v>
      </c>
      <c r="H442">
        <f t="shared" si="6"/>
        <v>2.5074293030353283E-2</v>
      </c>
    </row>
    <row r="443" spans="1:8" x14ac:dyDescent="0.2">
      <c r="A443" s="1">
        <v>441</v>
      </c>
      <c r="B443">
        <v>441</v>
      </c>
      <c r="C443">
        <v>3.7973312866607052E-2</v>
      </c>
      <c r="D443">
        <v>3.8149002007142732E-2</v>
      </c>
      <c r="E443">
        <v>9.6577085019208496E-3</v>
      </c>
      <c r="F443">
        <v>2.9648512832116058E-2</v>
      </c>
      <c r="G443">
        <v>1.008630914335479E-2</v>
      </c>
      <c r="H443">
        <f t="shared" si="6"/>
        <v>2.5102969070228298E-2</v>
      </c>
    </row>
    <row r="444" spans="1:8" x14ac:dyDescent="0.2">
      <c r="A444" s="1">
        <v>442</v>
      </c>
      <c r="B444">
        <v>442</v>
      </c>
      <c r="C444">
        <v>3.7674480238711762E-2</v>
      </c>
      <c r="D444">
        <v>3.8149002007142732E-2</v>
      </c>
      <c r="E444">
        <v>9.6577085019208496E-3</v>
      </c>
      <c r="F444">
        <v>2.956594470412318E-2</v>
      </c>
      <c r="G444">
        <v>1.008630914335479E-2</v>
      </c>
      <c r="H444">
        <f t="shared" si="6"/>
        <v>2.5026688919050667E-2</v>
      </c>
    </row>
    <row r="445" spans="1:8" x14ac:dyDescent="0.2">
      <c r="A445" s="1">
        <v>443</v>
      </c>
      <c r="B445">
        <v>443</v>
      </c>
      <c r="C445">
        <v>3.7674480238711762E-2</v>
      </c>
      <c r="D445">
        <v>3.8149002007142732E-2</v>
      </c>
      <c r="E445">
        <v>9.6026712535598694E-3</v>
      </c>
      <c r="F445">
        <v>2.956594470412318E-2</v>
      </c>
      <c r="G445">
        <v>1.0031021158382759E-2</v>
      </c>
      <c r="H445">
        <f t="shared" si="6"/>
        <v>2.5004623872384064E-2</v>
      </c>
    </row>
    <row r="446" spans="1:8" x14ac:dyDescent="0.2">
      <c r="A446" s="1">
        <v>444</v>
      </c>
      <c r="B446">
        <v>444</v>
      </c>
      <c r="C446">
        <v>3.8087514391091162E-2</v>
      </c>
      <c r="D446">
        <v>3.8149002007142732E-2</v>
      </c>
      <c r="E446">
        <v>9.6026712535598694E-3</v>
      </c>
      <c r="F446">
        <v>2.956594470412318E-2</v>
      </c>
      <c r="G446">
        <v>1.0031021158382759E-2</v>
      </c>
      <c r="H446">
        <f t="shared" si="6"/>
        <v>2.5087230702859942E-2</v>
      </c>
    </row>
    <row r="447" spans="1:8" x14ac:dyDescent="0.2">
      <c r="A447" s="1">
        <v>445</v>
      </c>
      <c r="B447">
        <v>445</v>
      </c>
      <c r="C447">
        <v>3.8087514391091162E-2</v>
      </c>
      <c r="D447">
        <v>3.8167332935328223E-2</v>
      </c>
      <c r="E447">
        <v>9.6026712535598694E-3</v>
      </c>
      <c r="F447">
        <v>2.956594470412318E-2</v>
      </c>
      <c r="G447">
        <v>1.0031021158382759E-2</v>
      </c>
      <c r="H447">
        <f t="shared" si="6"/>
        <v>2.5090896888497038E-2</v>
      </c>
    </row>
    <row r="448" spans="1:8" x14ac:dyDescent="0.2">
      <c r="A448" s="1">
        <v>446</v>
      </c>
      <c r="B448">
        <v>446</v>
      </c>
      <c r="C448">
        <v>4.8343441508698973E-2</v>
      </c>
      <c r="D448">
        <v>3.8167332935328223E-2</v>
      </c>
      <c r="E448">
        <v>9.8303921887655955E-3</v>
      </c>
      <c r="F448">
        <v>2.956594470412318E-2</v>
      </c>
      <c r="G448">
        <v>1.6230266480671222E-2</v>
      </c>
      <c r="H448">
        <f t="shared" si="6"/>
        <v>2.8427475563517435E-2</v>
      </c>
    </row>
    <row r="449" spans="1:8" x14ac:dyDescent="0.2">
      <c r="A449" s="1">
        <v>447</v>
      </c>
      <c r="B449">
        <v>447</v>
      </c>
      <c r="C449">
        <v>4.8343441508698973E-2</v>
      </c>
      <c r="D449">
        <v>3.8167332935328223E-2</v>
      </c>
      <c r="E449">
        <v>9.7212440683425005E-3</v>
      </c>
      <c r="F449">
        <v>2.956594470412318E-2</v>
      </c>
      <c r="G449">
        <v>1.6230266480671222E-2</v>
      </c>
      <c r="H449">
        <f t="shared" si="6"/>
        <v>2.8405645939432816E-2</v>
      </c>
    </row>
    <row r="450" spans="1:8" x14ac:dyDescent="0.2">
      <c r="A450" s="1">
        <v>448</v>
      </c>
      <c r="B450">
        <v>448</v>
      </c>
      <c r="C450">
        <v>5.744072259830986E-2</v>
      </c>
      <c r="D450">
        <v>3.8167332935328223E-2</v>
      </c>
      <c r="E450">
        <v>1.0210075565845481E-2</v>
      </c>
      <c r="F450">
        <v>2.956594470412318E-2</v>
      </c>
      <c r="G450">
        <v>1.626636637926384E-2</v>
      </c>
      <c r="H450">
        <f t="shared" si="6"/>
        <v>3.0330088436574115E-2</v>
      </c>
    </row>
    <row r="451" spans="1:8" x14ac:dyDescent="0.2">
      <c r="A451" s="1">
        <v>449</v>
      </c>
      <c r="B451">
        <v>449</v>
      </c>
      <c r="C451">
        <v>5.744072259830986E-2</v>
      </c>
      <c r="D451">
        <v>3.8167332935328223E-2</v>
      </c>
      <c r="E451">
        <v>1.0210075565845481E-2</v>
      </c>
      <c r="F451">
        <v>2.956594470412318E-2</v>
      </c>
      <c r="G451">
        <v>1.626636637926384E-2</v>
      </c>
      <c r="H451">
        <f t="shared" ref="H451:H514" si="7">AVERAGE(C451:G451)</f>
        <v>3.0330088436574115E-2</v>
      </c>
    </row>
    <row r="452" spans="1:8" x14ac:dyDescent="0.2">
      <c r="A452" s="1">
        <v>450</v>
      </c>
      <c r="B452">
        <v>450</v>
      </c>
      <c r="C452">
        <v>5.744072259830986E-2</v>
      </c>
      <c r="D452">
        <v>3.8218259672092102E-2</v>
      </c>
      <c r="E452">
        <v>1.0210075565845481E-2</v>
      </c>
      <c r="F452">
        <v>2.956594470412318E-2</v>
      </c>
      <c r="G452">
        <v>1.626636637926384E-2</v>
      </c>
      <c r="H452">
        <f t="shared" si="7"/>
        <v>3.034027378392689E-2</v>
      </c>
    </row>
    <row r="453" spans="1:8" x14ac:dyDescent="0.2">
      <c r="A453" s="1">
        <v>451</v>
      </c>
      <c r="B453">
        <v>451</v>
      </c>
      <c r="C453">
        <v>6.8104895189082248E-2</v>
      </c>
      <c r="D453">
        <v>3.8218259672092102E-2</v>
      </c>
      <c r="E453">
        <v>1.0210075565845481E-2</v>
      </c>
      <c r="F453">
        <v>2.956594470412318E-2</v>
      </c>
      <c r="G453">
        <v>1.6242395470409451E-2</v>
      </c>
      <c r="H453">
        <f t="shared" si="7"/>
        <v>3.2468314120310496E-2</v>
      </c>
    </row>
    <row r="454" spans="1:8" x14ac:dyDescent="0.2">
      <c r="A454" s="1">
        <v>452</v>
      </c>
      <c r="B454">
        <v>452</v>
      </c>
      <c r="C454">
        <v>6.8104895189082248E-2</v>
      </c>
      <c r="D454">
        <v>3.8218259672092102E-2</v>
      </c>
      <c r="E454">
        <v>1.0210075565845481E-2</v>
      </c>
      <c r="F454">
        <v>2.956594470412318E-2</v>
      </c>
      <c r="G454">
        <v>1.6242395470409451E-2</v>
      </c>
      <c r="H454">
        <f t="shared" si="7"/>
        <v>3.2468314120310496E-2</v>
      </c>
    </row>
    <row r="455" spans="1:8" x14ac:dyDescent="0.2">
      <c r="A455" s="1">
        <v>453</v>
      </c>
      <c r="B455">
        <v>453</v>
      </c>
      <c r="C455">
        <v>6.8104895189082248E-2</v>
      </c>
      <c r="D455">
        <v>3.8218259672092102E-2</v>
      </c>
      <c r="E455">
        <v>1.0210075565845481E-2</v>
      </c>
      <c r="F455">
        <v>2.956594470412318E-2</v>
      </c>
      <c r="G455">
        <v>1.6242395470409451E-2</v>
      </c>
      <c r="H455">
        <f t="shared" si="7"/>
        <v>3.2468314120310496E-2</v>
      </c>
    </row>
    <row r="456" spans="1:8" x14ac:dyDescent="0.2">
      <c r="A456" s="1">
        <v>454</v>
      </c>
      <c r="B456">
        <v>454</v>
      </c>
      <c r="C456">
        <v>6.8104895189082248E-2</v>
      </c>
      <c r="D456">
        <v>3.8279165954107942E-2</v>
      </c>
      <c r="E456">
        <v>1.0210075565845481E-2</v>
      </c>
      <c r="F456">
        <v>2.956594470412318E-2</v>
      </c>
      <c r="G456">
        <v>1.6242395470409451E-2</v>
      </c>
      <c r="H456">
        <f t="shared" si="7"/>
        <v>3.2480495376713658E-2</v>
      </c>
    </row>
    <row r="457" spans="1:8" x14ac:dyDescent="0.2">
      <c r="A457" s="1">
        <v>455</v>
      </c>
      <c r="B457">
        <v>455</v>
      </c>
      <c r="C457">
        <v>6.986632575065635E-2</v>
      </c>
      <c r="D457">
        <v>3.8279165954107942E-2</v>
      </c>
      <c r="E457">
        <v>9.9159676102951767E-3</v>
      </c>
      <c r="F457">
        <v>2.956594470412318E-2</v>
      </c>
      <c r="G457">
        <v>1.6242395470409451E-2</v>
      </c>
      <c r="H457">
        <f t="shared" si="7"/>
        <v>3.2773959897918419E-2</v>
      </c>
    </row>
    <row r="458" spans="1:8" x14ac:dyDescent="0.2">
      <c r="A458" s="1">
        <v>456</v>
      </c>
      <c r="B458">
        <v>456</v>
      </c>
      <c r="C458">
        <v>6.986632575065635E-2</v>
      </c>
      <c r="D458">
        <v>3.8279165954107942E-2</v>
      </c>
      <c r="E458">
        <v>9.9159676102951767E-3</v>
      </c>
      <c r="F458">
        <v>2.956594470412318E-2</v>
      </c>
      <c r="G458">
        <v>1.6242395470409451E-2</v>
      </c>
      <c r="H458">
        <f t="shared" si="7"/>
        <v>3.2773959897918419E-2</v>
      </c>
    </row>
    <row r="459" spans="1:8" x14ac:dyDescent="0.2">
      <c r="A459" s="1">
        <v>457</v>
      </c>
      <c r="B459">
        <v>457</v>
      </c>
      <c r="C459">
        <v>6.986632575065635E-2</v>
      </c>
      <c r="D459">
        <v>3.8279165954107942E-2</v>
      </c>
      <c r="E459">
        <v>9.9159676102951767E-3</v>
      </c>
      <c r="F459">
        <v>2.956594470412318E-2</v>
      </c>
      <c r="G459">
        <v>1.6242395470409451E-2</v>
      </c>
      <c r="H459">
        <f t="shared" si="7"/>
        <v>3.2773959897918419E-2</v>
      </c>
    </row>
    <row r="460" spans="1:8" x14ac:dyDescent="0.2">
      <c r="A460" s="1">
        <v>458</v>
      </c>
      <c r="B460">
        <v>458</v>
      </c>
      <c r="C460">
        <v>6.986632575065635E-2</v>
      </c>
      <c r="D460">
        <v>3.8279165954107942E-2</v>
      </c>
      <c r="E460">
        <v>1.5838535778816221E-2</v>
      </c>
      <c r="F460">
        <v>2.956594470412318E-2</v>
      </c>
      <c r="G460">
        <v>1.6242395470409451E-2</v>
      </c>
      <c r="H460">
        <f t="shared" si="7"/>
        <v>3.3958473531622631E-2</v>
      </c>
    </row>
    <row r="461" spans="1:8" x14ac:dyDescent="0.2">
      <c r="A461" s="1">
        <v>459</v>
      </c>
      <c r="B461">
        <v>459</v>
      </c>
      <c r="C461">
        <v>6.986632575065635E-2</v>
      </c>
      <c r="D461">
        <v>3.8279165954107942E-2</v>
      </c>
      <c r="E461">
        <v>1.5838535778816221E-2</v>
      </c>
      <c r="F461">
        <v>2.956594470412318E-2</v>
      </c>
      <c r="G461">
        <v>1.6242395470409451E-2</v>
      </c>
      <c r="H461">
        <f t="shared" si="7"/>
        <v>3.3958473531622631E-2</v>
      </c>
    </row>
    <row r="462" spans="1:8" x14ac:dyDescent="0.2">
      <c r="A462" s="1">
        <v>460</v>
      </c>
      <c r="B462">
        <v>460</v>
      </c>
      <c r="C462">
        <v>6.986632575065635E-2</v>
      </c>
      <c r="D462">
        <v>3.8279165954107942E-2</v>
      </c>
      <c r="E462">
        <v>1.5838535778816221E-2</v>
      </c>
      <c r="F462">
        <v>2.956594470412318E-2</v>
      </c>
      <c r="G462">
        <v>1.6242395470409451E-2</v>
      </c>
      <c r="H462">
        <f t="shared" si="7"/>
        <v>3.3958473531622631E-2</v>
      </c>
    </row>
    <row r="463" spans="1:8" x14ac:dyDescent="0.2">
      <c r="A463" s="1">
        <v>461</v>
      </c>
      <c r="B463">
        <v>461</v>
      </c>
      <c r="C463">
        <v>6.8190474981752097E-2</v>
      </c>
      <c r="D463">
        <v>3.8279165954107942E-2</v>
      </c>
      <c r="E463">
        <v>1.5838535778816221E-2</v>
      </c>
      <c r="F463">
        <v>2.956594470412318E-2</v>
      </c>
      <c r="G463">
        <v>1.6242395470409451E-2</v>
      </c>
      <c r="H463">
        <f t="shared" si="7"/>
        <v>3.3623303377841779E-2</v>
      </c>
    </row>
    <row r="464" spans="1:8" x14ac:dyDescent="0.2">
      <c r="A464" s="1">
        <v>462</v>
      </c>
      <c r="B464">
        <v>462</v>
      </c>
      <c r="C464">
        <v>6.8190474981752097E-2</v>
      </c>
      <c r="D464">
        <v>3.8279165954107942E-2</v>
      </c>
      <c r="E464">
        <v>1.5838535778816221E-2</v>
      </c>
      <c r="F464">
        <v>2.964851505304077E-2</v>
      </c>
      <c r="G464">
        <v>1.6242395470409451E-2</v>
      </c>
      <c r="H464">
        <f t="shared" si="7"/>
        <v>3.36398174476253E-2</v>
      </c>
    </row>
    <row r="465" spans="1:8" x14ac:dyDescent="0.2">
      <c r="A465" s="1">
        <v>463</v>
      </c>
      <c r="B465">
        <v>463</v>
      </c>
      <c r="C465">
        <v>6.8190474981752097E-2</v>
      </c>
      <c r="D465">
        <v>3.8279165954107942E-2</v>
      </c>
      <c r="E465">
        <v>1.5838535778816221E-2</v>
      </c>
      <c r="F465">
        <v>2.964851505304077E-2</v>
      </c>
      <c r="G465">
        <v>1.6173418475168441E-2</v>
      </c>
      <c r="H465">
        <f t="shared" si="7"/>
        <v>3.3626022048577099E-2</v>
      </c>
    </row>
    <row r="466" spans="1:8" x14ac:dyDescent="0.2">
      <c r="A466" s="1">
        <v>464</v>
      </c>
      <c r="B466">
        <v>464</v>
      </c>
      <c r="C466">
        <v>6.8190474981752097E-2</v>
      </c>
      <c r="D466">
        <v>3.8279165954107942E-2</v>
      </c>
      <c r="E466">
        <v>1.5838535778816221E-2</v>
      </c>
      <c r="F466">
        <v>2.9700511759508171E-2</v>
      </c>
      <c r="G466">
        <v>1.6173418475168441E-2</v>
      </c>
      <c r="H466">
        <f t="shared" si="7"/>
        <v>3.3636421389870573E-2</v>
      </c>
    </row>
    <row r="467" spans="1:8" x14ac:dyDescent="0.2">
      <c r="A467" s="1">
        <v>465</v>
      </c>
      <c r="B467">
        <v>465</v>
      </c>
      <c r="C467">
        <v>6.8190474981752097E-2</v>
      </c>
      <c r="D467">
        <v>3.8359758928400829E-2</v>
      </c>
      <c r="E467">
        <v>1.5838535778816221E-2</v>
      </c>
      <c r="F467">
        <v>2.9700511759508171E-2</v>
      </c>
      <c r="G467">
        <v>1.6173418475168441E-2</v>
      </c>
      <c r="H467">
        <f t="shared" si="7"/>
        <v>3.3652539984729148E-2</v>
      </c>
    </row>
    <row r="468" spans="1:8" x14ac:dyDescent="0.2">
      <c r="A468" s="1">
        <v>466</v>
      </c>
      <c r="B468">
        <v>466</v>
      </c>
      <c r="C468">
        <v>6.8190474981752097E-2</v>
      </c>
      <c r="D468">
        <v>3.8359758928400829E-2</v>
      </c>
      <c r="E468">
        <v>1.5838535778816221E-2</v>
      </c>
      <c r="F468">
        <v>2.9700511759508171E-2</v>
      </c>
      <c r="G468">
        <v>1.6173418475168441E-2</v>
      </c>
      <c r="H468">
        <f t="shared" si="7"/>
        <v>3.3652539984729148E-2</v>
      </c>
    </row>
    <row r="469" spans="1:8" x14ac:dyDescent="0.2">
      <c r="A469" s="1">
        <v>467</v>
      </c>
      <c r="B469">
        <v>467</v>
      </c>
      <c r="C469">
        <v>5.7591711061282247E-2</v>
      </c>
      <c r="D469">
        <v>3.8197160650250091E-2</v>
      </c>
      <c r="E469">
        <v>1.5838535778816221E-2</v>
      </c>
      <c r="F469">
        <v>2.9700511759508171E-2</v>
      </c>
      <c r="G469">
        <v>1.6173418475168441E-2</v>
      </c>
      <c r="H469">
        <f t="shared" si="7"/>
        <v>3.1500267545005033E-2</v>
      </c>
    </row>
    <row r="470" spans="1:8" x14ac:dyDescent="0.2">
      <c r="A470" s="1">
        <v>468</v>
      </c>
      <c r="B470">
        <v>468</v>
      </c>
      <c r="C470">
        <v>5.7591711061282247E-2</v>
      </c>
      <c r="D470">
        <v>3.8197160650250091E-2</v>
      </c>
      <c r="E470">
        <v>1.5838535778816221E-2</v>
      </c>
      <c r="F470">
        <v>2.9700511759508171E-2</v>
      </c>
      <c r="G470">
        <v>1.6173418475168441E-2</v>
      </c>
      <c r="H470">
        <f t="shared" si="7"/>
        <v>3.1500267545005033E-2</v>
      </c>
    </row>
    <row r="471" spans="1:8" x14ac:dyDescent="0.2">
      <c r="A471" s="1">
        <v>469</v>
      </c>
      <c r="B471">
        <v>469</v>
      </c>
      <c r="C471">
        <v>5.7591711061282247E-2</v>
      </c>
      <c r="D471">
        <v>3.8197160650250091E-2</v>
      </c>
      <c r="E471">
        <v>1.5838535778816221E-2</v>
      </c>
      <c r="F471">
        <v>2.9700511759508171E-2</v>
      </c>
      <c r="G471">
        <v>1.6173418475168441E-2</v>
      </c>
      <c r="H471">
        <f t="shared" si="7"/>
        <v>3.1500267545005033E-2</v>
      </c>
    </row>
    <row r="472" spans="1:8" x14ac:dyDescent="0.2">
      <c r="A472" s="1">
        <v>470</v>
      </c>
      <c r="B472">
        <v>470</v>
      </c>
      <c r="C472">
        <v>5.7591711061282247E-2</v>
      </c>
      <c r="D472">
        <v>3.8197160650250091E-2</v>
      </c>
      <c r="E472">
        <v>1.5838535778816221E-2</v>
      </c>
      <c r="F472">
        <v>2.9618266374000241E-2</v>
      </c>
      <c r="G472">
        <v>1.6173418475168441E-2</v>
      </c>
      <c r="H472">
        <f t="shared" si="7"/>
        <v>3.1483818467903449E-2</v>
      </c>
    </row>
    <row r="473" spans="1:8" x14ac:dyDescent="0.2">
      <c r="A473" s="1">
        <v>471</v>
      </c>
      <c r="B473">
        <v>471</v>
      </c>
      <c r="C473">
        <v>5.7591711061282247E-2</v>
      </c>
      <c r="D473">
        <v>3.8197160650250091E-2</v>
      </c>
      <c r="E473">
        <v>9.6964075006249293E-3</v>
      </c>
      <c r="F473">
        <v>2.9618266374000241E-2</v>
      </c>
      <c r="G473">
        <v>1.6173418475168441E-2</v>
      </c>
      <c r="H473">
        <f t="shared" si="7"/>
        <v>3.0255392812265192E-2</v>
      </c>
    </row>
    <row r="474" spans="1:8" x14ac:dyDescent="0.2">
      <c r="A474" s="1">
        <v>472</v>
      </c>
      <c r="B474">
        <v>472</v>
      </c>
      <c r="C474">
        <v>5.7591711061282247E-2</v>
      </c>
      <c r="D474">
        <v>3.8197160650250091E-2</v>
      </c>
      <c r="E474">
        <v>9.6964075006249293E-3</v>
      </c>
      <c r="F474">
        <v>2.9618266374000241E-2</v>
      </c>
      <c r="G474">
        <v>1.6173418475168441E-2</v>
      </c>
      <c r="H474">
        <f t="shared" si="7"/>
        <v>3.0255392812265192E-2</v>
      </c>
    </row>
    <row r="475" spans="1:8" x14ac:dyDescent="0.2">
      <c r="A475" s="1">
        <v>473</v>
      </c>
      <c r="B475">
        <v>473</v>
      </c>
      <c r="C475">
        <v>5.7591711061282247E-2</v>
      </c>
      <c r="D475">
        <v>3.8197160650250091E-2</v>
      </c>
      <c r="E475">
        <v>9.6964075006249293E-3</v>
      </c>
      <c r="F475">
        <v>2.9618266374000241E-2</v>
      </c>
      <c r="G475">
        <v>1.6173418475168441E-2</v>
      </c>
      <c r="H475">
        <f t="shared" si="7"/>
        <v>3.0255392812265192E-2</v>
      </c>
    </row>
    <row r="476" spans="1:8" x14ac:dyDescent="0.2">
      <c r="A476" s="1">
        <v>474</v>
      </c>
      <c r="B476">
        <v>474</v>
      </c>
      <c r="C476">
        <v>5.7591711061282247E-2</v>
      </c>
      <c r="D476">
        <v>3.8244085778643598E-2</v>
      </c>
      <c r="E476">
        <v>9.6964075006249293E-3</v>
      </c>
      <c r="F476">
        <v>2.9618266374000241E-2</v>
      </c>
      <c r="G476">
        <v>1.6173418475168441E-2</v>
      </c>
      <c r="H476">
        <f t="shared" si="7"/>
        <v>3.0264777837943891E-2</v>
      </c>
    </row>
    <row r="477" spans="1:8" x14ac:dyDescent="0.2">
      <c r="A477" s="1">
        <v>475</v>
      </c>
      <c r="B477">
        <v>475</v>
      </c>
      <c r="C477">
        <v>5.7665639649719283E-2</v>
      </c>
      <c r="D477">
        <v>3.8244085778643598E-2</v>
      </c>
      <c r="E477">
        <v>9.6964075006249293E-3</v>
      </c>
      <c r="F477">
        <v>2.9443857049290659E-2</v>
      </c>
      <c r="G477">
        <v>1.6173418475168441E-2</v>
      </c>
      <c r="H477">
        <f t="shared" si="7"/>
        <v>3.024468169068938E-2</v>
      </c>
    </row>
    <row r="478" spans="1:8" x14ac:dyDescent="0.2">
      <c r="A478" s="1">
        <v>476</v>
      </c>
      <c r="B478">
        <v>476</v>
      </c>
      <c r="C478">
        <v>5.7774651555579398E-2</v>
      </c>
      <c r="D478">
        <v>3.8244085778643598E-2</v>
      </c>
      <c r="E478">
        <v>9.6964075006249293E-3</v>
      </c>
      <c r="F478">
        <v>2.9443857049290659E-2</v>
      </c>
      <c r="G478">
        <v>1.6173418475168441E-2</v>
      </c>
      <c r="H478">
        <f t="shared" si="7"/>
        <v>3.0266484071861409E-2</v>
      </c>
    </row>
    <row r="479" spans="1:8" x14ac:dyDescent="0.2">
      <c r="A479" s="1">
        <v>477</v>
      </c>
      <c r="B479">
        <v>477</v>
      </c>
      <c r="C479">
        <v>5.7774651555579398E-2</v>
      </c>
      <c r="D479">
        <v>3.8361522524572832E-2</v>
      </c>
      <c r="E479">
        <v>9.6964075006249293E-3</v>
      </c>
      <c r="F479">
        <v>2.9443857049290659E-2</v>
      </c>
      <c r="G479">
        <v>1.6173418475168441E-2</v>
      </c>
      <c r="H479">
        <f t="shared" si="7"/>
        <v>3.0289971421047258E-2</v>
      </c>
    </row>
    <row r="480" spans="1:8" x14ac:dyDescent="0.2">
      <c r="A480" s="1">
        <v>478</v>
      </c>
      <c r="B480">
        <v>478</v>
      </c>
      <c r="C480">
        <v>6.8027613085752586E-2</v>
      </c>
      <c r="D480">
        <v>3.8361522524572832E-2</v>
      </c>
      <c r="E480">
        <v>9.6964075006249293E-3</v>
      </c>
      <c r="F480">
        <v>2.9443857049290659E-2</v>
      </c>
      <c r="G480">
        <v>1.6173418475168441E-2</v>
      </c>
      <c r="H480">
        <f t="shared" si="7"/>
        <v>3.2340563727081897E-2</v>
      </c>
    </row>
    <row r="481" spans="1:8" x14ac:dyDescent="0.2">
      <c r="A481" s="1">
        <v>479</v>
      </c>
      <c r="B481">
        <v>479</v>
      </c>
      <c r="C481">
        <v>6.8027613085752586E-2</v>
      </c>
      <c r="D481">
        <v>3.8148012313299173E-2</v>
      </c>
      <c r="E481">
        <v>9.6964075006249293E-3</v>
      </c>
      <c r="F481">
        <v>2.9443857049290659E-2</v>
      </c>
      <c r="G481">
        <v>1.6173418475168441E-2</v>
      </c>
      <c r="H481">
        <f t="shared" si="7"/>
        <v>3.2297861684827157E-2</v>
      </c>
    </row>
    <row r="482" spans="1:8" x14ac:dyDescent="0.2">
      <c r="A482" s="1">
        <v>480</v>
      </c>
      <c r="B482">
        <v>480</v>
      </c>
      <c r="C482">
        <v>6.8027613085752586E-2</v>
      </c>
      <c r="D482">
        <v>3.7911426739258278E-2</v>
      </c>
      <c r="E482">
        <v>9.6964075006249293E-3</v>
      </c>
      <c r="F482">
        <v>2.9443857049290659E-2</v>
      </c>
      <c r="G482">
        <v>1.6173418475168441E-2</v>
      </c>
      <c r="H482">
        <f t="shared" si="7"/>
        <v>3.2250544570018982E-2</v>
      </c>
    </row>
    <row r="483" spans="1:8" x14ac:dyDescent="0.2">
      <c r="A483" s="1">
        <v>481</v>
      </c>
      <c r="B483">
        <v>481</v>
      </c>
      <c r="C483">
        <v>6.8027613085752586E-2</v>
      </c>
      <c r="D483">
        <v>3.7911426739258278E-2</v>
      </c>
      <c r="E483">
        <v>9.6964075006249293E-3</v>
      </c>
      <c r="F483">
        <v>2.9443857049290659E-2</v>
      </c>
      <c r="G483">
        <v>1.6173418475168441E-2</v>
      </c>
      <c r="H483">
        <f t="shared" si="7"/>
        <v>3.2250544570018982E-2</v>
      </c>
    </row>
    <row r="484" spans="1:8" x14ac:dyDescent="0.2">
      <c r="A484" s="1">
        <v>482</v>
      </c>
      <c r="B484">
        <v>482</v>
      </c>
      <c r="C484">
        <v>6.8027613085752586E-2</v>
      </c>
      <c r="D484">
        <v>3.7911426739258278E-2</v>
      </c>
      <c r="E484">
        <v>9.6964075006249293E-3</v>
      </c>
      <c r="F484">
        <v>2.9443857049290659E-2</v>
      </c>
      <c r="G484">
        <v>1.6173418475168441E-2</v>
      </c>
      <c r="H484">
        <f t="shared" si="7"/>
        <v>3.2250544570018982E-2</v>
      </c>
    </row>
    <row r="485" spans="1:8" x14ac:dyDescent="0.2">
      <c r="A485" s="1">
        <v>483</v>
      </c>
      <c r="B485">
        <v>483</v>
      </c>
      <c r="C485">
        <v>8.0967061922918873E-2</v>
      </c>
      <c r="D485">
        <v>3.7911426739258278E-2</v>
      </c>
      <c r="E485">
        <v>9.6964075006249293E-3</v>
      </c>
      <c r="F485">
        <v>2.946600263628096E-2</v>
      </c>
      <c r="G485">
        <v>1.6173418475168441E-2</v>
      </c>
      <c r="H485">
        <f t="shared" si="7"/>
        <v>3.4842863454850291E-2</v>
      </c>
    </row>
    <row r="486" spans="1:8" x14ac:dyDescent="0.2">
      <c r="A486" s="1">
        <v>484</v>
      </c>
      <c r="B486">
        <v>484</v>
      </c>
      <c r="C486">
        <v>9.3458260729738701E-2</v>
      </c>
      <c r="D486">
        <v>3.7911426739258278E-2</v>
      </c>
      <c r="E486">
        <v>9.6964075006249293E-3</v>
      </c>
      <c r="F486">
        <v>2.946600263628096E-2</v>
      </c>
      <c r="G486">
        <v>1.6173418475168441E-2</v>
      </c>
      <c r="H486">
        <f t="shared" si="7"/>
        <v>3.7341103216214255E-2</v>
      </c>
    </row>
    <row r="487" spans="1:8" x14ac:dyDescent="0.2">
      <c r="A487" s="1">
        <v>485</v>
      </c>
      <c r="B487">
        <v>485</v>
      </c>
      <c r="C487">
        <v>9.3458260729738701E-2</v>
      </c>
      <c r="D487">
        <v>3.7911426739258278E-2</v>
      </c>
      <c r="E487">
        <v>9.6964075006249293E-3</v>
      </c>
      <c r="F487">
        <v>2.946600263628096E-2</v>
      </c>
      <c r="G487">
        <v>1.6173418475168441E-2</v>
      </c>
      <c r="H487">
        <f t="shared" si="7"/>
        <v>3.7341103216214255E-2</v>
      </c>
    </row>
    <row r="488" spans="1:8" x14ac:dyDescent="0.2">
      <c r="A488" s="1">
        <v>486</v>
      </c>
      <c r="B488">
        <v>486</v>
      </c>
      <c r="C488">
        <v>9.340442952012766E-2</v>
      </c>
      <c r="D488">
        <v>3.7911426739258278E-2</v>
      </c>
      <c r="E488">
        <v>9.6964075006249293E-3</v>
      </c>
      <c r="F488">
        <v>2.946600263628096E-2</v>
      </c>
      <c r="G488">
        <v>1.6173418475168441E-2</v>
      </c>
      <c r="H488">
        <f t="shared" si="7"/>
        <v>3.7330336974292055E-2</v>
      </c>
    </row>
    <row r="489" spans="1:8" x14ac:dyDescent="0.2">
      <c r="A489" s="1">
        <v>487</v>
      </c>
      <c r="B489">
        <v>487</v>
      </c>
      <c r="C489">
        <v>9.6144041656144E-2</v>
      </c>
      <c r="D489">
        <v>3.7911426739258278E-2</v>
      </c>
      <c r="E489">
        <v>9.6964075006249293E-3</v>
      </c>
      <c r="F489">
        <v>2.946600263628096E-2</v>
      </c>
      <c r="G489">
        <v>1.6173418475168441E-2</v>
      </c>
      <c r="H489">
        <f t="shared" si="7"/>
        <v>3.7878259401495321E-2</v>
      </c>
    </row>
    <row r="490" spans="1:8" x14ac:dyDescent="0.2">
      <c r="A490" s="1">
        <v>488</v>
      </c>
      <c r="B490">
        <v>488</v>
      </c>
      <c r="C490">
        <v>9.6144041656144E-2</v>
      </c>
      <c r="D490">
        <v>3.7911426739258278E-2</v>
      </c>
      <c r="E490">
        <v>9.6964075006249293E-3</v>
      </c>
      <c r="F490">
        <v>2.946600263628096E-2</v>
      </c>
      <c r="G490">
        <v>1.6173418475168441E-2</v>
      </c>
      <c r="H490">
        <f t="shared" si="7"/>
        <v>3.7878259401495321E-2</v>
      </c>
    </row>
    <row r="491" spans="1:8" x14ac:dyDescent="0.2">
      <c r="A491" s="1">
        <v>489</v>
      </c>
      <c r="B491">
        <v>489</v>
      </c>
      <c r="C491">
        <v>9.6144041656144E-2</v>
      </c>
      <c r="D491">
        <v>3.7911426739258278E-2</v>
      </c>
      <c r="E491">
        <v>9.6964075006249293E-3</v>
      </c>
      <c r="F491">
        <v>2.946600263628096E-2</v>
      </c>
      <c r="G491">
        <v>1.6173418475168441E-2</v>
      </c>
      <c r="H491">
        <f t="shared" si="7"/>
        <v>3.7878259401495321E-2</v>
      </c>
    </row>
    <row r="492" spans="1:8" x14ac:dyDescent="0.2">
      <c r="A492" s="1">
        <v>490</v>
      </c>
      <c r="B492">
        <v>490</v>
      </c>
      <c r="C492">
        <v>9.5743561887521977E-2</v>
      </c>
      <c r="D492">
        <v>3.7911426739258278E-2</v>
      </c>
      <c r="E492">
        <v>9.6964075006249293E-3</v>
      </c>
      <c r="F492">
        <v>2.946600263628096E-2</v>
      </c>
      <c r="G492">
        <v>1.6173418475168441E-2</v>
      </c>
      <c r="H492">
        <f t="shared" si="7"/>
        <v>3.7798163447770913E-2</v>
      </c>
    </row>
    <row r="493" spans="1:8" x14ac:dyDescent="0.2">
      <c r="A493" s="1">
        <v>491</v>
      </c>
      <c r="B493">
        <v>491</v>
      </c>
      <c r="C493">
        <v>8.3275685593093812E-2</v>
      </c>
      <c r="D493">
        <v>3.7911426739258278E-2</v>
      </c>
      <c r="E493">
        <v>9.6964075006249293E-3</v>
      </c>
      <c r="F493">
        <v>2.946600263628096E-2</v>
      </c>
      <c r="G493">
        <v>1.6173418475168441E-2</v>
      </c>
      <c r="H493">
        <f t="shared" si="7"/>
        <v>3.5304588188885287E-2</v>
      </c>
    </row>
    <row r="494" spans="1:8" x14ac:dyDescent="0.2">
      <c r="A494" s="1">
        <v>492</v>
      </c>
      <c r="B494">
        <v>492</v>
      </c>
      <c r="C494">
        <v>8.3275685593093812E-2</v>
      </c>
      <c r="D494">
        <v>3.7911426739258278E-2</v>
      </c>
      <c r="E494">
        <v>9.6964075006249293E-3</v>
      </c>
      <c r="F494">
        <v>2.946600263628096E-2</v>
      </c>
      <c r="G494">
        <v>1.6173418475168441E-2</v>
      </c>
      <c r="H494">
        <f t="shared" si="7"/>
        <v>3.5304588188885287E-2</v>
      </c>
    </row>
    <row r="495" spans="1:8" x14ac:dyDescent="0.2">
      <c r="A495" s="1">
        <v>493</v>
      </c>
      <c r="B495">
        <v>493</v>
      </c>
      <c r="C495">
        <v>8.3270304985547938E-2</v>
      </c>
      <c r="D495">
        <v>3.7911426739258278E-2</v>
      </c>
      <c r="E495">
        <v>9.6964075006249293E-3</v>
      </c>
      <c r="F495">
        <v>2.946600263628096E-2</v>
      </c>
      <c r="G495">
        <v>1.6173418475168441E-2</v>
      </c>
      <c r="H495">
        <f t="shared" si="7"/>
        <v>3.5303512067376107E-2</v>
      </c>
    </row>
    <row r="496" spans="1:8" x14ac:dyDescent="0.2">
      <c r="A496" s="1">
        <v>494</v>
      </c>
      <c r="B496">
        <v>494</v>
      </c>
      <c r="C496">
        <v>8.3189487440615481E-2</v>
      </c>
      <c r="D496">
        <v>3.7911426739258278E-2</v>
      </c>
      <c r="E496">
        <v>9.6964075006249293E-3</v>
      </c>
      <c r="F496">
        <v>2.946600263628096E-2</v>
      </c>
      <c r="G496">
        <v>1.6173418475168441E-2</v>
      </c>
      <c r="H496">
        <f t="shared" si="7"/>
        <v>3.5287348558389622E-2</v>
      </c>
    </row>
    <row r="497" spans="1:8" x14ac:dyDescent="0.2">
      <c r="A497" s="1">
        <v>495</v>
      </c>
      <c r="B497">
        <v>495</v>
      </c>
      <c r="C497">
        <v>8.3189487440615481E-2</v>
      </c>
      <c r="D497">
        <v>3.7911426739258278E-2</v>
      </c>
      <c r="E497">
        <v>9.6964075006249293E-3</v>
      </c>
      <c r="F497">
        <v>2.946600263628096E-2</v>
      </c>
      <c r="G497">
        <v>1.6173418475168441E-2</v>
      </c>
      <c r="H497">
        <f t="shared" si="7"/>
        <v>3.5287348558389622E-2</v>
      </c>
    </row>
    <row r="498" spans="1:8" x14ac:dyDescent="0.2">
      <c r="A498" s="1">
        <v>496</v>
      </c>
      <c r="B498">
        <v>496</v>
      </c>
      <c r="C498">
        <v>8.3189487440615481E-2</v>
      </c>
      <c r="D498">
        <v>3.7839702811466917E-2</v>
      </c>
      <c r="E498">
        <v>9.6964075006249293E-3</v>
      </c>
      <c r="F498">
        <v>2.946600263628096E-2</v>
      </c>
      <c r="G498">
        <v>1.6173418475168441E-2</v>
      </c>
      <c r="H498">
        <f t="shared" si="7"/>
        <v>3.5273003772831345E-2</v>
      </c>
    </row>
    <row r="499" spans="1:8" x14ac:dyDescent="0.2">
      <c r="A499" s="1">
        <v>497</v>
      </c>
      <c r="B499">
        <v>497</v>
      </c>
      <c r="C499">
        <v>8.3189487440615481E-2</v>
      </c>
      <c r="D499">
        <v>3.7839702811466917E-2</v>
      </c>
      <c r="E499">
        <v>9.6964075006249293E-3</v>
      </c>
      <c r="F499">
        <v>2.946600263628096E-2</v>
      </c>
      <c r="G499">
        <v>1.6173418475168441E-2</v>
      </c>
      <c r="H499">
        <f t="shared" si="7"/>
        <v>3.5273003772831345E-2</v>
      </c>
    </row>
    <row r="500" spans="1:8" x14ac:dyDescent="0.2">
      <c r="A500" s="1">
        <v>498</v>
      </c>
      <c r="B500">
        <v>498</v>
      </c>
      <c r="C500">
        <v>8.3189487440615481E-2</v>
      </c>
      <c r="D500">
        <v>3.7839702811466917E-2</v>
      </c>
      <c r="E500">
        <v>1.0279772415806481E-2</v>
      </c>
      <c r="F500">
        <v>2.946600263628096E-2</v>
      </c>
      <c r="G500">
        <v>1.6173418475168441E-2</v>
      </c>
      <c r="H500">
        <f t="shared" si="7"/>
        <v>3.5389676755867662E-2</v>
      </c>
    </row>
    <row r="501" spans="1:8" x14ac:dyDescent="0.2">
      <c r="A501" s="1">
        <v>499</v>
      </c>
      <c r="B501">
        <v>499</v>
      </c>
      <c r="C501">
        <v>8.3189487440615481E-2</v>
      </c>
      <c r="D501">
        <v>3.770052336403585E-2</v>
      </c>
      <c r="E501">
        <v>1.0279772415806481E-2</v>
      </c>
      <c r="F501">
        <v>2.946600263628096E-2</v>
      </c>
      <c r="G501">
        <v>1.6589981069969069E-2</v>
      </c>
      <c r="H501">
        <f t="shared" si="7"/>
        <v>3.5445153385341571E-2</v>
      </c>
    </row>
    <row r="502" spans="1:8" x14ac:dyDescent="0.2">
      <c r="A502" s="1">
        <v>500</v>
      </c>
      <c r="B502">
        <v>500</v>
      </c>
      <c r="C502">
        <v>8.0493332082773941E-2</v>
      </c>
      <c r="D502">
        <v>3.770052336403585E-2</v>
      </c>
      <c r="E502">
        <v>1.0279772415806481E-2</v>
      </c>
      <c r="F502">
        <v>2.946600263628096E-2</v>
      </c>
      <c r="G502">
        <v>1.6589981069969069E-2</v>
      </c>
      <c r="H502">
        <f t="shared" si="7"/>
        <v>3.4905922313773263E-2</v>
      </c>
    </row>
    <row r="503" spans="1:8" x14ac:dyDescent="0.2">
      <c r="A503" s="1">
        <v>501</v>
      </c>
      <c r="B503">
        <v>501</v>
      </c>
      <c r="C503">
        <v>8.0493332082773941E-2</v>
      </c>
      <c r="D503">
        <v>3.770052336403585E-2</v>
      </c>
      <c r="E503">
        <v>1.0279772415806481E-2</v>
      </c>
      <c r="F503">
        <v>2.946600263628096E-2</v>
      </c>
      <c r="G503">
        <v>1.6589981069969069E-2</v>
      </c>
      <c r="H503">
        <f t="shared" si="7"/>
        <v>3.4905922313773263E-2</v>
      </c>
    </row>
    <row r="504" spans="1:8" x14ac:dyDescent="0.2">
      <c r="A504" s="1">
        <v>502</v>
      </c>
      <c r="B504">
        <v>502</v>
      </c>
      <c r="C504">
        <v>8.0493332082773941E-2</v>
      </c>
      <c r="D504">
        <v>3.770052336403585E-2</v>
      </c>
      <c r="E504">
        <v>1.0019161066887369E-2</v>
      </c>
      <c r="F504">
        <v>2.946600263628096E-2</v>
      </c>
      <c r="G504">
        <v>1.6589981069969069E-2</v>
      </c>
      <c r="H504">
        <f t="shared" si="7"/>
        <v>3.4853800043989434E-2</v>
      </c>
    </row>
    <row r="505" spans="1:8" x14ac:dyDescent="0.2">
      <c r="A505" s="1">
        <v>503</v>
      </c>
      <c r="B505">
        <v>503</v>
      </c>
      <c r="C505">
        <v>8.0493332082773941E-2</v>
      </c>
      <c r="D505">
        <v>3.770052336403585E-2</v>
      </c>
      <c r="E505">
        <v>1.0019161066887369E-2</v>
      </c>
      <c r="F505">
        <v>2.946600263628096E-2</v>
      </c>
      <c r="G505">
        <v>1.6589981069969069E-2</v>
      </c>
      <c r="H505">
        <f t="shared" si="7"/>
        <v>3.4853800043989434E-2</v>
      </c>
    </row>
    <row r="506" spans="1:8" x14ac:dyDescent="0.2">
      <c r="A506" s="1">
        <v>504</v>
      </c>
      <c r="B506">
        <v>504</v>
      </c>
      <c r="C506">
        <v>9.4083088300737042E-2</v>
      </c>
      <c r="D506">
        <v>3.770052336403585E-2</v>
      </c>
      <c r="E506">
        <v>1.0019161066887369E-2</v>
      </c>
      <c r="F506">
        <v>2.946600263628096E-2</v>
      </c>
      <c r="G506">
        <v>1.6589981069969069E-2</v>
      </c>
      <c r="H506">
        <f t="shared" si="7"/>
        <v>3.7571751287582056E-2</v>
      </c>
    </row>
    <row r="507" spans="1:8" x14ac:dyDescent="0.2">
      <c r="A507" s="1">
        <v>505</v>
      </c>
      <c r="B507">
        <v>505</v>
      </c>
      <c r="C507">
        <v>9.4083088300737042E-2</v>
      </c>
      <c r="D507">
        <v>3.770052336403585E-2</v>
      </c>
      <c r="E507">
        <v>9.6692455221234676E-3</v>
      </c>
      <c r="F507">
        <v>2.946600263628096E-2</v>
      </c>
      <c r="G507">
        <v>1.6589981069969069E-2</v>
      </c>
      <c r="H507">
        <f t="shared" si="7"/>
        <v>3.7501768178629283E-2</v>
      </c>
    </row>
    <row r="508" spans="1:8" x14ac:dyDescent="0.2">
      <c r="A508" s="1">
        <v>506</v>
      </c>
      <c r="B508">
        <v>506</v>
      </c>
      <c r="C508">
        <v>9.4083088300737042E-2</v>
      </c>
      <c r="D508">
        <v>3.770052336403585E-2</v>
      </c>
      <c r="E508">
        <v>9.6692455221234676E-3</v>
      </c>
      <c r="F508">
        <v>2.948277135969786E-2</v>
      </c>
      <c r="G508">
        <v>1.6589981069969069E-2</v>
      </c>
      <c r="H508">
        <f t="shared" si="7"/>
        <v>3.7505121923312658E-2</v>
      </c>
    </row>
    <row r="509" spans="1:8" x14ac:dyDescent="0.2">
      <c r="A509" s="1">
        <v>507</v>
      </c>
      <c r="B509">
        <v>507</v>
      </c>
      <c r="C509">
        <v>9.3441157991864018E-2</v>
      </c>
      <c r="D509">
        <v>3.7849130726049611E-2</v>
      </c>
      <c r="E509">
        <v>9.6692455221234676E-3</v>
      </c>
      <c r="F509">
        <v>2.948277135969786E-2</v>
      </c>
      <c r="G509">
        <v>1.6589981069969069E-2</v>
      </c>
      <c r="H509">
        <f t="shared" si="7"/>
        <v>3.7406457333940803E-2</v>
      </c>
    </row>
    <row r="510" spans="1:8" x14ac:dyDescent="0.2">
      <c r="A510" s="1">
        <v>508</v>
      </c>
      <c r="B510">
        <v>508</v>
      </c>
      <c r="C510">
        <v>9.3441157991864018E-2</v>
      </c>
      <c r="D510">
        <v>3.7849130726049611E-2</v>
      </c>
      <c r="E510">
        <v>9.6692455221234676E-3</v>
      </c>
      <c r="F510">
        <v>2.948277135969786E-2</v>
      </c>
      <c r="G510">
        <v>1.6589981069969069E-2</v>
      </c>
      <c r="H510">
        <f t="shared" si="7"/>
        <v>3.7406457333940803E-2</v>
      </c>
    </row>
    <row r="511" spans="1:8" x14ac:dyDescent="0.2">
      <c r="A511" s="1">
        <v>509</v>
      </c>
      <c r="B511">
        <v>509</v>
      </c>
      <c r="C511">
        <v>9.3713655959438938E-2</v>
      </c>
      <c r="D511">
        <v>3.7849130726049611E-2</v>
      </c>
      <c r="E511">
        <v>9.6692455221234676E-3</v>
      </c>
      <c r="F511">
        <v>2.948277135969786E-2</v>
      </c>
      <c r="G511">
        <v>1.6589981069969069E-2</v>
      </c>
      <c r="H511">
        <f t="shared" si="7"/>
        <v>3.7460956927455789E-2</v>
      </c>
    </row>
    <row r="512" spans="1:8" x14ac:dyDescent="0.2">
      <c r="A512" s="1">
        <v>510</v>
      </c>
      <c r="B512">
        <v>510</v>
      </c>
      <c r="C512">
        <v>9.3713655959438938E-2</v>
      </c>
      <c r="D512">
        <v>3.7849130726049611E-2</v>
      </c>
      <c r="E512">
        <v>9.6692455221234676E-3</v>
      </c>
      <c r="F512">
        <v>2.948277135969786E-2</v>
      </c>
      <c r="G512">
        <v>1.6589981069969069E-2</v>
      </c>
      <c r="H512">
        <f t="shared" si="7"/>
        <v>3.7460956927455789E-2</v>
      </c>
    </row>
    <row r="513" spans="1:8" x14ac:dyDescent="0.2">
      <c r="A513" s="1">
        <v>511</v>
      </c>
      <c r="B513">
        <v>511</v>
      </c>
      <c r="C513">
        <v>9.3713655959438938E-2</v>
      </c>
      <c r="D513">
        <v>3.7849130726049611E-2</v>
      </c>
      <c r="E513">
        <v>1.541333437242281E-2</v>
      </c>
      <c r="F513">
        <v>2.948277135969786E-2</v>
      </c>
      <c r="G513">
        <v>1.6589981069969069E-2</v>
      </c>
      <c r="H513">
        <f t="shared" si="7"/>
        <v>3.8609774697515656E-2</v>
      </c>
    </row>
    <row r="514" spans="1:8" x14ac:dyDescent="0.2">
      <c r="A514" s="1">
        <v>512</v>
      </c>
      <c r="B514">
        <v>512</v>
      </c>
      <c r="C514">
        <v>9.3713655959438938E-2</v>
      </c>
      <c r="D514">
        <v>3.7849130726049611E-2</v>
      </c>
      <c r="E514">
        <v>1.541333437242281E-2</v>
      </c>
      <c r="F514">
        <v>2.948277135969786E-2</v>
      </c>
      <c r="G514">
        <v>1.6280673914645591E-2</v>
      </c>
      <c r="H514">
        <f t="shared" si="7"/>
        <v>3.8547913266450962E-2</v>
      </c>
    </row>
    <row r="515" spans="1:8" x14ac:dyDescent="0.2">
      <c r="A515" s="1">
        <v>513</v>
      </c>
      <c r="B515">
        <v>513</v>
      </c>
      <c r="C515">
        <v>9.3713655959438938E-2</v>
      </c>
      <c r="D515">
        <v>3.7849130726049611E-2</v>
      </c>
      <c r="E515">
        <v>1.541333437242281E-2</v>
      </c>
      <c r="F515">
        <v>2.948277135969786E-2</v>
      </c>
      <c r="G515">
        <v>1.6416339719730409E-2</v>
      </c>
      <c r="H515">
        <f t="shared" ref="H515:H578" si="8">AVERAGE(C515:G515)</f>
        <v>3.8575046427467924E-2</v>
      </c>
    </row>
    <row r="516" spans="1:8" x14ac:dyDescent="0.2">
      <c r="A516" s="1">
        <v>514</v>
      </c>
      <c r="B516">
        <v>514</v>
      </c>
      <c r="C516">
        <v>9.3713655959438938E-2</v>
      </c>
      <c r="D516">
        <v>3.7849130726049611E-2</v>
      </c>
      <c r="E516">
        <v>1.541333437242281E-2</v>
      </c>
      <c r="F516">
        <v>2.9237561700895729E-2</v>
      </c>
      <c r="G516">
        <v>1.6416339719730409E-2</v>
      </c>
      <c r="H516">
        <f t="shared" si="8"/>
        <v>3.8526004495707498E-2</v>
      </c>
    </row>
    <row r="517" spans="1:8" x14ac:dyDescent="0.2">
      <c r="A517" s="1">
        <v>515</v>
      </c>
      <c r="B517">
        <v>515</v>
      </c>
      <c r="C517">
        <v>9.3713655959438938E-2</v>
      </c>
      <c r="D517">
        <v>3.7486527873970728E-2</v>
      </c>
      <c r="E517">
        <v>1.541333437242281E-2</v>
      </c>
      <c r="F517">
        <v>2.929070337629875E-2</v>
      </c>
      <c r="G517">
        <v>1.62366036354137E-2</v>
      </c>
      <c r="H517">
        <f t="shared" si="8"/>
        <v>3.8428165043508988E-2</v>
      </c>
    </row>
    <row r="518" spans="1:8" x14ac:dyDescent="0.2">
      <c r="A518" s="1">
        <v>516</v>
      </c>
      <c r="B518">
        <v>516</v>
      </c>
      <c r="C518">
        <v>9.3713655959438938E-2</v>
      </c>
      <c r="D518">
        <v>3.7486527873970728E-2</v>
      </c>
      <c r="E518">
        <v>1.541333437242281E-2</v>
      </c>
      <c r="F518">
        <v>2.929070337629875E-2</v>
      </c>
      <c r="G518">
        <v>1.62366036354137E-2</v>
      </c>
      <c r="H518">
        <f t="shared" si="8"/>
        <v>3.8428165043508988E-2</v>
      </c>
    </row>
    <row r="519" spans="1:8" x14ac:dyDescent="0.2">
      <c r="A519" s="1">
        <v>517</v>
      </c>
      <c r="B519">
        <v>517</v>
      </c>
      <c r="C519">
        <v>9.3713655959438938E-2</v>
      </c>
      <c r="D519">
        <v>3.7486527873970728E-2</v>
      </c>
      <c r="E519">
        <v>1.541333437242281E-2</v>
      </c>
      <c r="F519">
        <v>3.81638013590462E-2</v>
      </c>
      <c r="G519">
        <v>1.62366036354137E-2</v>
      </c>
      <c r="H519">
        <f t="shared" si="8"/>
        <v>4.0202784640058484E-2</v>
      </c>
    </row>
    <row r="520" spans="1:8" x14ac:dyDescent="0.2">
      <c r="A520" s="1">
        <v>518</v>
      </c>
      <c r="B520">
        <v>518</v>
      </c>
      <c r="C520">
        <v>9.3713655959438938E-2</v>
      </c>
      <c r="D520">
        <v>2.9210025915048909E-2</v>
      </c>
      <c r="E520">
        <v>1.541333437242281E-2</v>
      </c>
      <c r="F520">
        <v>3.81638013590462E-2</v>
      </c>
      <c r="G520">
        <v>1.62366036354137E-2</v>
      </c>
      <c r="H520">
        <f t="shared" si="8"/>
        <v>3.8547484248274116E-2</v>
      </c>
    </row>
    <row r="521" spans="1:8" x14ac:dyDescent="0.2">
      <c r="A521" s="1">
        <v>519</v>
      </c>
      <c r="B521">
        <v>519</v>
      </c>
      <c r="C521">
        <v>9.3713655959438938E-2</v>
      </c>
      <c r="D521">
        <v>2.9210025915048909E-2</v>
      </c>
      <c r="E521">
        <v>1.541333437242281E-2</v>
      </c>
      <c r="F521">
        <v>3.81638013590462E-2</v>
      </c>
      <c r="G521">
        <v>1.62366036354137E-2</v>
      </c>
      <c r="H521">
        <f t="shared" si="8"/>
        <v>3.8547484248274116E-2</v>
      </c>
    </row>
    <row r="522" spans="1:8" x14ac:dyDescent="0.2">
      <c r="A522" s="1">
        <v>520</v>
      </c>
      <c r="B522">
        <v>520</v>
      </c>
      <c r="C522">
        <v>9.3713655959438938E-2</v>
      </c>
      <c r="D522">
        <v>2.9210025915048909E-2</v>
      </c>
      <c r="E522">
        <v>1.0126055018569729E-2</v>
      </c>
      <c r="F522">
        <v>3.81638013590462E-2</v>
      </c>
      <c r="G522">
        <v>1.62366036354137E-2</v>
      </c>
      <c r="H522">
        <f t="shared" si="8"/>
        <v>3.7490028377503495E-2</v>
      </c>
    </row>
    <row r="523" spans="1:8" x14ac:dyDescent="0.2">
      <c r="A523" s="1">
        <v>521</v>
      </c>
      <c r="B523">
        <v>521</v>
      </c>
      <c r="C523">
        <v>9.3713655959438938E-2</v>
      </c>
      <c r="D523">
        <v>2.9210025915048909E-2</v>
      </c>
      <c r="E523">
        <v>1.0126055018569729E-2</v>
      </c>
      <c r="F523">
        <v>3.81638013590462E-2</v>
      </c>
      <c r="G523">
        <v>1.62366036354137E-2</v>
      </c>
      <c r="H523">
        <f t="shared" si="8"/>
        <v>3.7490028377503495E-2</v>
      </c>
    </row>
    <row r="524" spans="1:8" x14ac:dyDescent="0.2">
      <c r="A524" s="1">
        <v>522</v>
      </c>
      <c r="B524">
        <v>522</v>
      </c>
      <c r="C524">
        <v>9.3713655959438938E-2</v>
      </c>
      <c r="D524">
        <v>2.9210025915048909E-2</v>
      </c>
      <c r="E524">
        <v>1.0126055018569729E-2</v>
      </c>
      <c r="F524">
        <v>3.81638013590462E-2</v>
      </c>
      <c r="G524">
        <v>1.62366036354137E-2</v>
      </c>
      <c r="H524">
        <f t="shared" si="8"/>
        <v>3.7490028377503495E-2</v>
      </c>
    </row>
    <row r="525" spans="1:8" x14ac:dyDescent="0.2">
      <c r="A525" s="1">
        <v>523</v>
      </c>
      <c r="B525">
        <v>523</v>
      </c>
      <c r="C525">
        <v>9.3713655959438938E-2</v>
      </c>
      <c r="D525">
        <v>2.9210025915048909E-2</v>
      </c>
      <c r="E525">
        <v>9.9930632874901375E-3</v>
      </c>
      <c r="F525">
        <v>3.81638013590462E-2</v>
      </c>
      <c r="G525">
        <v>1.62366036354137E-2</v>
      </c>
      <c r="H525">
        <f t="shared" si="8"/>
        <v>3.7463430031287583E-2</v>
      </c>
    </row>
    <row r="526" spans="1:8" x14ac:dyDescent="0.2">
      <c r="A526" s="1">
        <v>524</v>
      </c>
      <c r="B526">
        <v>524</v>
      </c>
      <c r="C526">
        <v>9.3719588953495483E-2</v>
      </c>
      <c r="D526">
        <v>2.9210025915048909E-2</v>
      </c>
      <c r="E526">
        <v>9.9930632874901375E-3</v>
      </c>
      <c r="F526">
        <v>3.81638013590462E-2</v>
      </c>
      <c r="G526">
        <v>1.62366036354137E-2</v>
      </c>
      <c r="H526">
        <f t="shared" si="8"/>
        <v>3.7464616630098889E-2</v>
      </c>
    </row>
    <row r="527" spans="1:8" x14ac:dyDescent="0.2">
      <c r="A527" s="1">
        <v>525</v>
      </c>
      <c r="B527">
        <v>525</v>
      </c>
      <c r="C527">
        <v>9.3799399873339961E-2</v>
      </c>
      <c r="D527">
        <v>2.9210025915048909E-2</v>
      </c>
      <c r="E527">
        <v>9.9930632874901375E-3</v>
      </c>
      <c r="F527">
        <v>4.9157094972143482E-2</v>
      </c>
      <c r="G527">
        <v>1.62366036354137E-2</v>
      </c>
      <c r="H527">
        <f t="shared" si="8"/>
        <v>3.9679237536687242E-2</v>
      </c>
    </row>
    <row r="528" spans="1:8" x14ac:dyDescent="0.2">
      <c r="A528" s="1">
        <v>526</v>
      </c>
      <c r="B528">
        <v>526</v>
      </c>
      <c r="C528">
        <v>9.3799399873339961E-2</v>
      </c>
      <c r="D528">
        <v>2.8880674528972802E-2</v>
      </c>
      <c r="E528">
        <v>9.9930632874901375E-3</v>
      </c>
      <c r="F528">
        <v>4.915942510650164E-2</v>
      </c>
      <c r="G528">
        <v>1.62366036354137E-2</v>
      </c>
      <c r="H528">
        <f t="shared" si="8"/>
        <v>3.9613833286343651E-2</v>
      </c>
    </row>
    <row r="529" spans="1:8" x14ac:dyDescent="0.2">
      <c r="A529" s="1">
        <v>527</v>
      </c>
      <c r="B529">
        <v>527</v>
      </c>
      <c r="C529">
        <v>9.3799399873339961E-2</v>
      </c>
      <c r="D529">
        <v>2.8880674528972802E-2</v>
      </c>
      <c r="E529">
        <v>9.9930632874901375E-3</v>
      </c>
      <c r="F529">
        <v>4.915942510650164E-2</v>
      </c>
      <c r="G529">
        <v>1.62366036354137E-2</v>
      </c>
      <c r="H529">
        <f t="shared" si="8"/>
        <v>3.9613833286343651E-2</v>
      </c>
    </row>
    <row r="530" spans="1:8" x14ac:dyDescent="0.2">
      <c r="A530" s="1">
        <v>528</v>
      </c>
      <c r="B530">
        <v>528</v>
      </c>
      <c r="C530">
        <v>9.3799399873339961E-2</v>
      </c>
      <c r="D530">
        <v>2.8880674528972802E-2</v>
      </c>
      <c r="E530">
        <v>9.9930632874901375E-3</v>
      </c>
      <c r="F530">
        <v>4.915942510650164E-2</v>
      </c>
      <c r="G530">
        <v>2.2954325579397639E-2</v>
      </c>
      <c r="H530">
        <f t="shared" si="8"/>
        <v>4.095737767514044E-2</v>
      </c>
    </row>
    <row r="531" spans="1:8" x14ac:dyDescent="0.2">
      <c r="A531" s="1">
        <v>529</v>
      </c>
      <c r="B531">
        <v>529</v>
      </c>
      <c r="C531">
        <v>9.3799399873339961E-2</v>
      </c>
      <c r="D531">
        <v>2.8880674528972802E-2</v>
      </c>
      <c r="E531">
        <v>9.9930632874901375E-3</v>
      </c>
      <c r="F531">
        <v>4.915942510650164E-2</v>
      </c>
      <c r="G531">
        <v>2.2954325579397639E-2</v>
      </c>
      <c r="H531">
        <f t="shared" si="8"/>
        <v>4.095737767514044E-2</v>
      </c>
    </row>
    <row r="532" spans="1:8" x14ac:dyDescent="0.2">
      <c r="A532" s="1">
        <v>530</v>
      </c>
      <c r="B532">
        <v>530</v>
      </c>
      <c r="C532">
        <v>9.3799399873339961E-2</v>
      </c>
      <c r="D532">
        <v>2.8880674528972802E-2</v>
      </c>
      <c r="E532">
        <v>9.9930632874901375E-3</v>
      </c>
      <c r="F532">
        <v>4.915942510650164E-2</v>
      </c>
      <c r="G532">
        <v>2.2954325579397639E-2</v>
      </c>
      <c r="H532">
        <f t="shared" si="8"/>
        <v>4.095737767514044E-2</v>
      </c>
    </row>
    <row r="533" spans="1:8" x14ac:dyDescent="0.2">
      <c r="A533" s="1">
        <v>531</v>
      </c>
      <c r="B533">
        <v>531</v>
      </c>
      <c r="C533">
        <v>9.3799399873339961E-2</v>
      </c>
      <c r="D533">
        <v>2.9280686052123049E-2</v>
      </c>
      <c r="E533">
        <v>1.5644670998963311E-2</v>
      </c>
      <c r="F533">
        <v>4.9148702574574148E-2</v>
      </c>
      <c r="G533">
        <v>2.2954325579397639E-2</v>
      </c>
      <c r="H533">
        <f t="shared" si="8"/>
        <v>4.2165557015679624E-2</v>
      </c>
    </row>
    <row r="534" spans="1:8" x14ac:dyDescent="0.2">
      <c r="A534" s="1">
        <v>532</v>
      </c>
      <c r="B534">
        <v>532</v>
      </c>
      <c r="C534">
        <v>8.2652089043224908E-2</v>
      </c>
      <c r="D534">
        <v>2.9280686052123049E-2</v>
      </c>
      <c r="E534">
        <v>1.5644670998963311E-2</v>
      </c>
      <c r="F534">
        <v>4.8665625122653301E-2</v>
      </c>
      <c r="G534">
        <v>2.2983461299756772E-2</v>
      </c>
      <c r="H534">
        <f t="shared" si="8"/>
        <v>3.9845306503344266E-2</v>
      </c>
    </row>
    <row r="535" spans="1:8" x14ac:dyDescent="0.2">
      <c r="A535" s="1">
        <v>533</v>
      </c>
      <c r="B535">
        <v>533</v>
      </c>
      <c r="C535">
        <v>8.2652089043224908E-2</v>
      </c>
      <c r="D535">
        <v>2.9280686052123049E-2</v>
      </c>
      <c r="E535">
        <v>1.5644670998963311E-2</v>
      </c>
      <c r="F535">
        <v>4.8665625122653301E-2</v>
      </c>
      <c r="G535">
        <v>2.2987935529921299E-2</v>
      </c>
      <c r="H535">
        <f t="shared" si="8"/>
        <v>3.9846201349377171E-2</v>
      </c>
    </row>
    <row r="536" spans="1:8" x14ac:dyDescent="0.2">
      <c r="A536" s="1">
        <v>534</v>
      </c>
      <c r="B536">
        <v>534</v>
      </c>
      <c r="C536">
        <v>8.2652089043224908E-2</v>
      </c>
      <c r="D536">
        <v>2.9280686052123049E-2</v>
      </c>
      <c r="E536">
        <v>1.5644670998963311E-2</v>
      </c>
      <c r="F536">
        <v>4.8665625122653301E-2</v>
      </c>
      <c r="G536">
        <v>2.2987935529921299E-2</v>
      </c>
      <c r="H536">
        <f t="shared" si="8"/>
        <v>3.9846201349377171E-2</v>
      </c>
    </row>
    <row r="537" spans="1:8" x14ac:dyDescent="0.2">
      <c r="A537" s="1">
        <v>535</v>
      </c>
      <c r="B537">
        <v>535</v>
      </c>
      <c r="C537">
        <v>8.2652089043224908E-2</v>
      </c>
      <c r="D537">
        <v>2.9280686052123049E-2</v>
      </c>
      <c r="E537">
        <v>1.5644670998963311E-2</v>
      </c>
      <c r="F537">
        <v>4.8665625122653301E-2</v>
      </c>
      <c r="G537">
        <v>2.2987935529921299E-2</v>
      </c>
      <c r="H537">
        <f t="shared" si="8"/>
        <v>3.9846201349377171E-2</v>
      </c>
    </row>
    <row r="538" spans="1:8" x14ac:dyDescent="0.2">
      <c r="A538" s="1">
        <v>536</v>
      </c>
      <c r="B538">
        <v>536</v>
      </c>
      <c r="C538">
        <v>8.2652089043224908E-2</v>
      </c>
      <c r="D538">
        <v>2.9280686052123049E-2</v>
      </c>
      <c r="E538">
        <v>1.5644670998963311E-2</v>
      </c>
      <c r="F538">
        <v>4.8665625122653301E-2</v>
      </c>
      <c r="G538">
        <v>2.2987935529921299E-2</v>
      </c>
      <c r="H538">
        <f t="shared" si="8"/>
        <v>3.9846201349377171E-2</v>
      </c>
    </row>
    <row r="539" spans="1:8" x14ac:dyDescent="0.2">
      <c r="A539" s="1">
        <v>537</v>
      </c>
      <c r="B539">
        <v>537</v>
      </c>
      <c r="C539">
        <v>8.2652089043224908E-2</v>
      </c>
      <c r="D539">
        <v>2.8702601391477942E-2</v>
      </c>
      <c r="E539">
        <v>1.5644670998963311E-2</v>
      </c>
      <c r="F539">
        <v>4.8665625122653301E-2</v>
      </c>
      <c r="G539">
        <v>2.236627592390587E-2</v>
      </c>
      <c r="H539">
        <f t="shared" si="8"/>
        <v>3.9606252496045061E-2</v>
      </c>
    </row>
    <row r="540" spans="1:8" x14ac:dyDescent="0.2">
      <c r="A540" s="1">
        <v>538</v>
      </c>
      <c r="B540">
        <v>538</v>
      </c>
      <c r="C540">
        <v>8.2944927164666407E-2</v>
      </c>
      <c r="D540">
        <v>2.8702601391477942E-2</v>
      </c>
      <c r="E540">
        <v>1.5644670998963311E-2</v>
      </c>
      <c r="F540">
        <v>4.8665625122653301E-2</v>
      </c>
      <c r="G540">
        <v>2.257916670446931E-2</v>
      </c>
      <c r="H540">
        <f t="shared" si="8"/>
        <v>3.9707398276446051E-2</v>
      </c>
    </row>
    <row r="541" spans="1:8" x14ac:dyDescent="0.2">
      <c r="A541" s="1">
        <v>539</v>
      </c>
      <c r="B541">
        <v>539</v>
      </c>
      <c r="C541">
        <v>8.3022050691948138E-2</v>
      </c>
      <c r="D541">
        <v>2.8702601391477942E-2</v>
      </c>
      <c r="E541">
        <v>1.6051818053714289E-2</v>
      </c>
      <c r="F541">
        <v>4.8665625122653301E-2</v>
      </c>
      <c r="G541">
        <v>2.257916670446931E-2</v>
      </c>
      <c r="H541">
        <f t="shared" si="8"/>
        <v>3.9804252392852589E-2</v>
      </c>
    </row>
    <row r="542" spans="1:8" x14ac:dyDescent="0.2">
      <c r="A542" s="1">
        <v>540</v>
      </c>
      <c r="B542">
        <v>540</v>
      </c>
      <c r="C542">
        <v>8.2771753422700822E-2</v>
      </c>
      <c r="D542">
        <v>2.8702601391477942E-2</v>
      </c>
      <c r="E542">
        <v>1.6051818053714289E-2</v>
      </c>
      <c r="F542">
        <v>4.8665625122653301E-2</v>
      </c>
      <c r="G542">
        <v>2.257916670446931E-2</v>
      </c>
      <c r="H542">
        <f t="shared" si="8"/>
        <v>3.9754192939003133E-2</v>
      </c>
    </row>
    <row r="543" spans="1:8" x14ac:dyDescent="0.2">
      <c r="A543" s="1">
        <v>541</v>
      </c>
      <c r="B543">
        <v>541</v>
      </c>
      <c r="C543">
        <v>8.2771753422700822E-2</v>
      </c>
      <c r="D543">
        <v>2.8702601391477942E-2</v>
      </c>
      <c r="E543">
        <v>1.6051818053714289E-2</v>
      </c>
      <c r="F543">
        <v>4.8665625122653301E-2</v>
      </c>
      <c r="G543">
        <v>2.2580601049849609E-2</v>
      </c>
      <c r="H543">
        <f t="shared" si="8"/>
        <v>3.9754479808079189E-2</v>
      </c>
    </row>
    <row r="544" spans="1:8" x14ac:dyDescent="0.2">
      <c r="A544" s="1">
        <v>542</v>
      </c>
      <c r="B544">
        <v>542</v>
      </c>
      <c r="C544">
        <v>8.2771753422700822E-2</v>
      </c>
      <c r="D544">
        <v>2.8702601391477942E-2</v>
      </c>
      <c r="E544">
        <v>1.6051818053714289E-2</v>
      </c>
      <c r="F544">
        <v>4.8665625122653301E-2</v>
      </c>
      <c r="G544">
        <v>2.2580601049849609E-2</v>
      </c>
      <c r="H544">
        <f t="shared" si="8"/>
        <v>3.9754479808079189E-2</v>
      </c>
    </row>
    <row r="545" spans="1:8" x14ac:dyDescent="0.2">
      <c r="A545" s="1">
        <v>543</v>
      </c>
      <c r="B545">
        <v>543</v>
      </c>
      <c r="C545">
        <v>8.2771753422700822E-2</v>
      </c>
      <c r="D545">
        <v>2.925418256281458E-2</v>
      </c>
      <c r="E545">
        <v>1.6051818053714289E-2</v>
      </c>
      <c r="F545">
        <v>5.7462878087374623E-2</v>
      </c>
      <c r="G545">
        <v>2.2580601049849609E-2</v>
      </c>
      <c r="H545">
        <f t="shared" si="8"/>
        <v>4.1624246635290782E-2</v>
      </c>
    </row>
    <row r="546" spans="1:8" x14ac:dyDescent="0.2">
      <c r="A546" s="1">
        <v>544</v>
      </c>
      <c r="B546">
        <v>544</v>
      </c>
      <c r="C546">
        <v>8.2771753422700822E-2</v>
      </c>
      <c r="D546">
        <v>2.925418256281458E-2</v>
      </c>
      <c r="E546">
        <v>1.005473033647674E-2</v>
      </c>
      <c r="F546">
        <v>5.7462878087374623E-2</v>
      </c>
      <c r="G546">
        <v>2.2563302077561249E-2</v>
      </c>
      <c r="H546">
        <f t="shared" si="8"/>
        <v>4.0421369297385601E-2</v>
      </c>
    </row>
    <row r="547" spans="1:8" x14ac:dyDescent="0.2">
      <c r="A547" s="1">
        <v>545</v>
      </c>
      <c r="B547">
        <v>545</v>
      </c>
      <c r="C547">
        <v>8.2771753422700822E-2</v>
      </c>
      <c r="D547">
        <v>2.9017815261561199E-2</v>
      </c>
      <c r="E547">
        <v>1.005473033647674E-2</v>
      </c>
      <c r="F547">
        <v>5.7468915559684947E-2</v>
      </c>
      <c r="G547">
        <v>2.2563302077561249E-2</v>
      </c>
      <c r="H547">
        <f t="shared" si="8"/>
        <v>4.0375303331596987E-2</v>
      </c>
    </row>
    <row r="548" spans="1:8" x14ac:dyDescent="0.2">
      <c r="A548" s="1">
        <v>546</v>
      </c>
      <c r="B548">
        <v>546</v>
      </c>
      <c r="C548">
        <v>8.2771753422700822E-2</v>
      </c>
      <c r="D548">
        <v>2.9017815261561199E-2</v>
      </c>
      <c r="E548">
        <v>9.9212464201623995E-3</v>
      </c>
      <c r="F548">
        <v>4.9021606574596012E-2</v>
      </c>
      <c r="G548">
        <v>2.2563302077561249E-2</v>
      </c>
      <c r="H548">
        <f t="shared" si="8"/>
        <v>3.8659144751316335E-2</v>
      </c>
    </row>
    <row r="549" spans="1:8" x14ac:dyDescent="0.2">
      <c r="A549" s="1">
        <v>547</v>
      </c>
      <c r="B549">
        <v>547</v>
      </c>
      <c r="C549">
        <v>8.2771753422700822E-2</v>
      </c>
      <c r="D549">
        <v>2.9538875331309441E-2</v>
      </c>
      <c r="E549">
        <v>9.9212464201623995E-3</v>
      </c>
      <c r="F549">
        <v>4.9021606574596012E-2</v>
      </c>
      <c r="G549">
        <v>2.2563302077561249E-2</v>
      </c>
      <c r="H549">
        <f t="shared" si="8"/>
        <v>3.8763356765265981E-2</v>
      </c>
    </row>
    <row r="550" spans="1:8" x14ac:dyDescent="0.2">
      <c r="A550" s="1">
        <v>548</v>
      </c>
      <c r="B550">
        <v>548</v>
      </c>
      <c r="C550">
        <v>8.2771753422700822E-2</v>
      </c>
      <c r="D550">
        <v>3.8166053594682697E-2</v>
      </c>
      <c r="E550">
        <v>9.9212464201623995E-3</v>
      </c>
      <c r="F550">
        <v>4.9021606574596012E-2</v>
      </c>
      <c r="G550">
        <v>2.2563302077561249E-2</v>
      </c>
      <c r="H550">
        <f t="shared" si="8"/>
        <v>4.0488792417940636E-2</v>
      </c>
    </row>
    <row r="551" spans="1:8" x14ac:dyDescent="0.2">
      <c r="A551" s="1">
        <v>549</v>
      </c>
      <c r="B551">
        <v>549</v>
      </c>
      <c r="C551">
        <v>8.3242989214889998E-2</v>
      </c>
      <c r="D551">
        <v>3.8166053594682697E-2</v>
      </c>
      <c r="E551">
        <v>9.9212464201623995E-3</v>
      </c>
      <c r="F551">
        <v>4.9021606574596012E-2</v>
      </c>
      <c r="G551">
        <v>2.90349551985917E-2</v>
      </c>
      <c r="H551">
        <f t="shared" si="8"/>
        <v>4.187737020058456E-2</v>
      </c>
    </row>
    <row r="552" spans="1:8" x14ac:dyDescent="0.2">
      <c r="A552" s="1">
        <v>550</v>
      </c>
      <c r="B552">
        <v>550</v>
      </c>
      <c r="C552">
        <v>8.3242989214889998E-2</v>
      </c>
      <c r="D552">
        <v>3.8166053594682697E-2</v>
      </c>
      <c r="E552">
        <v>9.9212464201623995E-3</v>
      </c>
      <c r="F552">
        <v>4.9021606574596012E-2</v>
      </c>
      <c r="G552">
        <v>2.90349551985917E-2</v>
      </c>
      <c r="H552">
        <f t="shared" si="8"/>
        <v>4.187737020058456E-2</v>
      </c>
    </row>
    <row r="553" spans="1:8" x14ac:dyDescent="0.2">
      <c r="A553" s="1">
        <v>551</v>
      </c>
      <c r="B553">
        <v>551</v>
      </c>
      <c r="C553">
        <v>8.3164417279760927E-2</v>
      </c>
      <c r="D553">
        <v>3.8166053594682697E-2</v>
      </c>
      <c r="E553">
        <v>9.9212464201623995E-3</v>
      </c>
      <c r="F553">
        <v>4.9021606574596012E-2</v>
      </c>
      <c r="G553">
        <v>2.90349551985917E-2</v>
      </c>
      <c r="H553">
        <f t="shared" si="8"/>
        <v>4.1861655813558746E-2</v>
      </c>
    </row>
    <row r="554" spans="1:8" x14ac:dyDescent="0.2">
      <c r="A554" s="1">
        <v>552</v>
      </c>
      <c r="B554">
        <v>552</v>
      </c>
      <c r="C554">
        <v>8.3164417279760927E-2</v>
      </c>
      <c r="D554">
        <v>3.8166053594682697E-2</v>
      </c>
      <c r="E554">
        <v>9.9212464201623995E-3</v>
      </c>
      <c r="F554">
        <v>4.9021606574596012E-2</v>
      </c>
      <c r="G554">
        <v>3.7803547688709117E-2</v>
      </c>
      <c r="H554">
        <f t="shared" si="8"/>
        <v>4.3615374311582231E-2</v>
      </c>
    </row>
    <row r="555" spans="1:8" x14ac:dyDescent="0.2">
      <c r="A555" s="1">
        <v>553</v>
      </c>
      <c r="B555">
        <v>553</v>
      </c>
      <c r="C555">
        <v>8.3164417279760927E-2</v>
      </c>
      <c r="D555">
        <v>3.8166053594682697E-2</v>
      </c>
      <c r="E555">
        <v>9.9212464201623995E-3</v>
      </c>
      <c r="F555">
        <v>4.9021606574596012E-2</v>
      </c>
      <c r="G555">
        <v>3.7803547688709117E-2</v>
      </c>
      <c r="H555">
        <f t="shared" si="8"/>
        <v>4.3615374311582231E-2</v>
      </c>
    </row>
    <row r="556" spans="1:8" x14ac:dyDescent="0.2">
      <c r="A556" s="1">
        <v>554</v>
      </c>
      <c r="B556">
        <v>554</v>
      </c>
      <c r="C556">
        <v>8.3164417279760927E-2</v>
      </c>
      <c r="D556">
        <v>3.8166053594682697E-2</v>
      </c>
      <c r="E556">
        <v>9.9212464201623995E-3</v>
      </c>
      <c r="F556">
        <v>4.9021606574596012E-2</v>
      </c>
      <c r="G556">
        <v>3.7803547688709117E-2</v>
      </c>
      <c r="H556">
        <f t="shared" si="8"/>
        <v>4.3615374311582231E-2</v>
      </c>
    </row>
    <row r="557" spans="1:8" x14ac:dyDescent="0.2">
      <c r="A557" s="1">
        <v>555</v>
      </c>
      <c r="B557">
        <v>555</v>
      </c>
      <c r="C557">
        <v>8.3164417279760927E-2</v>
      </c>
      <c r="D557">
        <v>3.8166053594682697E-2</v>
      </c>
      <c r="E557">
        <v>9.9212464201623995E-3</v>
      </c>
      <c r="F557">
        <v>4.9021606574596012E-2</v>
      </c>
      <c r="G557">
        <v>3.7803547688709117E-2</v>
      </c>
      <c r="H557">
        <f t="shared" si="8"/>
        <v>4.3615374311582231E-2</v>
      </c>
    </row>
    <row r="558" spans="1:8" x14ac:dyDescent="0.2">
      <c r="A558" s="1">
        <v>556</v>
      </c>
      <c r="B558">
        <v>556</v>
      </c>
      <c r="C558">
        <v>8.3164417279760927E-2</v>
      </c>
      <c r="D558">
        <v>3.7868654315757942E-2</v>
      </c>
      <c r="E558">
        <v>9.9212464201623995E-3</v>
      </c>
      <c r="F558">
        <v>4.9021606574596012E-2</v>
      </c>
      <c r="G558">
        <v>3.7803547688709117E-2</v>
      </c>
      <c r="H558">
        <f t="shared" si="8"/>
        <v>4.355589445579728E-2</v>
      </c>
    </row>
    <row r="559" spans="1:8" x14ac:dyDescent="0.2">
      <c r="A559" s="1">
        <v>557</v>
      </c>
      <c r="B559">
        <v>557</v>
      </c>
      <c r="C559">
        <v>8.2971663744071431E-2</v>
      </c>
      <c r="D559">
        <v>3.7868654315757942E-2</v>
      </c>
      <c r="E559">
        <v>9.9212464201623995E-3</v>
      </c>
      <c r="F559">
        <v>4.9089522890759539E-2</v>
      </c>
      <c r="G559">
        <v>3.7803547688709117E-2</v>
      </c>
      <c r="H559">
        <f t="shared" si="8"/>
        <v>4.3530927011892082E-2</v>
      </c>
    </row>
    <row r="560" spans="1:8" x14ac:dyDescent="0.2">
      <c r="A560" s="1">
        <v>558</v>
      </c>
      <c r="B560">
        <v>558</v>
      </c>
      <c r="C560">
        <v>8.2971663744071431E-2</v>
      </c>
      <c r="D560">
        <v>3.7868654315757942E-2</v>
      </c>
      <c r="E560">
        <v>9.9212464201623995E-3</v>
      </c>
      <c r="F560">
        <v>4.9089522890759539E-2</v>
      </c>
      <c r="G560">
        <v>3.7803547688709117E-2</v>
      </c>
      <c r="H560">
        <f t="shared" si="8"/>
        <v>4.3530927011892082E-2</v>
      </c>
    </row>
    <row r="561" spans="1:8" x14ac:dyDescent="0.2">
      <c r="A561" s="1">
        <v>559</v>
      </c>
      <c r="B561">
        <v>559</v>
      </c>
      <c r="C561">
        <v>9.5797366449775032E-2</v>
      </c>
      <c r="D561">
        <v>3.7868654315757942E-2</v>
      </c>
      <c r="E561">
        <v>1.6390050047633341E-2</v>
      </c>
      <c r="F561">
        <v>4.9089522890759539E-2</v>
      </c>
      <c r="G561">
        <v>3.7803547688709117E-2</v>
      </c>
      <c r="H561">
        <f t="shared" si="8"/>
        <v>4.7389828278526988E-2</v>
      </c>
    </row>
    <row r="562" spans="1:8" x14ac:dyDescent="0.2">
      <c r="A562" s="1">
        <v>560</v>
      </c>
      <c r="B562">
        <v>560</v>
      </c>
      <c r="C562">
        <v>9.5797366449775032E-2</v>
      </c>
      <c r="D562">
        <v>3.7868654315757942E-2</v>
      </c>
      <c r="E562">
        <v>1.6390050047633341E-2</v>
      </c>
      <c r="F562">
        <v>4.9089522890759539E-2</v>
      </c>
      <c r="G562">
        <v>4.636665651256084E-2</v>
      </c>
      <c r="H562">
        <f t="shared" si="8"/>
        <v>4.9102450043297337E-2</v>
      </c>
    </row>
    <row r="563" spans="1:8" x14ac:dyDescent="0.2">
      <c r="A563" s="1">
        <v>561</v>
      </c>
      <c r="B563">
        <v>561</v>
      </c>
      <c r="C563">
        <v>9.5797366449775032E-2</v>
      </c>
      <c r="D563">
        <v>3.7868654315757942E-2</v>
      </c>
      <c r="E563">
        <v>1.6390050047633341E-2</v>
      </c>
      <c r="F563">
        <v>4.9089522890759539E-2</v>
      </c>
      <c r="G563">
        <v>4.636665651256084E-2</v>
      </c>
      <c r="H563">
        <f t="shared" si="8"/>
        <v>4.9102450043297337E-2</v>
      </c>
    </row>
    <row r="564" spans="1:8" x14ac:dyDescent="0.2">
      <c r="A564" s="1">
        <v>562</v>
      </c>
      <c r="B564">
        <v>562</v>
      </c>
      <c r="C564">
        <v>9.5797366449775032E-2</v>
      </c>
      <c r="D564">
        <v>4.8340759344364347E-2</v>
      </c>
      <c r="E564">
        <v>1.6390050047633341E-2</v>
      </c>
      <c r="F564">
        <v>4.9089522890759539E-2</v>
      </c>
      <c r="G564">
        <v>4.636665651256084E-2</v>
      </c>
      <c r="H564">
        <f t="shared" si="8"/>
        <v>5.119687104901862E-2</v>
      </c>
    </row>
    <row r="565" spans="1:8" x14ac:dyDescent="0.2">
      <c r="A565" s="1">
        <v>563</v>
      </c>
      <c r="B565">
        <v>563</v>
      </c>
      <c r="C565">
        <v>9.5797366449775032E-2</v>
      </c>
      <c r="D565">
        <v>4.8340759344364347E-2</v>
      </c>
      <c r="E565">
        <v>1.6655143169584809E-2</v>
      </c>
      <c r="F565">
        <v>4.9089522890759539E-2</v>
      </c>
      <c r="G565">
        <v>4.636665651256084E-2</v>
      </c>
      <c r="H565">
        <f t="shared" si="8"/>
        <v>5.1249889673408912E-2</v>
      </c>
    </row>
    <row r="566" spans="1:8" x14ac:dyDescent="0.2">
      <c r="A566" s="1">
        <v>564</v>
      </c>
      <c r="B566">
        <v>564</v>
      </c>
      <c r="C566">
        <v>9.5797366449775032E-2</v>
      </c>
      <c r="D566">
        <v>4.8340759344364347E-2</v>
      </c>
      <c r="E566">
        <v>1.6655143169584809E-2</v>
      </c>
      <c r="F566">
        <v>4.9089522890759539E-2</v>
      </c>
      <c r="G566">
        <v>4.636665651256084E-2</v>
      </c>
      <c r="H566">
        <f t="shared" si="8"/>
        <v>5.1249889673408912E-2</v>
      </c>
    </row>
    <row r="567" spans="1:8" x14ac:dyDescent="0.2">
      <c r="A567" s="1">
        <v>565</v>
      </c>
      <c r="B567">
        <v>565</v>
      </c>
      <c r="C567">
        <v>9.5797366449775032E-2</v>
      </c>
      <c r="D567">
        <v>4.8340759344364347E-2</v>
      </c>
      <c r="E567">
        <v>1.6655143169584809E-2</v>
      </c>
      <c r="F567">
        <v>4.9089522890759539E-2</v>
      </c>
      <c r="G567">
        <v>4.636665651256084E-2</v>
      </c>
      <c r="H567">
        <f t="shared" si="8"/>
        <v>5.1249889673408912E-2</v>
      </c>
    </row>
    <row r="568" spans="1:8" x14ac:dyDescent="0.2">
      <c r="A568" s="1">
        <v>566</v>
      </c>
      <c r="B568">
        <v>566</v>
      </c>
      <c r="C568">
        <v>9.5797366449775032E-2</v>
      </c>
      <c r="D568">
        <v>4.8340759344364347E-2</v>
      </c>
      <c r="E568">
        <v>1.6655143169584809E-2</v>
      </c>
      <c r="F568">
        <v>4.9089522890759539E-2</v>
      </c>
      <c r="G568">
        <v>4.6384474471887302E-2</v>
      </c>
      <c r="H568">
        <f t="shared" si="8"/>
        <v>5.125345326527421E-2</v>
      </c>
    </row>
    <row r="569" spans="1:8" x14ac:dyDescent="0.2">
      <c r="A569" s="1">
        <v>567</v>
      </c>
      <c r="B569">
        <v>567</v>
      </c>
      <c r="C569">
        <v>9.5797366449775032E-2</v>
      </c>
      <c r="D569">
        <v>4.8340759344364347E-2</v>
      </c>
      <c r="E569">
        <v>1.6655143169584809E-2</v>
      </c>
      <c r="F569">
        <v>4.9089522890759539E-2</v>
      </c>
      <c r="G569">
        <v>3.7748150661593809E-2</v>
      </c>
      <c r="H569">
        <f t="shared" si="8"/>
        <v>4.952618850321551E-2</v>
      </c>
    </row>
    <row r="570" spans="1:8" x14ac:dyDescent="0.2">
      <c r="A570" s="1">
        <v>568</v>
      </c>
      <c r="B570">
        <v>568</v>
      </c>
      <c r="C570">
        <v>9.5797366449775032E-2</v>
      </c>
      <c r="D570">
        <v>4.8340759344364347E-2</v>
      </c>
      <c r="E570">
        <v>1.6655143169584809E-2</v>
      </c>
      <c r="F570">
        <v>5.739217444672054E-2</v>
      </c>
      <c r="G570">
        <v>3.7748150661593809E-2</v>
      </c>
      <c r="H570">
        <f t="shared" si="8"/>
        <v>5.1186718814407707E-2</v>
      </c>
    </row>
    <row r="571" spans="1:8" x14ac:dyDescent="0.2">
      <c r="A571" s="1">
        <v>569</v>
      </c>
      <c r="B571">
        <v>569</v>
      </c>
      <c r="C571">
        <v>9.5900519095896794E-2</v>
      </c>
      <c r="D571">
        <v>4.8340759344364347E-2</v>
      </c>
      <c r="E571">
        <v>1.6655143169584809E-2</v>
      </c>
      <c r="F571">
        <v>5.739217444672054E-2</v>
      </c>
      <c r="G571">
        <v>3.7535767916455777E-2</v>
      </c>
      <c r="H571">
        <f t="shared" si="8"/>
        <v>5.1164872794604452E-2</v>
      </c>
    </row>
    <row r="572" spans="1:8" x14ac:dyDescent="0.2">
      <c r="A572" s="1">
        <v>570</v>
      </c>
      <c r="B572">
        <v>570</v>
      </c>
      <c r="C572">
        <v>9.5900519095896794E-2</v>
      </c>
      <c r="D572">
        <v>4.8340759344364347E-2</v>
      </c>
      <c r="E572">
        <v>1.6655143169584809E-2</v>
      </c>
      <c r="F572">
        <v>5.739217444672054E-2</v>
      </c>
      <c r="G572">
        <v>3.7535767916455777E-2</v>
      </c>
      <c r="H572">
        <f t="shared" si="8"/>
        <v>5.1164872794604452E-2</v>
      </c>
    </row>
    <row r="573" spans="1:8" x14ac:dyDescent="0.2">
      <c r="A573" s="1">
        <v>571</v>
      </c>
      <c r="B573">
        <v>571</v>
      </c>
      <c r="C573">
        <v>9.5755727347738573E-2</v>
      </c>
      <c r="D573">
        <v>4.8488713306390388E-2</v>
      </c>
      <c r="E573">
        <v>1.6655143169584809E-2</v>
      </c>
      <c r="F573">
        <v>5.739217444672054E-2</v>
      </c>
      <c r="G573">
        <v>3.7535767916455777E-2</v>
      </c>
      <c r="H573">
        <f t="shared" si="8"/>
        <v>5.116550523737802E-2</v>
      </c>
    </row>
    <row r="574" spans="1:8" x14ac:dyDescent="0.2">
      <c r="A574" s="1">
        <v>572</v>
      </c>
      <c r="B574">
        <v>572</v>
      </c>
      <c r="C574">
        <v>9.5755727347738573E-2</v>
      </c>
      <c r="D574">
        <v>4.8488713306390388E-2</v>
      </c>
      <c r="E574">
        <v>1.6370504794528739E-2</v>
      </c>
      <c r="F574">
        <v>5.739217444672054E-2</v>
      </c>
      <c r="G574">
        <v>3.7535767916455777E-2</v>
      </c>
      <c r="H574">
        <f t="shared" si="8"/>
        <v>5.1108577562366794E-2</v>
      </c>
    </row>
    <row r="575" spans="1:8" x14ac:dyDescent="0.2">
      <c r="A575" s="1">
        <v>573</v>
      </c>
      <c r="B575">
        <v>573</v>
      </c>
      <c r="C575">
        <v>9.5554193455928152E-2</v>
      </c>
      <c r="D575">
        <v>4.8443155806152452E-2</v>
      </c>
      <c r="E575">
        <v>1.6370504794528739E-2</v>
      </c>
      <c r="F575">
        <v>4.8929725333523071E-2</v>
      </c>
      <c r="G575">
        <v>3.7535767916455777E-2</v>
      </c>
      <c r="H575">
        <f t="shared" si="8"/>
        <v>4.9366669461317639E-2</v>
      </c>
    </row>
    <row r="576" spans="1:8" x14ac:dyDescent="0.2">
      <c r="A576" s="1">
        <v>574</v>
      </c>
      <c r="B576">
        <v>574</v>
      </c>
      <c r="C576">
        <v>9.5554193455928152E-2</v>
      </c>
      <c r="D576">
        <v>4.8443155806152452E-2</v>
      </c>
      <c r="E576">
        <v>1.6099469308025499E-2</v>
      </c>
      <c r="F576">
        <v>4.8929725333523071E-2</v>
      </c>
      <c r="G576">
        <v>3.7535767916455777E-2</v>
      </c>
      <c r="H576">
        <f t="shared" si="8"/>
        <v>4.9312462364016992E-2</v>
      </c>
    </row>
    <row r="577" spans="1:8" x14ac:dyDescent="0.2">
      <c r="A577" s="1">
        <v>575</v>
      </c>
      <c r="B577">
        <v>575</v>
      </c>
      <c r="C577">
        <v>9.5554193455928152E-2</v>
      </c>
      <c r="D577">
        <v>4.8443155806152452E-2</v>
      </c>
      <c r="E577">
        <v>1.6099469308025499E-2</v>
      </c>
      <c r="F577">
        <v>4.8962244999609002E-2</v>
      </c>
      <c r="G577">
        <v>3.7522833630041691E-2</v>
      </c>
      <c r="H577">
        <f t="shared" si="8"/>
        <v>4.9316379439951361E-2</v>
      </c>
    </row>
    <row r="578" spans="1:8" x14ac:dyDescent="0.2">
      <c r="A578" s="1">
        <v>576</v>
      </c>
      <c r="B578">
        <v>576</v>
      </c>
      <c r="C578">
        <v>9.5554193455928152E-2</v>
      </c>
      <c r="D578">
        <v>4.8443155806152452E-2</v>
      </c>
      <c r="E578">
        <v>1.6099469308025499E-2</v>
      </c>
      <c r="F578">
        <v>4.8962244999609002E-2</v>
      </c>
      <c r="G578">
        <v>3.7522833630041691E-2</v>
      </c>
      <c r="H578">
        <f t="shared" si="8"/>
        <v>4.9316379439951361E-2</v>
      </c>
    </row>
    <row r="579" spans="1:8" x14ac:dyDescent="0.2">
      <c r="A579" s="1">
        <v>577</v>
      </c>
      <c r="B579">
        <v>577</v>
      </c>
      <c r="C579">
        <v>9.5554193455928152E-2</v>
      </c>
      <c r="D579">
        <v>4.8443155806152452E-2</v>
      </c>
      <c r="E579">
        <v>1.6099469308025499E-2</v>
      </c>
      <c r="F579">
        <v>4.8962244999609002E-2</v>
      </c>
      <c r="G579">
        <v>3.7522833630041691E-2</v>
      </c>
      <c r="H579">
        <f t="shared" ref="H579:H642" si="9">AVERAGE(C579:G579)</f>
        <v>4.9316379439951361E-2</v>
      </c>
    </row>
    <row r="580" spans="1:8" x14ac:dyDescent="0.2">
      <c r="A580" s="1">
        <v>578</v>
      </c>
      <c r="B580">
        <v>578</v>
      </c>
      <c r="C580">
        <v>9.5554193455928152E-2</v>
      </c>
      <c r="D580">
        <v>4.8443155806152452E-2</v>
      </c>
      <c r="E580">
        <v>1.5849199609398991E-2</v>
      </c>
      <c r="F580">
        <v>4.8962244999609002E-2</v>
      </c>
      <c r="G580">
        <v>3.7766350668143753E-2</v>
      </c>
      <c r="H580">
        <f t="shared" si="9"/>
        <v>4.9315028907846468E-2</v>
      </c>
    </row>
    <row r="581" spans="1:8" x14ac:dyDescent="0.2">
      <c r="A581" s="1">
        <v>579</v>
      </c>
      <c r="B581">
        <v>579</v>
      </c>
      <c r="C581">
        <v>9.5554193455928152E-2</v>
      </c>
      <c r="D581">
        <v>4.8443155806152452E-2</v>
      </c>
      <c r="E581">
        <v>1.5849199609398991E-2</v>
      </c>
      <c r="F581">
        <v>4.8825033811170933E-2</v>
      </c>
      <c r="G581">
        <v>3.7766350668143753E-2</v>
      </c>
      <c r="H581">
        <f t="shared" si="9"/>
        <v>4.9287586670158853E-2</v>
      </c>
    </row>
    <row r="582" spans="1:8" x14ac:dyDescent="0.2">
      <c r="A582" s="1">
        <v>580</v>
      </c>
      <c r="B582">
        <v>580</v>
      </c>
      <c r="C582">
        <v>9.5554193455928152E-2</v>
      </c>
      <c r="D582">
        <v>4.8110524798896867E-2</v>
      </c>
      <c r="E582">
        <v>1.5849199609398991E-2</v>
      </c>
      <c r="F582">
        <v>4.8825033811170933E-2</v>
      </c>
      <c r="G582">
        <v>3.8115293326074128E-2</v>
      </c>
      <c r="H582">
        <f t="shared" si="9"/>
        <v>4.9290849000293811E-2</v>
      </c>
    </row>
    <row r="583" spans="1:8" x14ac:dyDescent="0.2">
      <c r="A583" s="1">
        <v>581</v>
      </c>
      <c r="B583">
        <v>581</v>
      </c>
      <c r="C583">
        <v>9.5554193455928152E-2</v>
      </c>
      <c r="D583">
        <v>4.8110524798896867E-2</v>
      </c>
      <c r="E583">
        <v>1.5849199609398991E-2</v>
      </c>
      <c r="F583">
        <v>5.9526486061605738E-2</v>
      </c>
      <c r="G583">
        <v>3.8115293326074128E-2</v>
      </c>
      <c r="H583">
        <f t="shared" si="9"/>
        <v>5.1431139450380768E-2</v>
      </c>
    </row>
    <row r="584" spans="1:8" x14ac:dyDescent="0.2">
      <c r="A584" s="1">
        <v>582</v>
      </c>
      <c r="B584">
        <v>582</v>
      </c>
      <c r="C584">
        <v>9.5554193455928152E-2</v>
      </c>
      <c r="D584">
        <v>4.8110524798896867E-2</v>
      </c>
      <c r="E584">
        <v>1.529754374888341E-2</v>
      </c>
      <c r="F584">
        <v>5.9526486061605738E-2</v>
      </c>
      <c r="G584">
        <v>4.845342475627637E-2</v>
      </c>
      <c r="H584">
        <f t="shared" si="9"/>
        <v>5.3388434564318112E-2</v>
      </c>
    </row>
    <row r="585" spans="1:8" x14ac:dyDescent="0.2">
      <c r="A585" s="1">
        <v>583</v>
      </c>
      <c r="B585">
        <v>583</v>
      </c>
      <c r="C585">
        <v>9.5554193455928152E-2</v>
      </c>
      <c r="D585">
        <v>4.8110524798896867E-2</v>
      </c>
      <c r="E585">
        <v>1.529754374888341E-2</v>
      </c>
      <c r="F585">
        <v>5.9526486061605738E-2</v>
      </c>
      <c r="G585">
        <v>4.845342475627637E-2</v>
      </c>
      <c r="H585">
        <f t="shared" si="9"/>
        <v>5.3388434564318112E-2</v>
      </c>
    </row>
    <row r="586" spans="1:8" x14ac:dyDescent="0.2">
      <c r="A586" s="1">
        <v>584</v>
      </c>
      <c r="B586">
        <v>584</v>
      </c>
      <c r="C586">
        <v>9.5554193455928152E-2</v>
      </c>
      <c r="D586">
        <v>4.8110524798896867E-2</v>
      </c>
      <c r="E586">
        <v>1.529754374888341E-2</v>
      </c>
      <c r="F586">
        <v>5.9526486061605738E-2</v>
      </c>
      <c r="G586">
        <v>4.845342475627637E-2</v>
      </c>
      <c r="H586">
        <f t="shared" si="9"/>
        <v>5.3388434564318112E-2</v>
      </c>
    </row>
    <row r="587" spans="1:8" x14ac:dyDescent="0.2">
      <c r="A587" s="1">
        <v>585</v>
      </c>
      <c r="B587">
        <v>585</v>
      </c>
      <c r="C587">
        <v>9.5554193455928152E-2</v>
      </c>
      <c r="D587">
        <v>4.8110524798896867E-2</v>
      </c>
      <c r="E587">
        <v>1.529754374888341E-2</v>
      </c>
      <c r="F587">
        <v>5.9526486061605738E-2</v>
      </c>
      <c r="G587">
        <v>4.845342475627637E-2</v>
      </c>
      <c r="H587">
        <f t="shared" si="9"/>
        <v>5.3388434564318112E-2</v>
      </c>
    </row>
    <row r="588" spans="1:8" x14ac:dyDescent="0.2">
      <c r="A588" s="1">
        <v>586</v>
      </c>
      <c r="B588">
        <v>586</v>
      </c>
      <c r="C588">
        <v>9.5554193455928152E-2</v>
      </c>
      <c r="D588">
        <v>4.8110524798896867E-2</v>
      </c>
      <c r="E588">
        <v>1.529754374888341E-2</v>
      </c>
      <c r="F588">
        <v>5.9526486061605738E-2</v>
      </c>
      <c r="G588">
        <v>4.845342475627637E-2</v>
      </c>
      <c r="H588">
        <f t="shared" si="9"/>
        <v>5.3388434564318112E-2</v>
      </c>
    </row>
    <row r="589" spans="1:8" x14ac:dyDescent="0.2">
      <c r="A589" s="1">
        <v>587</v>
      </c>
      <c r="B589">
        <v>587</v>
      </c>
      <c r="C589">
        <v>9.5554193455928152E-2</v>
      </c>
      <c r="D589">
        <v>4.8110524798896867E-2</v>
      </c>
      <c r="E589">
        <v>1.6237047605562872E-2</v>
      </c>
      <c r="F589">
        <v>5.9526486061605738E-2</v>
      </c>
      <c r="G589">
        <v>4.845342475627637E-2</v>
      </c>
      <c r="H589">
        <f t="shared" si="9"/>
        <v>5.3576335335654E-2</v>
      </c>
    </row>
    <row r="590" spans="1:8" x14ac:dyDescent="0.2">
      <c r="A590" s="1">
        <v>588</v>
      </c>
      <c r="B590">
        <v>588</v>
      </c>
      <c r="C590">
        <v>9.8003490750349753E-2</v>
      </c>
      <c r="D590">
        <v>4.8110524798896867E-2</v>
      </c>
      <c r="E590">
        <v>1.6237047605562872E-2</v>
      </c>
      <c r="F590">
        <v>5.9526486061605738E-2</v>
      </c>
      <c r="G590">
        <v>4.845342475627637E-2</v>
      </c>
      <c r="H590">
        <f t="shared" si="9"/>
        <v>5.4066194794538322E-2</v>
      </c>
    </row>
    <row r="591" spans="1:8" x14ac:dyDescent="0.2">
      <c r="A591" s="1">
        <v>589</v>
      </c>
      <c r="B591">
        <v>589</v>
      </c>
      <c r="C591">
        <v>9.8003490750349753E-2</v>
      </c>
      <c r="D591">
        <v>4.8110524798896867E-2</v>
      </c>
      <c r="E591">
        <v>1.6237047605562872E-2</v>
      </c>
      <c r="F591">
        <v>5.9526486061605738E-2</v>
      </c>
      <c r="G591">
        <v>4.845342475627637E-2</v>
      </c>
      <c r="H591">
        <f t="shared" si="9"/>
        <v>5.4066194794538322E-2</v>
      </c>
    </row>
    <row r="592" spans="1:8" x14ac:dyDescent="0.2">
      <c r="A592" s="1">
        <v>590</v>
      </c>
      <c r="B592">
        <v>590</v>
      </c>
      <c r="C592">
        <v>9.8003490750349753E-2</v>
      </c>
      <c r="D592">
        <v>4.8110524798896867E-2</v>
      </c>
      <c r="E592">
        <v>1.5249282652122531E-2</v>
      </c>
      <c r="F592">
        <v>5.9526486061605738E-2</v>
      </c>
      <c r="G592">
        <v>4.845342475627637E-2</v>
      </c>
      <c r="H592">
        <f t="shared" si="9"/>
        <v>5.3868641803850245E-2</v>
      </c>
    </row>
    <row r="593" spans="1:8" x14ac:dyDescent="0.2">
      <c r="A593" s="1">
        <v>591</v>
      </c>
      <c r="B593">
        <v>591</v>
      </c>
      <c r="C593">
        <v>9.8003490750349753E-2</v>
      </c>
      <c r="D593">
        <v>4.8110524798896867E-2</v>
      </c>
      <c r="E593">
        <v>1.5249282652122531E-2</v>
      </c>
      <c r="F593">
        <v>5.9667171377530588E-2</v>
      </c>
      <c r="G593">
        <v>4.845342475627637E-2</v>
      </c>
      <c r="H593">
        <f t="shared" si="9"/>
        <v>5.3896778867035221E-2</v>
      </c>
    </row>
    <row r="594" spans="1:8" x14ac:dyDescent="0.2">
      <c r="A594" s="1">
        <v>592</v>
      </c>
      <c r="B594">
        <v>592</v>
      </c>
      <c r="C594">
        <v>9.8003490750349753E-2</v>
      </c>
      <c r="D594">
        <v>4.8110524798896867E-2</v>
      </c>
      <c r="E594">
        <v>1.6296525747595918E-2</v>
      </c>
      <c r="F594">
        <v>5.9667171377530588E-2</v>
      </c>
      <c r="G594">
        <v>4.8506260765226648E-2</v>
      </c>
      <c r="H594">
        <f t="shared" si="9"/>
        <v>5.4116794687919953E-2</v>
      </c>
    </row>
    <row r="595" spans="1:8" x14ac:dyDescent="0.2">
      <c r="A595" s="1">
        <v>593</v>
      </c>
      <c r="B595">
        <v>593</v>
      </c>
      <c r="C595">
        <v>9.8003490750349753E-2</v>
      </c>
      <c r="D595">
        <v>4.8110524798896867E-2</v>
      </c>
      <c r="E595">
        <v>1.512540429533066E-2</v>
      </c>
      <c r="F595">
        <v>5.9667171377530588E-2</v>
      </c>
      <c r="G595">
        <v>4.8506260765226648E-2</v>
      </c>
      <c r="H595">
        <f t="shared" si="9"/>
        <v>5.3882570397466897E-2</v>
      </c>
    </row>
    <row r="596" spans="1:8" x14ac:dyDescent="0.2">
      <c r="A596" s="1">
        <v>594</v>
      </c>
      <c r="B596">
        <v>594</v>
      </c>
      <c r="C596">
        <v>9.8003490750349753E-2</v>
      </c>
      <c r="D596">
        <v>4.8110524798896867E-2</v>
      </c>
      <c r="E596">
        <v>1.512540429533066E-2</v>
      </c>
      <c r="F596">
        <v>5.9667171377530588E-2</v>
      </c>
      <c r="G596">
        <v>4.8506260765226648E-2</v>
      </c>
      <c r="H596">
        <f t="shared" si="9"/>
        <v>5.3882570397466897E-2</v>
      </c>
    </row>
    <row r="597" spans="1:8" x14ac:dyDescent="0.2">
      <c r="A597" s="1">
        <v>595</v>
      </c>
      <c r="B597">
        <v>595</v>
      </c>
      <c r="C597">
        <v>9.8003490750349753E-2</v>
      </c>
      <c r="D597">
        <v>4.8110524798896867E-2</v>
      </c>
      <c r="E597">
        <v>1.512540429533066E-2</v>
      </c>
      <c r="F597">
        <v>5.9667171377530588E-2</v>
      </c>
      <c r="G597">
        <v>4.8506260765226648E-2</v>
      </c>
      <c r="H597">
        <f t="shared" si="9"/>
        <v>5.3882570397466897E-2</v>
      </c>
    </row>
    <row r="598" spans="1:8" x14ac:dyDescent="0.2">
      <c r="A598" s="1">
        <v>596</v>
      </c>
      <c r="B598">
        <v>596</v>
      </c>
      <c r="C598">
        <v>9.8003490750349753E-2</v>
      </c>
      <c r="D598">
        <v>4.8110524798896867E-2</v>
      </c>
      <c r="E598">
        <v>1.512540429533066E-2</v>
      </c>
      <c r="F598">
        <v>5.9667171377530588E-2</v>
      </c>
      <c r="G598">
        <v>4.8639288320867509E-2</v>
      </c>
      <c r="H598">
        <f t="shared" si="9"/>
        <v>5.3909175908595078E-2</v>
      </c>
    </row>
    <row r="599" spans="1:8" x14ac:dyDescent="0.2">
      <c r="A599" s="1">
        <v>597</v>
      </c>
      <c r="B599">
        <v>597</v>
      </c>
      <c r="C599">
        <v>9.8003490750349753E-2</v>
      </c>
      <c r="D599">
        <v>4.8110524798896867E-2</v>
      </c>
      <c r="E599">
        <v>1.512540429533066E-2</v>
      </c>
      <c r="F599">
        <v>5.9667171377530588E-2</v>
      </c>
      <c r="G599">
        <v>4.8639288320867509E-2</v>
      </c>
      <c r="H599">
        <f t="shared" si="9"/>
        <v>5.3909175908595078E-2</v>
      </c>
    </row>
    <row r="600" spans="1:8" x14ac:dyDescent="0.2">
      <c r="A600" s="1">
        <v>598</v>
      </c>
      <c r="B600">
        <v>598</v>
      </c>
      <c r="C600">
        <v>9.8003490750349753E-2</v>
      </c>
      <c r="D600">
        <v>4.8110524798896867E-2</v>
      </c>
      <c r="E600">
        <v>1.512540429533066E-2</v>
      </c>
      <c r="F600">
        <v>5.9646373189438009E-2</v>
      </c>
      <c r="G600">
        <v>4.8639288320867509E-2</v>
      </c>
      <c r="H600">
        <f t="shared" si="9"/>
        <v>5.3905016270976561E-2</v>
      </c>
    </row>
    <row r="601" spans="1:8" x14ac:dyDescent="0.2">
      <c r="A601" s="1">
        <v>599</v>
      </c>
      <c r="B601">
        <v>599</v>
      </c>
      <c r="C601">
        <v>9.8003490750349753E-2</v>
      </c>
      <c r="D601">
        <v>4.8110524798896867E-2</v>
      </c>
      <c r="E601">
        <v>1.512540429533066E-2</v>
      </c>
      <c r="F601">
        <v>5.9646373189438009E-2</v>
      </c>
      <c r="G601">
        <v>4.8639288320867509E-2</v>
      </c>
      <c r="H601">
        <f t="shared" si="9"/>
        <v>5.3905016270976561E-2</v>
      </c>
    </row>
    <row r="602" spans="1:8" x14ac:dyDescent="0.2">
      <c r="A602" s="1">
        <v>600</v>
      </c>
      <c r="B602">
        <v>600</v>
      </c>
      <c r="C602">
        <v>9.8003490750349753E-2</v>
      </c>
      <c r="D602">
        <v>4.8110524798896867E-2</v>
      </c>
      <c r="E602">
        <v>1.512540429533066E-2</v>
      </c>
      <c r="F602">
        <v>5.9646373189438009E-2</v>
      </c>
      <c r="G602">
        <v>4.8070011587722887E-2</v>
      </c>
      <c r="H602">
        <f t="shared" si="9"/>
        <v>5.3791160924347638E-2</v>
      </c>
    </row>
    <row r="603" spans="1:8" x14ac:dyDescent="0.2">
      <c r="A603" s="1">
        <v>601</v>
      </c>
      <c r="B603">
        <v>601</v>
      </c>
      <c r="C603">
        <v>9.8003490750349753E-2</v>
      </c>
      <c r="D603">
        <v>4.8110524798896867E-2</v>
      </c>
      <c r="E603">
        <v>1.512540429533066E-2</v>
      </c>
      <c r="F603">
        <v>5.9646373189438009E-2</v>
      </c>
      <c r="G603">
        <v>4.8070011587722887E-2</v>
      </c>
      <c r="H603">
        <f t="shared" si="9"/>
        <v>5.3791160924347638E-2</v>
      </c>
    </row>
    <row r="604" spans="1:8" x14ac:dyDescent="0.2">
      <c r="A604" s="1">
        <v>602</v>
      </c>
      <c r="B604">
        <v>602</v>
      </c>
      <c r="C604">
        <v>9.7867109419312107E-2</v>
      </c>
      <c r="D604">
        <v>4.8110524798896867E-2</v>
      </c>
      <c r="E604">
        <v>1.5223239642272251E-2</v>
      </c>
      <c r="F604">
        <v>5.9646373189438009E-2</v>
      </c>
      <c r="G604">
        <v>4.8070011587722887E-2</v>
      </c>
      <c r="H604">
        <f t="shared" si="9"/>
        <v>5.3783451727528429E-2</v>
      </c>
    </row>
    <row r="605" spans="1:8" x14ac:dyDescent="0.2">
      <c r="A605" s="1">
        <v>603</v>
      </c>
      <c r="B605">
        <v>603</v>
      </c>
      <c r="C605">
        <v>9.7867109419312107E-2</v>
      </c>
      <c r="D605">
        <v>4.8110524798896867E-2</v>
      </c>
      <c r="E605">
        <v>1.5223239642272251E-2</v>
      </c>
      <c r="F605">
        <v>5.9646373189438009E-2</v>
      </c>
      <c r="G605">
        <v>4.8070011587722887E-2</v>
      </c>
      <c r="H605">
        <f t="shared" si="9"/>
        <v>5.3783451727528429E-2</v>
      </c>
    </row>
    <row r="606" spans="1:8" x14ac:dyDescent="0.2">
      <c r="A606" s="1">
        <v>604</v>
      </c>
      <c r="B606">
        <v>604</v>
      </c>
      <c r="C606">
        <v>9.7867109419312107E-2</v>
      </c>
      <c r="D606">
        <v>4.8110524798896867E-2</v>
      </c>
      <c r="E606">
        <v>1.5223239642272251E-2</v>
      </c>
      <c r="F606">
        <v>5.9646373189438009E-2</v>
      </c>
      <c r="G606">
        <v>4.8070011587722887E-2</v>
      </c>
      <c r="H606">
        <f t="shared" si="9"/>
        <v>5.3783451727528429E-2</v>
      </c>
    </row>
    <row r="607" spans="1:8" x14ac:dyDescent="0.2">
      <c r="A607" s="1">
        <v>605</v>
      </c>
      <c r="B607">
        <v>605</v>
      </c>
      <c r="C607">
        <v>9.7867109419312107E-2</v>
      </c>
      <c r="D607">
        <v>4.8110524798896867E-2</v>
      </c>
      <c r="E607">
        <v>1.5223239642272251E-2</v>
      </c>
      <c r="F607">
        <v>5.9646373189438009E-2</v>
      </c>
      <c r="G607">
        <v>4.8070011587722887E-2</v>
      </c>
      <c r="H607">
        <f t="shared" si="9"/>
        <v>5.3783451727528429E-2</v>
      </c>
    </row>
    <row r="608" spans="1:8" x14ac:dyDescent="0.2">
      <c r="A608" s="1">
        <v>606</v>
      </c>
      <c r="B608">
        <v>606</v>
      </c>
      <c r="C608">
        <v>9.7867109419312107E-2</v>
      </c>
      <c r="D608">
        <v>4.8110524798896867E-2</v>
      </c>
      <c r="E608">
        <v>1.5223239642272251E-2</v>
      </c>
      <c r="F608">
        <v>5.975477972085462E-2</v>
      </c>
      <c r="G608">
        <v>4.8070011587722887E-2</v>
      </c>
      <c r="H608">
        <f t="shared" si="9"/>
        <v>5.380513303381175E-2</v>
      </c>
    </row>
    <row r="609" spans="1:8" x14ac:dyDescent="0.2">
      <c r="A609" s="1">
        <v>607</v>
      </c>
      <c r="B609">
        <v>607</v>
      </c>
      <c r="C609">
        <v>9.7867109419312107E-2</v>
      </c>
      <c r="D609">
        <v>4.8370419179120092E-2</v>
      </c>
      <c r="E609">
        <v>1.5223239642272251E-2</v>
      </c>
      <c r="F609">
        <v>5.975477972085462E-2</v>
      </c>
      <c r="G609">
        <v>4.8070011587722887E-2</v>
      </c>
      <c r="H609">
        <f t="shared" si="9"/>
        <v>5.3857111909856391E-2</v>
      </c>
    </row>
    <row r="610" spans="1:8" x14ac:dyDescent="0.2">
      <c r="A610" s="1">
        <v>608</v>
      </c>
      <c r="B610">
        <v>608</v>
      </c>
      <c r="C610">
        <v>9.7867109419312107E-2</v>
      </c>
      <c r="D610">
        <v>4.8370419179120092E-2</v>
      </c>
      <c r="E610">
        <v>1.5223239642272251E-2</v>
      </c>
      <c r="F610">
        <v>7.0635453180406968E-2</v>
      </c>
      <c r="G610">
        <v>4.8070011587722887E-2</v>
      </c>
      <c r="H610">
        <f t="shared" si="9"/>
        <v>5.603324660176686E-2</v>
      </c>
    </row>
    <row r="611" spans="1:8" x14ac:dyDescent="0.2">
      <c r="A611" s="1">
        <v>609</v>
      </c>
      <c r="B611">
        <v>609</v>
      </c>
      <c r="C611">
        <v>9.7867109419312107E-2</v>
      </c>
      <c r="D611">
        <v>4.8370419179120092E-2</v>
      </c>
      <c r="E611">
        <v>1.5223239642272251E-2</v>
      </c>
      <c r="F611">
        <v>7.0635453180406968E-2</v>
      </c>
      <c r="G611">
        <v>4.8070011587722887E-2</v>
      </c>
      <c r="H611">
        <f t="shared" si="9"/>
        <v>5.603324660176686E-2</v>
      </c>
    </row>
    <row r="612" spans="1:8" x14ac:dyDescent="0.2">
      <c r="A612" s="1">
        <v>610</v>
      </c>
      <c r="B612">
        <v>610</v>
      </c>
      <c r="C612">
        <v>0.11071020252672691</v>
      </c>
      <c r="D612">
        <v>4.8370419179120092E-2</v>
      </c>
      <c r="E612">
        <v>1.5223239642272251E-2</v>
      </c>
      <c r="F612">
        <v>7.0635453180406968E-2</v>
      </c>
      <c r="G612">
        <v>4.8070011587722887E-2</v>
      </c>
      <c r="H612">
        <f t="shared" si="9"/>
        <v>5.8601865223249824E-2</v>
      </c>
    </row>
    <row r="613" spans="1:8" x14ac:dyDescent="0.2">
      <c r="A613" s="1">
        <v>611</v>
      </c>
      <c r="B613">
        <v>611</v>
      </c>
      <c r="C613">
        <v>0.11071020252672691</v>
      </c>
      <c r="D613">
        <v>4.8370419179120092E-2</v>
      </c>
      <c r="E613">
        <v>1.515153756161451E-2</v>
      </c>
      <c r="F613">
        <v>7.0635453180406968E-2</v>
      </c>
      <c r="G613">
        <v>4.8070011587722887E-2</v>
      </c>
      <c r="H613">
        <f t="shared" si="9"/>
        <v>5.8587524807118277E-2</v>
      </c>
    </row>
    <row r="614" spans="1:8" x14ac:dyDescent="0.2">
      <c r="A614" s="1">
        <v>612</v>
      </c>
      <c r="B614">
        <v>612</v>
      </c>
      <c r="C614">
        <v>0.11071020252672691</v>
      </c>
      <c r="D614">
        <v>4.8370419179120092E-2</v>
      </c>
      <c r="E614">
        <v>1.515153756161451E-2</v>
      </c>
      <c r="F614">
        <v>7.0635453180406968E-2</v>
      </c>
      <c r="G614">
        <v>4.8070011587722887E-2</v>
      </c>
      <c r="H614">
        <f t="shared" si="9"/>
        <v>5.8587524807118277E-2</v>
      </c>
    </row>
    <row r="615" spans="1:8" x14ac:dyDescent="0.2">
      <c r="A615" s="1">
        <v>613</v>
      </c>
      <c r="B615">
        <v>613</v>
      </c>
      <c r="C615">
        <v>0.11071020252672691</v>
      </c>
      <c r="D615">
        <v>4.8370419179120092E-2</v>
      </c>
      <c r="E615">
        <v>1.515153756161451E-2</v>
      </c>
      <c r="F615">
        <v>7.0635453180406968E-2</v>
      </c>
      <c r="G615">
        <v>4.8070011587722887E-2</v>
      </c>
      <c r="H615">
        <f t="shared" si="9"/>
        <v>5.8587524807118277E-2</v>
      </c>
    </row>
    <row r="616" spans="1:8" x14ac:dyDescent="0.2">
      <c r="A616" s="1">
        <v>614</v>
      </c>
      <c r="B616">
        <v>614</v>
      </c>
      <c r="C616">
        <v>0.11071020252672691</v>
      </c>
      <c r="D616">
        <v>4.8370419179120092E-2</v>
      </c>
      <c r="E616">
        <v>1.515153756161451E-2</v>
      </c>
      <c r="F616">
        <v>7.0635453180406968E-2</v>
      </c>
      <c r="G616">
        <v>4.8070011587722887E-2</v>
      </c>
      <c r="H616">
        <f t="shared" si="9"/>
        <v>5.8587524807118277E-2</v>
      </c>
    </row>
    <row r="617" spans="1:8" x14ac:dyDescent="0.2">
      <c r="A617" s="1">
        <v>615</v>
      </c>
      <c r="B617">
        <v>615</v>
      </c>
      <c r="C617">
        <v>0.11071020252672691</v>
      </c>
      <c r="D617">
        <v>4.8696302452746573E-2</v>
      </c>
      <c r="E617">
        <v>1.515153756161451E-2</v>
      </c>
      <c r="F617">
        <v>7.0635453180406968E-2</v>
      </c>
      <c r="G617">
        <v>4.8070011587722887E-2</v>
      </c>
      <c r="H617">
        <f t="shared" si="9"/>
        <v>5.8652701461843572E-2</v>
      </c>
    </row>
    <row r="618" spans="1:8" x14ac:dyDescent="0.2">
      <c r="A618" s="1">
        <v>616</v>
      </c>
      <c r="B618">
        <v>616</v>
      </c>
      <c r="C618">
        <v>0.11071020252672691</v>
      </c>
      <c r="D618">
        <v>4.8696302452746573E-2</v>
      </c>
      <c r="E618">
        <v>1.515153756161451E-2</v>
      </c>
      <c r="F618">
        <v>7.0231109337702893E-2</v>
      </c>
      <c r="G618">
        <v>4.8070011587722887E-2</v>
      </c>
      <c r="H618">
        <f t="shared" si="9"/>
        <v>5.8571832693302753E-2</v>
      </c>
    </row>
    <row r="619" spans="1:8" x14ac:dyDescent="0.2">
      <c r="A619" s="1">
        <v>617</v>
      </c>
      <c r="B619">
        <v>617</v>
      </c>
      <c r="C619">
        <v>0.11071020252672691</v>
      </c>
      <c r="D619">
        <v>4.8696302452746573E-2</v>
      </c>
      <c r="E619">
        <v>1.515153756161451E-2</v>
      </c>
      <c r="F619">
        <v>7.0231109337702893E-2</v>
      </c>
      <c r="G619">
        <v>4.8070011587722887E-2</v>
      </c>
      <c r="H619">
        <f t="shared" si="9"/>
        <v>5.8571832693302753E-2</v>
      </c>
    </row>
    <row r="620" spans="1:8" x14ac:dyDescent="0.2">
      <c r="A620" s="1">
        <v>618</v>
      </c>
      <c r="B620">
        <v>618</v>
      </c>
      <c r="C620">
        <v>0.1106862104131441</v>
      </c>
      <c r="D620">
        <v>4.8696302452746573E-2</v>
      </c>
      <c r="E620">
        <v>1.515153756161451E-2</v>
      </c>
      <c r="F620">
        <v>7.0231109337702893E-2</v>
      </c>
      <c r="G620">
        <v>4.8243635275727621E-2</v>
      </c>
      <c r="H620">
        <f t="shared" si="9"/>
        <v>5.8601759008187135E-2</v>
      </c>
    </row>
    <row r="621" spans="1:8" x14ac:dyDescent="0.2">
      <c r="A621" s="1">
        <v>619</v>
      </c>
      <c r="B621">
        <v>619</v>
      </c>
      <c r="C621">
        <v>0.1106862104131441</v>
      </c>
      <c r="D621">
        <v>4.8696302452746573E-2</v>
      </c>
      <c r="E621">
        <v>1.515153756161451E-2</v>
      </c>
      <c r="F621">
        <v>7.0231109337702893E-2</v>
      </c>
      <c r="G621">
        <v>4.8243635275727621E-2</v>
      </c>
      <c r="H621">
        <f t="shared" si="9"/>
        <v>5.8601759008187135E-2</v>
      </c>
    </row>
    <row r="622" spans="1:8" x14ac:dyDescent="0.2">
      <c r="A622" s="1">
        <v>620</v>
      </c>
      <c r="B622">
        <v>620</v>
      </c>
      <c r="C622">
        <v>0.1106862104131441</v>
      </c>
      <c r="D622">
        <v>4.8696302452746573E-2</v>
      </c>
      <c r="E622">
        <v>1.515153756161451E-2</v>
      </c>
      <c r="F622">
        <v>7.0231109337702893E-2</v>
      </c>
      <c r="G622">
        <v>4.8243635275727621E-2</v>
      </c>
      <c r="H622">
        <f t="shared" si="9"/>
        <v>5.8601759008187135E-2</v>
      </c>
    </row>
    <row r="623" spans="1:8" x14ac:dyDescent="0.2">
      <c r="A623" s="1">
        <v>621</v>
      </c>
      <c r="B623">
        <v>621</v>
      </c>
      <c r="C623">
        <v>0.1106862104131441</v>
      </c>
      <c r="D623">
        <v>4.8696302452746573E-2</v>
      </c>
      <c r="E623">
        <v>1.515153756161451E-2</v>
      </c>
      <c r="F623">
        <v>6.8280492621179148E-2</v>
      </c>
      <c r="G623">
        <v>4.8243635275727621E-2</v>
      </c>
      <c r="H623">
        <f t="shared" si="9"/>
        <v>5.821163566488239E-2</v>
      </c>
    </row>
    <row r="624" spans="1:8" x14ac:dyDescent="0.2">
      <c r="A624" s="1">
        <v>622</v>
      </c>
      <c r="B624">
        <v>622</v>
      </c>
      <c r="C624">
        <v>0.1106862104131441</v>
      </c>
      <c r="D624">
        <v>4.8696302452746573E-2</v>
      </c>
      <c r="E624">
        <v>1.515153756161451E-2</v>
      </c>
      <c r="F624">
        <v>5.9708069943495069E-2</v>
      </c>
      <c r="G624">
        <v>4.8243635275727621E-2</v>
      </c>
      <c r="H624">
        <f t="shared" si="9"/>
        <v>5.6497151129345571E-2</v>
      </c>
    </row>
    <row r="625" spans="1:8" x14ac:dyDescent="0.2">
      <c r="A625" s="1">
        <v>623</v>
      </c>
      <c r="B625">
        <v>623</v>
      </c>
      <c r="C625">
        <v>0.1106862104131441</v>
      </c>
      <c r="D625">
        <v>4.8696302452746573E-2</v>
      </c>
      <c r="E625">
        <v>2.2725012347420422E-2</v>
      </c>
      <c r="F625">
        <v>5.9740792846238323E-2</v>
      </c>
      <c r="G625">
        <v>4.8243635275727621E-2</v>
      </c>
      <c r="H625">
        <f t="shared" si="9"/>
        <v>5.8018390667055407E-2</v>
      </c>
    </row>
    <row r="626" spans="1:8" x14ac:dyDescent="0.2">
      <c r="A626" s="1">
        <v>624</v>
      </c>
      <c r="B626">
        <v>624</v>
      </c>
      <c r="C626">
        <v>0.1106862104131441</v>
      </c>
      <c r="D626">
        <v>4.8696302452746573E-2</v>
      </c>
      <c r="E626">
        <v>2.2725012347420422E-2</v>
      </c>
      <c r="F626">
        <v>5.9391700582334839E-2</v>
      </c>
      <c r="G626">
        <v>4.8243635275727621E-2</v>
      </c>
      <c r="H626">
        <f t="shared" si="9"/>
        <v>5.7948572214274706E-2</v>
      </c>
    </row>
    <row r="627" spans="1:8" x14ac:dyDescent="0.2">
      <c r="A627" s="1">
        <v>625</v>
      </c>
      <c r="B627">
        <v>625</v>
      </c>
      <c r="C627">
        <v>0.11068976370865841</v>
      </c>
      <c r="D627">
        <v>4.8696302452746573E-2</v>
      </c>
      <c r="E627">
        <v>2.1588492907181529E-2</v>
      </c>
      <c r="F627">
        <v>5.9391700582334839E-2</v>
      </c>
      <c r="G627">
        <v>4.8243635275727621E-2</v>
      </c>
      <c r="H627">
        <f t="shared" si="9"/>
        <v>5.7721978985329804E-2</v>
      </c>
    </row>
    <row r="628" spans="1:8" x14ac:dyDescent="0.2">
      <c r="A628" s="1">
        <v>626</v>
      </c>
      <c r="B628">
        <v>626</v>
      </c>
      <c r="C628">
        <v>0.11068976370865841</v>
      </c>
      <c r="D628">
        <v>4.8696302452746573E-2</v>
      </c>
      <c r="E628">
        <v>2.1588492907181529E-2</v>
      </c>
      <c r="F628">
        <v>5.9391700582334839E-2</v>
      </c>
      <c r="G628">
        <v>4.8243635275727621E-2</v>
      </c>
      <c r="H628">
        <f t="shared" si="9"/>
        <v>5.7721978985329804E-2</v>
      </c>
    </row>
    <row r="629" spans="1:8" x14ac:dyDescent="0.2">
      <c r="A629" s="1">
        <v>627</v>
      </c>
      <c r="B629">
        <v>627</v>
      </c>
      <c r="C629">
        <v>0.11068976370865841</v>
      </c>
      <c r="D629">
        <v>4.8696302452746573E-2</v>
      </c>
      <c r="E629">
        <v>2.2732659345558751E-2</v>
      </c>
      <c r="F629">
        <v>5.9391700582334839E-2</v>
      </c>
      <c r="G629">
        <v>4.8243635275727621E-2</v>
      </c>
      <c r="H629">
        <f t="shared" si="9"/>
        <v>5.7950812273005234E-2</v>
      </c>
    </row>
    <row r="630" spans="1:8" x14ac:dyDescent="0.2">
      <c r="A630" s="1">
        <v>628</v>
      </c>
      <c r="B630">
        <v>628</v>
      </c>
      <c r="C630">
        <v>0.11068976370865841</v>
      </c>
      <c r="D630">
        <v>4.8696302452746573E-2</v>
      </c>
      <c r="E630">
        <v>2.2732659345558751E-2</v>
      </c>
      <c r="F630">
        <v>5.9391700582334839E-2</v>
      </c>
      <c r="G630">
        <v>4.8243635275727621E-2</v>
      </c>
      <c r="H630">
        <f t="shared" si="9"/>
        <v>5.7950812273005234E-2</v>
      </c>
    </row>
    <row r="631" spans="1:8" x14ac:dyDescent="0.2">
      <c r="A631" s="1">
        <v>629</v>
      </c>
      <c r="B631">
        <v>629</v>
      </c>
      <c r="C631">
        <v>0.11068976370865841</v>
      </c>
      <c r="D631">
        <v>4.8696302452746573E-2</v>
      </c>
      <c r="E631">
        <v>2.2732659345558751E-2</v>
      </c>
      <c r="F631">
        <v>5.9391700582334839E-2</v>
      </c>
      <c r="G631">
        <v>4.8243635275727621E-2</v>
      </c>
      <c r="H631">
        <f t="shared" si="9"/>
        <v>5.7950812273005234E-2</v>
      </c>
    </row>
    <row r="632" spans="1:8" x14ac:dyDescent="0.2">
      <c r="A632" s="1">
        <v>630</v>
      </c>
      <c r="B632">
        <v>630</v>
      </c>
      <c r="C632">
        <v>0.1126287174766408</v>
      </c>
      <c r="D632">
        <v>4.8454768780251858E-2</v>
      </c>
      <c r="E632">
        <v>2.2732659345558751E-2</v>
      </c>
      <c r="F632">
        <v>5.9391700582334839E-2</v>
      </c>
      <c r="G632">
        <v>4.8243635275727621E-2</v>
      </c>
      <c r="H632">
        <f t="shared" si="9"/>
        <v>5.8290296292102771E-2</v>
      </c>
    </row>
    <row r="633" spans="1:8" x14ac:dyDescent="0.2">
      <c r="A633" s="1">
        <v>631</v>
      </c>
      <c r="B633">
        <v>631</v>
      </c>
      <c r="C633">
        <v>0.1128442730269901</v>
      </c>
      <c r="D633">
        <v>4.8454768780251858E-2</v>
      </c>
      <c r="E633">
        <v>2.2732659345558751E-2</v>
      </c>
      <c r="F633">
        <v>5.9391700582334839E-2</v>
      </c>
      <c r="G633">
        <v>4.8243635275727621E-2</v>
      </c>
      <c r="H633">
        <f t="shared" si="9"/>
        <v>5.8333407402172632E-2</v>
      </c>
    </row>
    <row r="634" spans="1:8" x14ac:dyDescent="0.2">
      <c r="A634" s="1">
        <v>632</v>
      </c>
      <c r="B634">
        <v>632</v>
      </c>
      <c r="C634">
        <v>0.1128442730269901</v>
      </c>
      <c r="D634">
        <v>4.8454768780251858E-2</v>
      </c>
      <c r="E634">
        <v>2.2732659345558751E-2</v>
      </c>
      <c r="F634">
        <v>5.9391700582334839E-2</v>
      </c>
      <c r="G634">
        <v>4.8243635275727621E-2</v>
      </c>
      <c r="H634">
        <f t="shared" si="9"/>
        <v>5.8333407402172632E-2</v>
      </c>
    </row>
    <row r="635" spans="1:8" x14ac:dyDescent="0.2">
      <c r="A635" s="1">
        <v>633</v>
      </c>
      <c r="B635">
        <v>633</v>
      </c>
      <c r="C635">
        <v>0.1128442730269901</v>
      </c>
      <c r="D635">
        <v>4.8359840501972548E-2</v>
      </c>
      <c r="E635">
        <v>2.2732659345558751E-2</v>
      </c>
      <c r="F635">
        <v>5.9391700582334839E-2</v>
      </c>
      <c r="G635">
        <v>4.8243635275727621E-2</v>
      </c>
      <c r="H635">
        <f t="shared" si="9"/>
        <v>5.8314421746516763E-2</v>
      </c>
    </row>
    <row r="636" spans="1:8" x14ac:dyDescent="0.2">
      <c r="A636" s="1">
        <v>634</v>
      </c>
      <c r="B636">
        <v>634</v>
      </c>
      <c r="C636">
        <v>0.1128442730269901</v>
      </c>
      <c r="D636">
        <v>4.8359840501972548E-2</v>
      </c>
      <c r="E636">
        <v>2.2732659345558751E-2</v>
      </c>
      <c r="F636">
        <v>5.9391700582334839E-2</v>
      </c>
      <c r="G636">
        <v>4.8604758059709673E-2</v>
      </c>
      <c r="H636">
        <f t="shared" si="9"/>
        <v>5.8386646303313174E-2</v>
      </c>
    </row>
    <row r="637" spans="1:8" x14ac:dyDescent="0.2">
      <c r="A637" s="1">
        <v>635</v>
      </c>
      <c r="B637">
        <v>635</v>
      </c>
      <c r="C637">
        <v>0.1129517632368164</v>
      </c>
      <c r="D637">
        <v>4.8359840501972548E-2</v>
      </c>
      <c r="E637">
        <v>2.1738351450335008E-2</v>
      </c>
      <c r="F637">
        <v>5.9391700582334839E-2</v>
      </c>
      <c r="G637">
        <v>4.8604758059709673E-2</v>
      </c>
      <c r="H637">
        <f t="shared" si="9"/>
        <v>5.8209282766233696E-2</v>
      </c>
    </row>
    <row r="638" spans="1:8" x14ac:dyDescent="0.2">
      <c r="A638" s="1">
        <v>636</v>
      </c>
      <c r="B638">
        <v>636</v>
      </c>
      <c r="C638">
        <v>0.1109920144821398</v>
      </c>
      <c r="D638">
        <v>4.8359840501972548E-2</v>
      </c>
      <c r="E638">
        <v>2.1738351450335008E-2</v>
      </c>
      <c r="F638">
        <v>5.9391700582334839E-2</v>
      </c>
      <c r="G638">
        <v>4.8604758059709673E-2</v>
      </c>
      <c r="H638">
        <f t="shared" si="9"/>
        <v>5.7817333015298379E-2</v>
      </c>
    </row>
    <row r="639" spans="1:8" x14ac:dyDescent="0.2">
      <c r="A639" s="1">
        <v>637</v>
      </c>
      <c r="B639">
        <v>637</v>
      </c>
      <c r="C639">
        <v>0.1109920144821398</v>
      </c>
      <c r="D639">
        <v>4.8359840501972548E-2</v>
      </c>
      <c r="E639">
        <v>2.1738351450335008E-2</v>
      </c>
      <c r="F639">
        <v>5.9391700582334839E-2</v>
      </c>
      <c r="G639">
        <v>4.8604758059709673E-2</v>
      </c>
      <c r="H639">
        <f t="shared" si="9"/>
        <v>5.7817333015298379E-2</v>
      </c>
    </row>
    <row r="640" spans="1:8" x14ac:dyDescent="0.2">
      <c r="A640" s="1">
        <v>638</v>
      </c>
      <c r="B640">
        <v>638</v>
      </c>
      <c r="C640">
        <v>0.1109920144821398</v>
      </c>
      <c r="D640">
        <v>4.8359840501972548E-2</v>
      </c>
      <c r="E640">
        <v>2.1738351450335008E-2</v>
      </c>
      <c r="F640">
        <v>5.9391700582334839E-2</v>
      </c>
      <c r="G640">
        <v>4.8604758059709673E-2</v>
      </c>
      <c r="H640">
        <f t="shared" si="9"/>
        <v>5.7817333015298379E-2</v>
      </c>
    </row>
    <row r="641" spans="1:8" x14ac:dyDescent="0.2">
      <c r="A641" s="1">
        <v>639</v>
      </c>
      <c r="B641">
        <v>639</v>
      </c>
      <c r="C641">
        <v>0.1109920144821398</v>
      </c>
      <c r="D641">
        <v>4.8359840501972548E-2</v>
      </c>
      <c r="E641">
        <v>2.1738351450335008E-2</v>
      </c>
      <c r="F641">
        <v>5.9391700582334839E-2</v>
      </c>
      <c r="G641">
        <v>4.8604758059709673E-2</v>
      </c>
      <c r="H641">
        <f t="shared" si="9"/>
        <v>5.7817333015298379E-2</v>
      </c>
    </row>
    <row r="642" spans="1:8" x14ac:dyDescent="0.2">
      <c r="A642" s="1">
        <v>640</v>
      </c>
      <c r="B642">
        <v>640</v>
      </c>
      <c r="C642">
        <v>0.1109920144821398</v>
      </c>
      <c r="D642">
        <v>4.8359840501972548E-2</v>
      </c>
      <c r="E642">
        <v>2.1738351450335008E-2</v>
      </c>
      <c r="F642">
        <v>5.9273347080463112E-2</v>
      </c>
      <c r="G642">
        <v>4.8604758059709673E-2</v>
      </c>
      <c r="H642">
        <f t="shared" si="9"/>
        <v>5.7793662314924034E-2</v>
      </c>
    </row>
    <row r="643" spans="1:8" x14ac:dyDescent="0.2">
      <c r="A643" s="1">
        <v>641</v>
      </c>
      <c r="B643">
        <v>641</v>
      </c>
      <c r="C643">
        <v>0.1109920144821398</v>
      </c>
      <c r="D643">
        <v>4.8359840501972548E-2</v>
      </c>
      <c r="E643">
        <v>2.1738351450335008E-2</v>
      </c>
      <c r="F643">
        <v>5.9273347080463112E-2</v>
      </c>
      <c r="G643">
        <v>4.8604758059709673E-2</v>
      </c>
      <c r="H643">
        <f t="shared" ref="H643:H706" si="10">AVERAGE(C643:G643)</f>
        <v>5.7793662314924034E-2</v>
      </c>
    </row>
    <row r="644" spans="1:8" x14ac:dyDescent="0.2">
      <c r="A644" s="1">
        <v>642</v>
      </c>
      <c r="B644">
        <v>642</v>
      </c>
      <c r="C644">
        <v>0.1109920144821398</v>
      </c>
      <c r="D644">
        <v>4.8359840501972548E-2</v>
      </c>
      <c r="E644">
        <v>2.1913666260806541E-2</v>
      </c>
      <c r="F644">
        <v>5.9273347080463112E-2</v>
      </c>
      <c r="G644">
        <v>4.8604758059709673E-2</v>
      </c>
      <c r="H644">
        <f t="shared" si="10"/>
        <v>5.7828725277018336E-2</v>
      </c>
    </row>
    <row r="645" spans="1:8" x14ac:dyDescent="0.2">
      <c r="A645" s="1">
        <v>643</v>
      </c>
      <c r="B645">
        <v>643</v>
      </c>
      <c r="C645">
        <v>0.1109920144821398</v>
      </c>
      <c r="D645">
        <v>4.8516583132534888E-2</v>
      </c>
      <c r="E645">
        <v>1.560662555443317E-2</v>
      </c>
      <c r="F645">
        <v>5.9273347080463112E-2</v>
      </c>
      <c r="G645">
        <v>4.8604758059709673E-2</v>
      </c>
      <c r="H645">
        <f t="shared" si="10"/>
        <v>5.6598665661856132E-2</v>
      </c>
    </row>
    <row r="646" spans="1:8" x14ac:dyDescent="0.2">
      <c r="A646" s="1">
        <v>644</v>
      </c>
      <c r="B646">
        <v>644</v>
      </c>
      <c r="C646">
        <v>0.1109920144821398</v>
      </c>
      <c r="D646">
        <v>4.8516583132534888E-2</v>
      </c>
      <c r="E646">
        <v>1.560662555443317E-2</v>
      </c>
      <c r="F646">
        <v>5.9273347080463112E-2</v>
      </c>
      <c r="G646">
        <v>4.8562644238325459E-2</v>
      </c>
      <c r="H646">
        <f t="shared" si="10"/>
        <v>5.6590242897579281E-2</v>
      </c>
    </row>
    <row r="647" spans="1:8" x14ac:dyDescent="0.2">
      <c r="A647" s="1">
        <v>645</v>
      </c>
      <c r="B647">
        <v>645</v>
      </c>
      <c r="C647">
        <v>0.1109920144821398</v>
      </c>
      <c r="D647">
        <v>4.8516583132534888E-2</v>
      </c>
      <c r="E647">
        <v>1.560662555443317E-2</v>
      </c>
      <c r="F647">
        <v>5.9269782549470462E-2</v>
      </c>
      <c r="G647">
        <v>4.8562644238325459E-2</v>
      </c>
      <c r="H647">
        <f t="shared" si="10"/>
        <v>5.6589529991380762E-2</v>
      </c>
    </row>
    <row r="648" spans="1:8" x14ac:dyDescent="0.2">
      <c r="A648" s="1">
        <v>646</v>
      </c>
      <c r="B648">
        <v>646</v>
      </c>
      <c r="C648">
        <v>0.1109920144821398</v>
      </c>
      <c r="D648">
        <v>4.8516583132534888E-2</v>
      </c>
      <c r="E648">
        <v>1.560662555443317E-2</v>
      </c>
      <c r="F648">
        <v>5.9269782549470462E-2</v>
      </c>
      <c r="G648">
        <v>4.8562644238325459E-2</v>
      </c>
      <c r="H648">
        <f t="shared" si="10"/>
        <v>5.6589529991380762E-2</v>
      </c>
    </row>
    <row r="649" spans="1:8" x14ac:dyDescent="0.2">
      <c r="A649" s="1">
        <v>647</v>
      </c>
      <c r="B649">
        <v>647</v>
      </c>
      <c r="C649">
        <v>0.1109808165291908</v>
      </c>
      <c r="D649">
        <v>4.8516583132534888E-2</v>
      </c>
      <c r="E649">
        <v>1.560662555443317E-2</v>
      </c>
      <c r="F649">
        <v>5.9269782549470462E-2</v>
      </c>
      <c r="G649">
        <v>4.8562644238325459E-2</v>
      </c>
      <c r="H649">
        <f t="shared" si="10"/>
        <v>5.6587290400790954E-2</v>
      </c>
    </row>
    <row r="650" spans="1:8" x14ac:dyDescent="0.2">
      <c r="A650" s="1">
        <v>648</v>
      </c>
      <c r="B650">
        <v>648</v>
      </c>
      <c r="C650">
        <v>0.1109808165291908</v>
      </c>
      <c r="D650">
        <v>4.8516583132534888E-2</v>
      </c>
      <c r="E650">
        <v>1.560662555443317E-2</v>
      </c>
      <c r="F650">
        <v>7.0485316877460694E-2</v>
      </c>
      <c r="G650">
        <v>4.8562644238325459E-2</v>
      </c>
      <c r="H650">
        <f t="shared" si="10"/>
        <v>5.8830397266389001E-2</v>
      </c>
    </row>
    <row r="651" spans="1:8" x14ac:dyDescent="0.2">
      <c r="A651" s="1">
        <v>649</v>
      </c>
      <c r="B651">
        <v>649</v>
      </c>
      <c r="C651">
        <v>0.1109808165291908</v>
      </c>
      <c r="D651">
        <v>4.8516583132534888E-2</v>
      </c>
      <c r="E651">
        <v>1.560662555443317E-2</v>
      </c>
      <c r="F651">
        <v>7.0485316877460694E-2</v>
      </c>
      <c r="G651">
        <v>4.8562644238325459E-2</v>
      </c>
      <c r="H651">
        <f t="shared" si="10"/>
        <v>5.8830397266389001E-2</v>
      </c>
    </row>
    <row r="652" spans="1:8" x14ac:dyDescent="0.2">
      <c r="A652" s="1">
        <v>650</v>
      </c>
      <c r="B652">
        <v>650</v>
      </c>
      <c r="C652">
        <v>0.1111212725230203</v>
      </c>
      <c r="D652">
        <v>4.8516583132534888E-2</v>
      </c>
      <c r="E652">
        <v>1.560662555443317E-2</v>
      </c>
      <c r="F652">
        <v>7.0485316877460694E-2</v>
      </c>
      <c r="G652">
        <v>4.8562644238325459E-2</v>
      </c>
      <c r="H652">
        <f t="shared" si="10"/>
        <v>5.8858488465154901E-2</v>
      </c>
    </row>
    <row r="653" spans="1:8" x14ac:dyDescent="0.2">
      <c r="A653" s="1">
        <v>651</v>
      </c>
      <c r="B653">
        <v>651</v>
      </c>
      <c r="C653">
        <v>0.1111212725230203</v>
      </c>
      <c r="D653">
        <v>4.8516583132534888E-2</v>
      </c>
      <c r="E653">
        <v>1.560662555443317E-2</v>
      </c>
      <c r="F653">
        <v>7.0425438218656322E-2</v>
      </c>
      <c r="G653">
        <v>5.9296907188404753E-2</v>
      </c>
      <c r="H653">
        <f t="shared" si="10"/>
        <v>6.099336532340989E-2</v>
      </c>
    </row>
    <row r="654" spans="1:8" x14ac:dyDescent="0.2">
      <c r="A654" s="1">
        <v>652</v>
      </c>
      <c r="B654">
        <v>652</v>
      </c>
      <c r="C654">
        <v>0.1111212725230203</v>
      </c>
      <c r="D654">
        <v>4.8516583132534888E-2</v>
      </c>
      <c r="E654">
        <v>1.560662555443317E-2</v>
      </c>
      <c r="F654">
        <v>7.0425438218656322E-2</v>
      </c>
      <c r="G654">
        <v>4.89827383497312E-2</v>
      </c>
      <c r="H654">
        <f t="shared" si="10"/>
        <v>5.8930531555675181E-2</v>
      </c>
    </row>
    <row r="655" spans="1:8" x14ac:dyDescent="0.2">
      <c r="A655" s="1">
        <v>653</v>
      </c>
      <c r="B655">
        <v>653</v>
      </c>
      <c r="C655">
        <v>0.1111212725230203</v>
      </c>
      <c r="D655">
        <v>4.8516583132534888E-2</v>
      </c>
      <c r="E655">
        <v>1.560662555443317E-2</v>
      </c>
      <c r="F655">
        <v>7.0338727152555708E-2</v>
      </c>
      <c r="G655">
        <v>4.89827383497312E-2</v>
      </c>
      <c r="H655">
        <f t="shared" si="10"/>
        <v>5.8913189342455055E-2</v>
      </c>
    </row>
    <row r="656" spans="1:8" x14ac:dyDescent="0.2">
      <c r="A656" s="1">
        <v>654</v>
      </c>
      <c r="B656">
        <v>654</v>
      </c>
      <c r="C656">
        <v>0.1111212725230203</v>
      </c>
      <c r="D656">
        <v>4.8516583132534888E-2</v>
      </c>
      <c r="E656">
        <v>1.560662555443317E-2</v>
      </c>
      <c r="F656">
        <v>7.0338727152555708E-2</v>
      </c>
      <c r="G656">
        <v>4.89827383497312E-2</v>
      </c>
      <c r="H656">
        <f t="shared" si="10"/>
        <v>5.8913189342455055E-2</v>
      </c>
    </row>
    <row r="657" spans="1:8" x14ac:dyDescent="0.2">
      <c r="A657" s="1">
        <v>655</v>
      </c>
      <c r="B657">
        <v>655</v>
      </c>
      <c r="C657">
        <v>0.1111212725230203</v>
      </c>
      <c r="D657">
        <v>4.8516583132534888E-2</v>
      </c>
      <c r="E657">
        <v>1.560662555443317E-2</v>
      </c>
      <c r="F657">
        <v>8.3179185603459965E-2</v>
      </c>
      <c r="G657">
        <v>4.89827383497312E-2</v>
      </c>
      <c r="H657">
        <f t="shared" si="10"/>
        <v>6.1481281032635907E-2</v>
      </c>
    </row>
    <row r="658" spans="1:8" x14ac:dyDescent="0.2">
      <c r="A658" s="1">
        <v>656</v>
      </c>
      <c r="B658">
        <v>656</v>
      </c>
      <c r="C658">
        <v>0.1111212725230203</v>
      </c>
      <c r="D658">
        <v>4.8516583132534888E-2</v>
      </c>
      <c r="E658">
        <v>2.2006807997943301E-2</v>
      </c>
      <c r="F658">
        <v>6.9776713719653952E-2</v>
      </c>
      <c r="G658">
        <v>4.89827383497312E-2</v>
      </c>
      <c r="H658">
        <f t="shared" si="10"/>
        <v>6.0080823144576731E-2</v>
      </c>
    </row>
    <row r="659" spans="1:8" x14ac:dyDescent="0.2">
      <c r="A659" s="1">
        <v>657</v>
      </c>
      <c r="B659">
        <v>657</v>
      </c>
      <c r="C659">
        <v>0.1111212725230203</v>
      </c>
      <c r="D659">
        <v>4.8516583132534888E-2</v>
      </c>
      <c r="E659">
        <v>2.2006807997943301E-2</v>
      </c>
      <c r="F659">
        <v>6.9776713719653952E-2</v>
      </c>
      <c r="G659">
        <v>4.89827383497312E-2</v>
      </c>
      <c r="H659">
        <f t="shared" si="10"/>
        <v>6.0080823144576731E-2</v>
      </c>
    </row>
    <row r="660" spans="1:8" x14ac:dyDescent="0.2">
      <c r="A660" s="1">
        <v>658</v>
      </c>
      <c r="B660">
        <v>658</v>
      </c>
      <c r="C660">
        <v>0.1112228069023545</v>
      </c>
      <c r="D660">
        <v>4.8516583132534888E-2</v>
      </c>
      <c r="E660">
        <v>2.2006807997943301E-2</v>
      </c>
      <c r="F660">
        <v>6.9776713719653952E-2</v>
      </c>
      <c r="G660">
        <v>4.89827383497312E-2</v>
      </c>
      <c r="H660">
        <f t="shared" si="10"/>
        <v>6.0101130020443573E-2</v>
      </c>
    </row>
    <row r="661" spans="1:8" x14ac:dyDescent="0.2">
      <c r="A661" s="1">
        <v>659</v>
      </c>
      <c r="B661">
        <v>659</v>
      </c>
      <c r="C661">
        <v>0.1112228069023545</v>
      </c>
      <c r="D661">
        <v>4.8516583132534888E-2</v>
      </c>
      <c r="E661">
        <v>2.2006807997943301E-2</v>
      </c>
      <c r="F661">
        <v>6.9776713719653952E-2</v>
      </c>
      <c r="G661">
        <v>4.89827383497312E-2</v>
      </c>
      <c r="H661">
        <f t="shared" si="10"/>
        <v>6.0101130020443573E-2</v>
      </c>
    </row>
    <row r="662" spans="1:8" x14ac:dyDescent="0.2">
      <c r="A662" s="1">
        <v>660</v>
      </c>
      <c r="B662">
        <v>660</v>
      </c>
      <c r="C662">
        <v>0.1112228069023545</v>
      </c>
      <c r="D662">
        <v>4.8258634771611672E-2</v>
      </c>
      <c r="E662">
        <v>2.2006807997943301E-2</v>
      </c>
      <c r="F662">
        <v>8.3179335860382272E-2</v>
      </c>
      <c r="G662">
        <v>4.89827383497312E-2</v>
      </c>
      <c r="H662">
        <f t="shared" si="10"/>
        <v>6.2730064776404595E-2</v>
      </c>
    </row>
    <row r="663" spans="1:8" x14ac:dyDescent="0.2">
      <c r="A663" s="1">
        <v>661</v>
      </c>
      <c r="B663">
        <v>661</v>
      </c>
      <c r="C663">
        <v>0.1112228069023545</v>
      </c>
      <c r="D663">
        <v>4.8258634771611672E-2</v>
      </c>
      <c r="E663">
        <v>2.2006807997943301E-2</v>
      </c>
      <c r="F663">
        <v>8.3179335860382272E-2</v>
      </c>
      <c r="G663">
        <v>4.89827383497312E-2</v>
      </c>
      <c r="H663">
        <f t="shared" si="10"/>
        <v>6.2730064776404595E-2</v>
      </c>
    </row>
    <row r="664" spans="1:8" x14ac:dyDescent="0.2">
      <c r="A664" s="1">
        <v>662</v>
      </c>
      <c r="B664">
        <v>662</v>
      </c>
      <c r="C664">
        <v>0.1112228069023545</v>
      </c>
      <c r="D664">
        <v>4.8258634771611672E-2</v>
      </c>
      <c r="E664">
        <v>2.2006807997943301E-2</v>
      </c>
      <c r="F664">
        <v>8.3179335860382272E-2</v>
      </c>
      <c r="G664">
        <v>4.89827383497312E-2</v>
      </c>
      <c r="H664">
        <f t="shared" si="10"/>
        <v>6.2730064776404595E-2</v>
      </c>
    </row>
    <row r="665" spans="1:8" x14ac:dyDescent="0.2">
      <c r="A665" s="1">
        <v>663</v>
      </c>
      <c r="B665">
        <v>663</v>
      </c>
      <c r="C665">
        <v>0.1112228069023545</v>
      </c>
      <c r="D665">
        <v>4.8258634771611672E-2</v>
      </c>
      <c r="E665">
        <v>2.2006807997943301E-2</v>
      </c>
      <c r="F665">
        <v>8.3345649212494391E-2</v>
      </c>
      <c r="G665">
        <v>4.8909443018365382E-2</v>
      </c>
      <c r="H665">
        <f t="shared" si="10"/>
        <v>6.2748668380553846E-2</v>
      </c>
    </row>
    <row r="666" spans="1:8" x14ac:dyDescent="0.2">
      <c r="A666" s="1">
        <v>664</v>
      </c>
      <c r="B666">
        <v>664</v>
      </c>
      <c r="C666">
        <v>0.1112228069023545</v>
      </c>
      <c r="D666">
        <v>4.8258634771611672E-2</v>
      </c>
      <c r="E666">
        <v>2.2006807997943301E-2</v>
      </c>
      <c r="F666">
        <v>8.3345649212494391E-2</v>
      </c>
      <c r="G666">
        <v>5.939082165899106E-2</v>
      </c>
      <c r="H666">
        <f t="shared" si="10"/>
        <v>6.4844944108678984E-2</v>
      </c>
    </row>
    <row r="667" spans="1:8" x14ac:dyDescent="0.2">
      <c r="A667" s="1">
        <v>665</v>
      </c>
      <c r="B667">
        <v>665</v>
      </c>
      <c r="C667">
        <v>0.1112228069023545</v>
      </c>
      <c r="D667">
        <v>4.8258634771611672E-2</v>
      </c>
      <c r="E667">
        <v>2.2006807997943301E-2</v>
      </c>
      <c r="F667">
        <v>8.3015658622375685E-2</v>
      </c>
      <c r="G667">
        <v>5.939082165899106E-2</v>
      </c>
      <c r="H667">
        <f t="shared" si="10"/>
        <v>6.4778945990655243E-2</v>
      </c>
    </row>
    <row r="668" spans="1:8" x14ac:dyDescent="0.2">
      <c r="A668" s="1">
        <v>666</v>
      </c>
      <c r="B668">
        <v>666</v>
      </c>
      <c r="C668">
        <v>0.1111199271650905</v>
      </c>
      <c r="D668">
        <v>4.8258634771611672E-2</v>
      </c>
      <c r="E668">
        <v>2.2006807997943301E-2</v>
      </c>
      <c r="F668">
        <v>8.3015658622375685E-2</v>
      </c>
      <c r="G668">
        <v>5.939082165899106E-2</v>
      </c>
      <c r="H668">
        <f t="shared" si="10"/>
        <v>6.4758370043202451E-2</v>
      </c>
    </row>
    <row r="669" spans="1:8" x14ac:dyDescent="0.2">
      <c r="A669" s="1">
        <v>667</v>
      </c>
      <c r="B669">
        <v>667</v>
      </c>
      <c r="C669">
        <v>0.1111199271650905</v>
      </c>
      <c r="D669">
        <v>4.8258634771611672E-2</v>
      </c>
      <c r="E669">
        <v>2.2006807997943301E-2</v>
      </c>
      <c r="F669">
        <v>8.3015658622375685E-2</v>
      </c>
      <c r="G669">
        <v>5.939082165899106E-2</v>
      </c>
      <c r="H669">
        <f t="shared" si="10"/>
        <v>6.4758370043202451E-2</v>
      </c>
    </row>
    <row r="670" spans="1:8" x14ac:dyDescent="0.2">
      <c r="A670" s="1">
        <v>668</v>
      </c>
      <c r="B670">
        <v>668</v>
      </c>
      <c r="C670">
        <v>0.1112202334321508</v>
      </c>
      <c r="D670">
        <v>4.8258634771611672E-2</v>
      </c>
      <c r="E670">
        <v>2.2006807997943301E-2</v>
      </c>
      <c r="F670">
        <v>8.3015658622375685E-2</v>
      </c>
      <c r="G670">
        <v>5.939082165899106E-2</v>
      </c>
      <c r="H670">
        <f t="shared" si="10"/>
        <v>6.4778431296614508E-2</v>
      </c>
    </row>
    <row r="671" spans="1:8" x14ac:dyDescent="0.2">
      <c r="A671" s="1">
        <v>669</v>
      </c>
      <c r="B671">
        <v>669</v>
      </c>
      <c r="C671">
        <v>0.1109378991446147</v>
      </c>
      <c r="D671">
        <v>4.8258634771611672E-2</v>
      </c>
      <c r="E671">
        <v>2.2006807997943301E-2</v>
      </c>
      <c r="F671">
        <v>8.2975871338090132E-2</v>
      </c>
      <c r="G671">
        <v>5.939082165899106E-2</v>
      </c>
      <c r="H671">
        <f t="shared" si="10"/>
        <v>6.4714006982250175E-2</v>
      </c>
    </row>
    <row r="672" spans="1:8" x14ac:dyDescent="0.2">
      <c r="A672" s="1">
        <v>670</v>
      </c>
      <c r="B672">
        <v>670</v>
      </c>
      <c r="C672">
        <v>0.1109378991446147</v>
      </c>
      <c r="D672">
        <v>4.8258634771611672E-2</v>
      </c>
      <c r="E672">
        <v>2.2006807997943301E-2</v>
      </c>
      <c r="F672">
        <v>8.2975871338090132E-2</v>
      </c>
      <c r="G672">
        <v>5.939082165899106E-2</v>
      </c>
      <c r="H672">
        <f t="shared" si="10"/>
        <v>6.4714006982250175E-2</v>
      </c>
    </row>
    <row r="673" spans="1:8" x14ac:dyDescent="0.2">
      <c r="A673" s="1">
        <v>671</v>
      </c>
      <c r="B673">
        <v>671</v>
      </c>
      <c r="C673">
        <v>0.1109378991446147</v>
      </c>
      <c r="D673">
        <v>4.8258634771611672E-2</v>
      </c>
      <c r="E673">
        <v>2.2006807997943301E-2</v>
      </c>
      <c r="F673">
        <v>8.2975871338090132E-2</v>
      </c>
      <c r="G673">
        <v>5.939082165899106E-2</v>
      </c>
      <c r="H673">
        <f t="shared" si="10"/>
        <v>6.4714006982250175E-2</v>
      </c>
    </row>
    <row r="674" spans="1:8" x14ac:dyDescent="0.2">
      <c r="A674" s="1">
        <v>672</v>
      </c>
      <c r="B674">
        <v>672</v>
      </c>
      <c r="C674">
        <v>0.11061316272693419</v>
      </c>
      <c r="D674">
        <v>4.8258634771611672E-2</v>
      </c>
      <c r="E674">
        <v>2.2006807997943301E-2</v>
      </c>
      <c r="F674">
        <v>8.2861088691497387E-2</v>
      </c>
      <c r="G674">
        <v>5.939082165899106E-2</v>
      </c>
      <c r="H674">
        <f t="shared" si="10"/>
        <v>6.4626103169395516E-2</v>
      </c>
    </row>
    <row r="675" spans="1:8" x14ac:dyDescent="0.2">
      <c r="A675" s="1">
        <v>673</v>
      </c>
      <c r="B675">
        <v>673</v>
      </c>
      <c r="C675">
        <v>0.11061316272693419</v>
      </c>
      <c r="D675">
        <v>4.8308354515326023E-2</v>
      </c>
      <c r="E675">
        <v>2.2006807997943301E-2</v>
      </c>
      <c r="F675">
        <v>8.2861088691497387E-2</v>
      </c>
      <c r="G675">
        <v>5.939082165899106E-2</v>
      </c>
      <c r="H675">
        <f t="shared" si="10"/>
        <v>6.463604711813839E-2</v>
      </c>
    </row>
    <row r="676" spans="1:8" x14ac:dyDescent="0.2">
      <c r="A676" s="1">
        <v>674</v>
      </c>
      <c r="B676">
        <v>674</v>
      </c>
      <c r="C676">
        <v>0.1107972359113874</v>
      </c>
      <c r="D676">
        <v>4.8308354515326023E-2</v>
      </c>
      <c r="E676">
        <v>2.2006807997943301E-2</v>
      </c>
      <c r="F676">
        <v>8.2861088691497387E-2</v>
      </c>
      <c r="G676">
        <v>5.939082165899106E-2</v>
      </c>
      <c r="H676">
        <f t="shared" si="10"/>
        <v>6.4672861755029037E-2</v>
      </c>
    </row>
    <row r="677" spans="1:8" x14ac:dyDescent="0.2">
      <c r="A677" s="1">
        <v>675</v>
      </c>
      <c r="B677">
        <v>675</v>
      </c>
      <c r="C677">
        <v>0.1107972359113874</v>
      </c>
      <c r="D677">
        <v>4.8308354515326023E-2</v>
      </c>
      <c r="E677">
        <v>2.2006807997943301E-2</v>
      </c>
      <c r="F677">
        <v>6.9973107383664981E-2</v>
      </c>
      <c r="G677">
        <v>5.939082165899106E-2</v>
      </c>
      <c r="H677">
        <f t="shared" si="10"/>
        <v>6.2095265493462559E-2</v>
      </c>
    </row>
    <row r="678" spans="1:8" x14ac:dyDescent="0.2">
      <c r="A678" s="1">
        <v>676</v>
      </c>
      <c r="B678">
        <v>676</v>
      </c>
      <c r="C678">
        <v>0.1107972359113874</v>
      </c>
      <c r="D678">
        <v>4.8308354515326023E-2</v>
      </c>
      <c r="E678">
        <v>2.2006807997943301E-2</v>
      </c>
      <c r="F678">
        <v>6.9973107383664981E-2</v>
      </c>
      <c r="G678">
        <v>5.939082165899106E-2</v>
      </c>
      <c r="H678">
        <f t="shared" si="10"/>
        <v>6.2095265493462559E-2</v>
      </c>
    </row>
    <row r="679" spans="1:8" x14ac:dyDescent="0.2">
      <c r="A679" s="1">
        <v>677</v>
      </c>
      <c r="B679">
        <v>677</v>
      </c>
      <c r="C679">
        <v>0.1107972359113874</v>
      </c>
      <c r="D679">
        <v>4.8044300256821673E-2</v>
      </c>
      <c r="E679">
        <v>2.2006807997943301E-2</v>
      </c>
      <c r="F679">
        <v>7.0019245787140083E-2</v>
      </c>
      <c r="G679">
        <v>5.939082165899106E-2</v>
      </c>
      <c r="H679">
        <f t="shared" si="10"/>
        <v>6.2051682322456704E-2</v>
      </c>
    </row>
    <row r="680" spans="1:8" x14ac:dyDescent="0.2">
      <c r="A680" s="1">
        <v>678</v>
      </c>
      <c r="B680">
        <v>678</v>
      </c>
      <c r="C680">
        <v>0.1107972359113874</v>
      </c>
      <c r="D680">
        <v>4.7964377047795798E-2</v>
      </c>
      <c r="E680">
        <v>2.2006807997943301E-2</v>
      </c>
      <c r="F680">
        <v>7.0019245787140083E-2</v>
      </c>
      <c r="G680">
        <v>5.939082165899106E-2</v>
      </c>
      <c r="H680">
        <f t="shared" si="10"/>
        <v>6.2035697680651522E-2</v>
      </c>
    </row>
    <row r="681" spans="1:8" x14ac:dyDescent="0.2">
      <c r="A681" s="1">
        <v>679</v>
      </c>
      <c r="B681">
        <v>679</v>
      </c>
      <c r="C681">
        <v>0.1107972359113874</v>
      </c>
      <c r="D681">
        <v>4.8565430268833129E-2</v>
      </c>
      <c r="E681">
        <v>2.2006807997943301E-2</v>
      </c>
      <c r="F681">
        <v>6.9953935440784529E-2</v>
      </c>
      <c r="G681">
        <v>5.939082165899106E-2</v>
      </c>
      <c r="H681">
        <f t="shared" si="10"/>
        <v>6.2142846255587893E-2</v>
      </c>
    </row>
    <row r="682" spans="1:8" x14ac:dyDescent="0.2">
      <c r="A682" s="1">
        <v>680</v>
      </c>
      <c r="B682">
        <v>680</v>
      </c>
      <c r="C682">
        <v>0.1107972359113874</v>
      </c>
      <c r="D682">
        <v>4.8565430268833129E-2</v>
      </c>
      <c r="E682">
        <v>2.2006807997943301E-2</v>
      </c>
      <c r="F682">
        <v>6.9953935440784529E-2</v>
      </c>
      <c r="G682">
        <v>5.939082165899106E-2</v>
      </c>
      <c r="H682">
        <f t="shared" si="10"/>
        <v>6.2142846255587893E-2</v>
      </c>
    </row>
    <row r="683" spans="1:8" x14ac:dyDescent="0.2">
      <c r="A683" s="1">
        <v>681</v>
      </c>
      <c r="B683">
        <v>681</v>
      </c>
      <c r="C683">
        <v>0.1107972359113874</v>
      </c>
      <c r="D683">
        <v>4.8565430268833129E-2</v>
      </c>
      <c r="E683">
        <v>2.2006807997943301E-2</v>
      </c>
      <c r="F683">
        <v>7.0222579666040078E-2</v>
      </c>
      <c r="G683">
        <v>5.939082165899106E-2</v>
      </c>
      <c r="H683">
        <f t="shared" si="10"/>
        <v>6.2196575100638994E-2</v>
      </c>
    </row>
    <row r="684" spans="1:8" x14ac:dyDescent="0.2">
      <c r="A684" s="1">
        <v>682</v>
      </c>
      <c r="B684">
        <v>682</v>
      </c>
      <c r="C684">
        <v>0.1107972359113874</v>
      </c>
      <c r="D684">
        <v>4.8565430268833129E-2</v>
      </c>
      <c r="E684">
        <v>2.2006807997943301E-2</v>
      </c>
      <c r="F684">
        <v>7.0222579666040078E-2</v>
      </c>
      <c r="G684">
        <v>5.939082165899106E-2</v>
      </c>
      <c r="H684">
        <f t="shared" si="10"/>
        <v>6.2196575100638994E-2</v>
      </c>
    </row>
    <row r="685" spans="1:8" x14ac:dyDescent="0.2">
      <c r="A685" s="1">
        <v>683</v>
      </c>
      <c r="B685">
        <v>683</v>
      </c>
      <c r="C685">
        <v>0.1107972359113874</v>
      </c>
      <c r="D685">
        <v>4.8565430268833129E-2</v>
      </c>
      <c r="E685">
        <v>2.2006807997943301E-2</v>
      </c>
      <c r="F685">
        <v>8.3045985241895395E-2</v>
      </c>
      <c r="G685">
        <v>5.9838725351891012E-2</v>
      </c>
      <c r="H685">
        <f t="shared" si="10"/>
        <v>6.4850836954390048E-2</v>
      </c>
    </row>
    <row r="686" spans="1:8" x14ac:dyDescent="0.2">
      <c r="A686" s="1">
        <v>684</v>
      </c>
      <c r="B686">
        <v>684</v>
      </c>
      <c r="C686">
        <v>0.1107972359113874</v>
      </c>
      <c r="D686">
        <v>4.8565430268833129E-2</v>
      </c>
      <c r="E686">
        <v>2.2006807997943301E-2</v>
      </c>
      <c r="F686">
        <v>8.3099178246153232E-2</v>
      </c>
      <c r="G686">
        <v>5.9838725351891012E-2</v>
      </c>
      <c r="H686">
        <f t="shared" si="10"/>
        <v>6.4861475555241604E-2</v>
      </c>
    </row>
    <row r="687" spans="1:8" x14ac:dyDescent="0.2">
      <c r="A687" s="1">
        <v>685</v>
      </c>
      <c r="B687">
        <v>685</v>
      </c>
      <c r="C687">
        <v>0.1107972359113874</v>
      </c>
      <c r="D687">
        <v>4.8565430268833129E-2</v>
      </c>
      <c r="E687">
        <v>2.2006807997943301E-2</v>
      </c>
      <c r="F687">
        <v>8.3099178246153232E-2</v>
      </c>
      <c r="G687">
        <v>5.9838725351891012E-2</v>
      </c>
      <c r="H687">
        <f t="shared" si="10"/>
        <v>6.4861475555241604E-2</v>
      </c>
    </row>
    <row r="688" spans="1:8" x14ac:dyDescent="0.2">
      <c r="A688" s="1">
        <v>686</v>
      </c>
      <c r="B688">
        <v>686</v>
      </c>
      <c r="C688">
        <v>0.1113088281090088</v>
      </c>
      <c r="D688">
        <v>4.8565430268833129E-2</v>
      </c>
      <c r="E688">
        <v>2.2006807997943301E-2</v>
      </c>
      <c r="F688">
        <v>8.3205020734230098E-2</v>
      </c>
      <c r="G688">
        <v>5.9838725351891012E-2</v>
      </c>
      <c r="H688">
        <f t="shared" si="10"/>
        <v>6.4984962492381254E-2</v>
      </c>
    </row>
    <row r="689" spans="1:8" x14ac:dyDescent="0.2">
      <c r="A689" s="1">
        <v>687</v>
      </c>
      <c r="B689">
        <v>687</v>
      </c>
      <c r="C689">
        <v>0.1107909801140262</v>
      </c>
      <c r="D689">
        <v>4.8565430268833129E-2</v>
      </c>
      <c r="E689">
        <v>2.2006807997943301E-2</v>
      </c>
      <c r="F689">
        <v>8.3205020734230098E-2</v>
      </c>
      <c r="G689">
        <v>5.9838725351891012E-2</v>
      </c>
      <c r="H689">
        <f t="shared" si="10"/>
        <v>6.4881392893384751E-2</v>
      </c>
    </row>
    <row r="690" spans="1:8" x14ac:dyDescent="0.2">
      <c r="A690" s="1">
        <v>688</v>
      </c>
      <c r="B690">
        <v>688</v>
      </c>
      <c r="C690">
        <v>0.1107909801140262</v>
      </c>
      <c r="D690">
        <v>4.8030650358196703E-2</v>
      </c>
      <c r="E690">
        <v>2.2006807997943301E-2</v>
      </c>
      <c r="F690">
        <v>8.3205020734230098E-2</v>
      </c>
      <c r="G690">
        <v>5.9838725351891012E-2</v>
      </c>
      <c r="H690">
        <f t="shared" si="10"/>
        <v>6.4774436911257463E-2</v>
      </c>
    </row>
    <row r="691" spans="1:8" x14ac:dyDescent="0.2">
      <c r="A691" s="1">
        <v>689</v>
      </c>
      <c r="B691">
        <v>689</v>
      </c>
      <c r="C691">
        <v>0.1107909801140262</v>
      </c>
      <c r="D691">
        <v>4.846455674125532E-2</v>
      </c>
      <c r="E691">
        <v>2.2006807997943301E-2</v>
      </c>
      <c r="F691">
        <v>8.3205020734230098E-2</v>
      </c>
      <c r="G691">
        <v>5.9838725351891012E-2</v>
      </c>
      <c r="H691">
        <f t="shared" si="10"/>
        <v>6.4861218187869191E-2</v>
      </c>
    </row>
    <row r="692" spans="1:8" x14ac:dyDescent="0.2">
      <c r="A692" s="1">
        <v>690</v>
      </c>
      <c r="B692">
        <v>690</v>
      </c>
      <c r="C692">
        <v>0.1107909801140262</v>
      </c>
      <c r="D692">
        <v>4.846455674125532E-2</v>
      </c>
      <c r="E692">
        <v>2.2006807997943301E-2</v>
      </c>
      <c r="F692">
        <v>8.3205020734230098E-2</v>
      </c>
      <c r="G692">
        <v>5.9838725351891012E-2</v>
      </c>
      <c r="H692">
        <f t="shared" si="10"/>
        <v>6.4861218187869191E-2</v>
      </c>
    </row>
    <row r="693" spans="1:8" x14ac:dyDescent="0.2">
      <c r="A693" s="1">
        <v>691</v>
      </c>
      <c r="B693">
        <v>691</v>
      </c>
      <c r="C693">
        <v>0.1107909801140262</v>
      </c>
      <c r="D693">
        <v>4.8713250134281773E-2</v>
      </c>
      <c r="E693">
        <v>2.2006807997943301E-2</v>
      </c>
      <c r="F693">
        <v>8.3205020734230098E-2</v>
      </c>
      <c r="G693">
        <v>5.9838725351891012E-2</v>
      </c>
      <c r="H693">
        <f t="shared" si="10"/>
        <v>6.4910956866474481E-2</v>
      </c>
    </row>
    <row r="694" spans="1:8" x14ac:dyDescent="0.2">
      <c r="A694" s="1">
        <v>692</v>
      </c>
      <c r="B694">
        <v>692</v>
      </c>
      <c r="C694">
        <v>0.1107909801140262</v>
      </c>
      <c r="D694">
        <v>4.8713250134281773E-2</v>
      </c>
      <c r="E694">
        <v>2.2006807997943301E-2</v>
      </c>
      <c r="F694">
        <v>8.3205020734230098E-2</v>
      </c>
      <c r="G694">
        <v>5.9838725351891012E-2</v>
      </c>
      <c r="H694">
        <f t="shared" si="10"/>
        <v>6.4910956866474481E-2</v>
      </c>
    </row>
    <row r="695" spans="1:8" x14ac:dyDescent="0.2">
      <c r="A695" s="1">
        <v>693</v>
      </c>
      <c r="B695">
        <v>693</v>
      </c>
      <c r="C695">
        <v>0.11321070767957971</v>
      </c>
      <c r="D695">
        <v>4.8713250134281773E-2</v>
      </c>
      <c r="E695">
        <v>2.2006807997943301E-2</v>
      </c>
      <c r="F695">
        <v>9.7739482409340439E-2</v>
      </c>
      <c r="G695">
        <v>5.9811321952931963E-2</v>
      </c>
      <c r="H695">
        <f t="shared" si="10"/>
        <v>6.8296314034815439E-2</v>
      </c>
    </row>
    <row r="696" spans="1:8" x14ac:dyDescent="0.2">
      <c r="A696" s="1">
        <v>694</v>
      </c>
      <c r="B696">
        <v>694</v>
      </c>
      <c r="C696">
        <v>0.1108028361506668</v>
      </c>
      <c r="D696">
        <v>4.8713250134281773E-2</v>
      </c>
      <c r="E696">
        <v>2.2006807997943301E-2</v>
      </c>
      <c r="F696">
        <v>9.7739482409340439E-2</v>
      </c>
      <c r="G696">
        <v>5.9811321952931963E-2</v>
      </c>
      <c r="H696">
        <f t="shared" si="10"/>
        <v>6.7814739729032861E-2</v>
      </c>
    </row>
    <row r="697" spans="1:8" x14ac:dyDescent="0.2">
      <c r="A697" s="1">
        <v>695</v>
      </c>
      <c r="B697">
        <v>695</v>
      </c>
      <c r="C697">
        <v>0.1107618651429602</v>
      </c>
      <c r="D697">
        <v>4.8713250134281773E-2</v>
      </c>
      <c r="E697">
        <v>2.2006807997943301E-2</v>
      </c>
      <c r="F697">
        <v>9.7739482409340439E-2</v>
      </c>
      <c r="G697">
        <v>5.9811321952931963E-2</v>
      </c>
      <c r="H697">
        <f t="shared" si="10"/>
        <v>6.7806545527491532E-2</v>
      </c>
    </row>
    <row r="698" spans="1:8" x14ac:dyDescent="0.2">
      <c r="A698" s="1">
        <v>696</v>
      </c>
      <c r="B698">
        <v>696</v>
      </c>
      <c r="C698">
        <v>0.1105875525283774</v>
      </c>
      <c r="D698">
        <v>4.8713250134281773E-2</v>
      </c>
      <c r="E698">
        <v>2.2006807997943301E-2</v>
      </c>
      <c r="F698">
        <v>9.7739482409340439E-2</v>
      </c>
      <c r="G698">
        <v>5.9811321952931963E-2</v>
      </c>
      <c r="H698">
        <f t="shared" si="10"/>
        <v>6.7771683004574979E-2</v>
      </c>
    </row>
    <row r="699" spans="1:8" x14ac:dyDescent="0.2">
      <c r="A699" s="1">
        <v>697</v>
      </c>
      <c r="B699">
        <v>697</v>
      </c>
      <c r="C699">
        <v>0.11122393366792641</v>
      </c>
      <c r="D699">
        <v>4.8713250134281773E-2</v>
      </c>
      <c r="E699">
        <v>2.2006807997943301E-2</v>
      </c>
      <c r="F699">
        <v>9.7739482409340439E-2</v>
      </c>
      <c r="G699">
        <v>5.9811321952931963E-2</v>
      </c>
      <c r="H699">
        <f t="shared" si="10"/>
        <v>6.7898959232484776E-2</v>
      </c>
    </row>
    <row r="700" spans="1:8" x14ac:dyDescent="0.2">
      <c r="A700" s="1">
        <v>698</v>
      </c>
      <c r="B700">
        <v>698</v>
      </c>
      <c r="C700">
        <v>0.11122393366792641</v>
      </c>
      <c r="D700">
        <v>4.8713250134281773E-2</v>
      </c>
      <c r="E700">
        <v>2.2006807997943301E-2</v>
      </c>
      <c r="F700">
        <v>9.7739482409340439E-2</v>
      </c>
      <c r="G700">
        <v>5.9811321952931963E-2</v>
      </c>
      <c r="H700">
        <f t="shared" si="10"/>
        <v>6.7898959232484776E-2</v>
      </c>
    </row>
    <row r="701" spans="1:8" x14ac:dyDescent="0.2">
      <c r="A701" s="1">
        <v>699</v>
      </c>
      <c r="B701">
        <v>699</v>
      </c>
      <c r="C701">
        <v>0.11122393366792641</v>
      </c>
      <c r="D701">
        <v>4.8713250134281773E-2</v>
      </c>
      <c r="E701">
        <v>2.2006807997943301E-2</v>
      </c>
      <c r="F701">
        <v>9.7739482409340439E-2</v>
      </c>
      <c r="G701">
        <v>5.9811321952931963E-2</v>
      </c>
      <c r="H701">
        <f t="shared" si="10"/>
        <v>6.7898959232484776E-2</v>
      </c>
    </row>
    <row r="702" spans="1:8" x14ac:dyDescent="0.2">
      <c r="A702" s="1">
        <v>700</v>
      </c>
      <c r="B702">
        <v>700</v>
      </c>
      <c r="C702">
        <v>0.11122393366792641</v>
      </c>
      <c r="D702">
        <v>4.8713250134281773E-2</v>
      </c>
      <c r="E702">
        <v>2.2428415851725551E-2</v>
      </c>
      <c r="F702">
        <v>9.7751360142547719E-2</v>
      </c>
      <c r="G702">
        <v>5.9811321952931963E-2</v>
      </c>
      <c r="H702">
        <f t="shared" si="10"/>
        <v>6.7985656349882684E-2</v>
      </c>
    </row>
    <row r="703" spans="1:8" x14ac:dyDescent="0.2">
      <c r="A703" s="1">
        <v>701</v>
      </c>
      <c r="B703">
        <v>701</v>
      </c>
      <c r="C703">
        <v>0.11122393366792641</v>
      </c>
      <c r="D703">
        <v>4.8713250134281773E-2</v>
      </c>
      <c r="E703">
        <v>2.2428415851725551E-2</v>
      </c>
      <c r="F703">
        <v>9.7376083097275357E-2</v>
      </c>
      <c r="G703">
        <v>4.8932383560682059E-2</v>
      </c>
      <c r="H703">
        <f t="shared" si="10"/>
        <v>6.5734813262378233E-2</v>
      </c>
    </row>
    <row r="704" spans="1:8" x14ac:dyDescent="0.2">
      <c r="A704" s="1">
        <v>702</v>
      </c>
      <c r="B704">
        <v>702</v>
      </c>
      <c r="C704">
        <v>0.1106892838130623</v>
      </c>
      <c r="D704">
        <v>4.8713250134281773E-2</v>
      </c>
      <c r="E704">
        <v>2.20251727618779E-2</v>
      </c>
      <c r="F704">
        <v>9.7376083097275357E-2</v>
      </c>
      <c r="G704">
        <v>4.8932383560682059E-2</v>
      </c>
      <c r="H704">
        <f t="shared" si="10"/>
        <v>6.5547234673435886E-2</v>
      </c>
    </row>
    <row r="705" spans="1:8" x14ac:dyDescent="0.2">
      <c r="A705" s="1">
        <v>703</v>
      </c>
      <c r="B705">
        <v>703</v>
      </c>
      <c r="C705">
        <v>0.1106892838130623</v>
      </c>
      <c r="D705">
        <v>4.8713250134281773E-2</v>
      </c>
      <c r="E705">
        <v>2.20251727618779E-2</v>
      </c>
      <c r="F705">
        <v>9.7376083097275357E-2</v>
      </c>
      <c r="G705">
        <v>5.9318315744924299E-2</v>
      </c>
      <c r="H705">
        <f t="shared" si="10"/>
        <v>6.7624421110284327E-2</v>
      </c>
    </row>
    <row r="706" spans="1:8" x14ac:dyDescent="0.2">
      <c r="A706" s="1">
        <v>704</v>
      </c>
      <c r="B706">
        <v>704</v>
      </c>
      <c r="C706">
        <v>0.1106892838130623</v>
      </c>
      <c r="D706">
        <v>4.8713250134281773E-2</v>
      </c>
      <c r="E706">
        <v>2.20251727618779E-2</v>
      </c>
      <c r="F706">
        <v>9.7376083097275357E-2</v>
      </c>
      <c r="G706">
        <v>5.9318315744924299E-2</v>
      </c>
      <c r="H706">
        <f t="shared" si="10"/>
        <v>6.7624421110284327E-2</v>
      </c>
    </row>
    <row r="707" spans="1:8" x14ac:dyDescent="0.2">
      <c r="A707" s="1">
        <v>705</v>
      </c>
      <c r="B707">
        <v>705</v>
      </c>
      <c r="C707">
        <v>0.1106892838130623</v>
      </c>
      <c r="D707">
        <v>4.8713250134281773E-2</v>
      </c>
      <c r="E707">
        <v>2.1850639592460561E-2</v>
      </c>
      <c r="F707">
        <v>9.7376083097275357E-2</v>
      </c>
      <c r="G707">
        <v>5.9297184028298859E-2</v>
      </c>
      <c r="H707">
        <f t="shared" ref="H707:H770" si="11">AVERAGE(C707:G707)</f>
        <v>6.7585288133075766E-2</v>
      </c>
    </row>
    <row r="708" spans="1:8" x14ac:dyDescent="0.2">
      <c r="A708" s="1">
        <v>706</v>
      </c>
      <c r="B708">
        <v>706</v>
      </c>
      <c r="C708">
        <v>0.1106892838130623</v>
      </c>
      <c r="D708">
        <v>4.8710355959037221E-2</v>
      </c>
      <c r="E708">
        <v>2.1850639592460561E-2</v>
      </c>
      <c r="F708">
        <v>9.7376083097275357E-2</v>
      </c>
      <c r="G708">
        <v>5.9297184028298859E-2</v>
      </c>
      <c r="H708">
        <f t="shared" si="11"/>
        <v>6.7584709298026874E-2</v>
      </c>
    </row>
    <row r="709" spans="1:8" x14ac:dyDescent="0.2">
      <c r="A709" s="1">
        <v>707</v>
      </c>
      <c r="B709">
        <v>707</v>
      </c>
      <c r="C709">
        <v>0.1112731092723452</v>
      </c>
      <c r="D709">
        <v>4.8710355959037221E-2</v>
      </c>
      <c r="E709">
        <v>2.242583921862169E-2</v>
      </c>
      <c r="F709">
        <v>9.7376083097275357E-2</v>
      </c>
      <c r="G709">
        <v>5.9297184028298859E-2</v>
      </c>
      <c r="H709">
        <f t="shared" si="11"/>
        <v>6.7816514315115664E-2</v>
      </c>
    </row>
    <row r="710" spans="1:8" x14ac:dyDescent="0.2">
      <c r="A710" s="1">
        <v>708</v>
      </c>
      <c r="B710">
        <v>708</v>
      </c>
      <c r="C710">
        <v>0.111243536169484</v>
      </c>
      <c r="D710">
        <v>4.8710355959037221E-2</v>
      </c>
      <c r="E710">
        <v>2.242583921862169E-2</v>
      </c>
      <c r="F710">
        <v>9.7376083097275357E-2</v>
      </c>
      <c r="G710">
        <v>5.9297184028298859E-2</v>
      </c>
      <c r="H710">
        <f t="shared" si="11"/>
        <v>6.7810599694543422E-2</v>
      </c>
    </row>
    <row r="711" spans="1:8" x14ac:dyDescent="0.2">
      <c r="A711" s="1">
        <v>709</v>
      </c>
      <c r="B711">
        <v>709</v>
      </c>
      <c r="C711">
        <v>0.111243536169484</v>
      </c>
      <c r="D711">
        <v>4.8710355959037221E-2</v>
      </c>
      <c r="E711">
        <v>2.242583921862169E-2</v>
      </c>
      <c r="F711">
        <v>9.7376083097275357E-2</v>
      </c>
      <c r="G711">
        <v>5.9297184028298859E-2</v>
      </c>
      <c r="H711">
        <f t="shared" si="11"/>
        <v>6.7810599694543422E-2</v>
      </c>
    </row>
    <row r="712" spans="1:8" x14ac:dyDescent="0.2">
      <c r="A712" s="1">
        <v>710</v>
      </c>
      <c r="B712">
        <v>710</v>
      </c>
      <c r="C712">
        <v>0.1283491192170092</v>
      </c>
      <c r="D712">
        <v>4.8710355959037221E-2</v>
      </c>
      <c r="E712">
        <v>2.2533669911669271E-2</v>
      </c>
      <c r="F712">
        <v>9.7376083097275357E-2</v>
      </c>
      <c r="G712">
        <v>5.9297184028298859E-2</v>
      </c>
      <c r="H712">
        <f t="shared" si="11"/>
        <v>7.1253282442657981E-2</v>
      </c>
    </row>
    <row r="713" spans="1:8" x14ac:dyDescent="0.2">
      <c r="A713" s="1">
        <v>711</v>
      </c>
      <c r="B713">
        <v>711</v>
      </c>
      <c r="C713">
        <v>0.1283491192170092</v>
      </c>
      <c r="D713">
        <v>4.8153596634597187E-2</v>
      </c>
      <c r="E713">
        <v>2.2533669911669271E-2</v>
      </c>
      <c r="F713">
        <v>9.7376083097275357E-2</v>
      </c>
      <c r="G713">
        <v>5.9297184028298859E-2</v>
      </c>
      <c r="H713">
        <f t="shared" si="11"/>
        <v>7.1141930577769977E-2</v>
      </c>
    </row>
    <row r="714" spans="1:8" x14ac:dyDescent="0.2">
      <c r="A714" s="1">
        <v>712</v>
      </c>
      <c r="B714">
        <v>712</v>
      </c>
      <c r="C714">
        <v>0.1283491192170092</v>
      </c>
      <c r="D714">
        <v>4.8153596634597187E-2</v>
      </c>
      <c r="E714">
        <v>2.198731381297139E-2</v>
      </c>
      <c r="F714">
        <v>9.7376083097275357E-2</v>
      </c>
      <c r="G714">
        <v>5.9297184028298859E-2</v>
      </c>
      <c r="H714">
        <f t="shared" si="11"/>
        <v>7.1032659358030409E-2</v>
      </c>
    </row>
    <row r="715" spans="1:8" x14ac:dyDescent="0.2">
      <c r="A715" s="1">
        <v>713</v>
      </c>
      <c r="B715">
        <v>713</v>
      </c>
      <c r="C715">
        <v>0.1283491192170092</v>
      </c>
      <c r="D715">
        <v>4.8153596634597187E-2</v>
      </c>
      <c r="E715">
        <v>2.198731381297139E-2</v>
      </c>
      <c r="F715">
        <v>9.7376083097275357E-2</v>
      </c>
      <c r="G715">
        <v>5.9297184028298859E-2</v>
      </c>
      <c r="H715">
        <f t="shared" si="11"/>
        <v>7.1032659358030409E-2</v>
      </c>
    </row>
    <row r="716" spans="1:8" x14ac:dyDescent="0.2">
      <c r="A716" s="1">
        <v>714</v>
      </c>
      <c r="B716">
        <v>714</v>
      </c>
      <c r="C716">
        <v>0.12790595188293011</v>
      </c>
      <c r="D716">
        <v>4.8153596634597187E-2</v>
      </c>
      <c r="E716">
        <v>2.198731381297139E-2</v>
      </c>
      <c r="F716">
        <v>9.7376083097275357E-2</v>
      </c>
      <c r="G716">
        <v>5.9297184028298859E-2</v>
      </c>
      <c r="H716">
        <f t="shared" si="11"/>
        <v>7.0944025891214582E-2</v>
      </c>
    </row>
    <row r="717" spans="1:8" x14ac:dyDescent="0.2">
      <c r="A717" s="1">
        <v>715</v>
      </c>
      <c r="B717">
        <v>715</v>
      </c>
      <c r="C717">
        <v>0.12790595188293011</v>
      </c>
      <c r="D717">
        <v>4.8153596634597187E-2</v>
      </c>
      <c r="E717">
        <v>2.198731381297139E-2</v>
      </c>
      <c r="F717">
        <v>9.7508206556162685E-2</v>
      </c>
      <c r="G717">
        <v>5.9297184028298859E-2</v>
      </c>
      <c r="H717">
        <f t="shared" si="11"/>
        <v>7.0970450582992048E-2</v>
      </c>
    </row>
    <row r="718" spans="1:8" x14ac:dyDescent="0.2">
      <c r="A718" s="1">
        <v>716</v>
      </c>
      <c r="B718">
        <v>716</v>
      </c>
      <c r="C718">
        <v>0.12790595188293011</v>
      </c>
      <c r="D718">
        <v>4.8153596634597187E-2</v>
      </c>
      <c r="E718">
        <v>2.198731381297139E-2</v>
      </c>
      <c r="F718">
        <v>9.7508206556162685E-2</v>
      </c>
      <c r="G718">
        <v>7.0112483114945737E-2</v>
      </c>
      <c r="H718">
        <f t="shared" si="11"/>
        <v>7.3133510400321428E-2</v>
      </c>
    </row>
    <row r="719" spans="1:8" x14ac:dyDescent="0.2">
      <c r="A719" s="1">
        <v>717</v>
      </c>
      <c r="B719">
        <v>717</v>
      </c>
      <c r="C719">
        <v>0.12790595188293011</v>
      </c>
      <c r="D719">
        <v>4.8743534582767291E-2</v>
      </c>
      <c r="E719">
        <v>2.198731381297139E-2</v>
      </c>
      <c r="F719">
        <v>9.7508206556162685E-2</v>
      </c>
      <c r="G719">
        <v>7.0112483114945737E-2</v>
      </c>
      <c r="H719">
        <f t="shared" si="11"/>
        <v>7.3251497989955436E-2</v>
      </c>
    </row>
    <row r="720" spans="1:8" x14ac:dyDescent="0.2">
      <c r="A720" s="1">
        <v>718</v>
      </c>
      <c r="B720">
        <v>718</v>
      </c>
      <c r="C720">
        <v>0.12790595188293011</v>
      </c>
      <c r="D720">
        <v>4.8743534582767291E-2</v>
      </c>
      <c r="E720">
        <v>2.198731381297139E-2</v>
      </c>
      <c r="F720">
        <v>9.7508206556162685E-2</v>
      </c>
      <c r="G720">
        <v>5.9937957924952191E-2</v>
      </c>
      <c r="H720">
        <f t="shared" si="11"/>
        <v>7.1216592951956731E-2</v>
      </c>
    </row>
    <row r="721" spans="1:8" x14ac:dyDescent="0.2">
      <c r="A721" s="1">
        <v>719</v>
      </c>
      <c r="B721">
        <v>719</v>
      </c>
      <c r="C721">
        <v>0.12790595188293011</v>
      </c>
      <c r="D721">
        <v>4.8743534582767291E-2</v>
      </c>
      <c r="E721">
        <v>2.198731381297139E-2</v>
      </c>
      <c r="F721">
        <v>9.7508206556162685E-2</v>
      </c>
      <c r="G721">
        <v>5.9937957924952191E-2</v>
      </c>
      <c r="H721">
        <f t="shared" si="11"/>
        <v>7.1216592951956731E-2</v>
      </c>
    </row>
    <row r="722" spans="1:8" x14ac:dyDescent="0.2">
      <c r="A722" s="1">
        <v>720</v>
      </c>
      <c r="B722">
        <v>720</v>
      </c>
      <c r="C722">
        <v>0.12790595188293011</v>
      </c>
      <c r="D722">
        <v>4.8743534582767291E-2</v>
      </c>
      <c r="E722">
        <v>2.198731381297139E-2</v>
      </c>
      <c r="F722">
        <v>9.7508206556162685E-2</v>
      </c>
      <c r="G722">
        <v>5.9937957924952191E-2</v>
      </c>
      <c r="H722">
        <f t="shared" si="11"/>
        <v>7.1216592951956731E-2</v>
      </c>
    </row>
    <row r="723" spans="1:8" x14ac:dyDescent="0.2">
      <c r="A723" s="1">
        <v>721</v>
      </c>
      <c r="B723">
        <v>721</v>
      </c>
      <c r="C723">
        <v>0.1279009041627964</v>
      </c>
      <c r="D723">
        <v>4.8743534582767291E-2</v>
      </c>
      <c r="E723">
        <v>2.198731381297139E-2</v>
      </c>
      <c r="F723">
        <v>9.7508206556162685E-2</v>
      </c>
      <c r="G723">
        <v>5.9937957924952191E-2</v>
      </c>
      <c r="H723">
        <f t="shared" si="11"/>
        <v>7.1215583407929994E-2</v>
      </c>
    </row>
    <row r="724" spans="1:8" x14ac:dyDescent="0.2">
      <c r="A724" s="1">
        <v>722</v>
      </c>
      <c r="B724">
        <v>722</v>
      </c>
      <c r="C724">
        <v>0.1281205605765757</v>
      </c>
      <c r="D724">
        <v>4.8300147571879552E-2</v>
      </c>
      <c r="E724">
        <v>2.198731381297139E-2</v>
      </c>
      <c r="F724">
        <v>9.7508206556162685E-2</v>
      </c>
      <c r="G724">
        <v>5.9937957924952191E-2</v>
      </c>
      <c r="H724">
        <f t="shared" si="11"/>
        <v>7.1170837288508315E-2</v>
      </c>
    </row>
    <row r="725" spans="1:8" x14ac:dyDescent="0.2">
      <c r="A725" s="1">
        <v>723</v>
      </c>
      <c r="B725">
        <v>723</v>
      </c>
      <c r="C725">
        <v>0.1281205605765757</v>
      </c>
      <c r="D725">
        <v>4.8300147571879552E-2</v>
      </c>
      <c r="E725">
        <v>2.198731381297139E-2</v>
      </c>
      <c r="F725">
        <v>9.7508206556162685E-2</v>
      </c>
      <c r="G725">
        <v>5.9937957924952191E-2</v>
      </c>
      <c r="H725">
        <f t="shared" si="11"/>
        <v>7.1170837288508315E-2</v>
      </c>
    </row>
    <row r="726" spans="1:8" x14ac:dyDescent="0.2">
      <c r="A726" s="1">
        <v>724</v>
      </c>
      <c r="B726">
        <v>724</v>
      </c>
      <c r="C726">
        <v>0.12810124856464189</v>
      </c>
      <c r="D726">
        <v>4.8300147571879552E-2</v>
      </c>
      <c r="E726">
        <v>2.198731381297139E-2</v>
      </c>
      <c r="F726">
        <v>9.7508206556162685E-2</v>
      </c>
      <c r="G726">
        <v>5.9937957924952191E-2</v>
      </c>
      <c r="H726">
        <f t="shared" si="11"/>
        <v>7.1166974886121545E-2</v>
      </c>
    </row>
    <row r="727" spans="1:8" x14ac:dyDescent="0.2">
      <c r="A727" s="1">
        <v>725</v>
      </c>
      <c r="B727">
        <v>725</v>
      </c>
      <c r="C727">
        <v>0.12810124856464189</v>
      </c>
      <c r="D727">
        <v>4.8300147571879552E-2</v>
      </c>
      <c r="E727">
        <v>2.198731381297139E-2</v>
      </c>
      <c r="F727">
        <v>9.7508206556162685E-2</v>
      </c>
      <c r="G727">
        <v>5.9937957924952191E-2</v>
      </c>
      <c r="H727">
        <f t="shared" si="11"/>
        <v>7.1166974886121545E-2</v>
      </c>
    </row>
    <row r="728" spans="1:8" x14ac:dyDescent="0.2">
      <c r="A728" s="1">
        <v>726</v>
      </c>
      <c r="B728">
        <v>726</v>
      </c>
      <c r="C728">
        <v>0.12810124856464189</v>
      </c>
      <c r="D728">
        <v>4.8300147571879552E-2</v>
      </c>
      <c r="E728">
        <v>2.228490223034546E-2</v>
      </c>
      <c r="F728">
        <v>9.7508206556162685E-2</v>
      </c>
      <c r="G728">
        <v>5.9791736607199719E-2</v>
      </c>
      <c r="H728">
        <f t="shared" si="11"/>
        <v>7.119724830604586E-2</v>
      </c>
    </row>
    <row r="729" spans="1:8" x14ac:dyDescent="0.2">
      <c r="A729" s="1">
        <v>727</v>
      </c>
      <c r="B729">
        <v>727</v>
      </c>
      <c r="C729">
        <v>0.12824992143911829</v>
      </c>
      <c r="D729">
        <v>4.8300147571879552E-2</v>
      </c>
      <c r="E729">
        <v>2.228490223034546E-2</v>
      </c>
      <c r="F729">
        <v>9.7494245951031344E-2</v>
      </c>
      <c r="G729">
        <v>5.9791736607199719E-2</v>
      </c>
      <c r="H729">
        <f t="shared" si="11"/>
        <v>7.1224190759914874E-2</v>
      </c>
    </row>
    <row r="730" spans="1:8" x14ac:dyDescent="0.2">
      <c r="A730" s="1">
        <v>728</v>
      </c>
      <c r="B730">
        <v>728</v>
      </c>
      <c r="C730">
        <v>0.12824992143911829</v>
      </c>
      <c r="D730">
        <v>4.8300147571879552E-2</v>
      </c>
      <c r="E730">
        <v>2.228490223034546E-2</v>
      </c>
      <c r="F730">
        <v>9.7334468241695685E-2</v>
      </c>
      <c r="G730">
        <v>5.9749266531934221E-2</v>
      </c>
      <c r="H730">
        <f t="shared" si="11"/>
        <v>7.1183741202994644E-2</v>
      </c>
    </row>
    <row r="731" spans="1:8" x14ac:dyDescent="0.2">
      <c r="A731" s="1">
        <v>729</v>
      </c>
      <c r="B731">
        <v>729</v>
      </c>
      <c r="C731">
        <v>0.12824992143911829</v>
      </c>
      <c r="D731">
        <v>4.8300147571879552E-2</v>
      </c>
      <c r="E731">
        <v>2.228490223034546E-2</v>
      </c>
      <c r="F731">
        <v>9.7334468241695685E-2</v>
      </c>
      <c r="G731">
        <v>5.98774215831165E-2</v>
      </c>
      <c r="H731">
        <f t="shared" si="11"/>
        <v>7.1209372213231092E-2</v>
      </c>
    </row>
    <row r="732" spans="1:8" x14ac:dyDescent="0.2">
      <c r="A732" s="1">
        <v>730</v>
      </c>
      <c r="B732">
        <v>730</v>
      </c>
      <c r="C732">
        <v>0.12824992143911829</v>
      </c>
      <c r="D732">
        <v>4.8300147571879552E-2</v>
      </c>
      <c r="E732">
        <v>2.228490223034546E-2</v>
      </c>
      <c r="F732">
        <v>9.7334468241695685E-2</v>
      </c>
      <c r="G732">
        <v>5.98774215831165E-2</v>
      </c>
      <c r="H732">
        <f t="shared" si="11"/>
        <v>7.1209372213231092E-2</v>
      </c>
    </row>
    <row r="733" spans="1:8" x14ac:dyDescent="0.2">
      <c r="A733" s="1">
        <v>731</v>
      </c>
      <c r="B733">
        <v>731</v>
      </c>
      <c r="C733">
        <v>0.12593566921568669</v>
      </c>
      <c r="D733">
        <v>4.8517770609038502E-2</v>
      </c>
      <c r="E733">
        <v>2.228490223034546E-2</v>
      </c>
      <c r="F733">
        <v>9.7334468241695685E-2</v>
      </c>
      <c r="G733">
        <v>5.98774215831165E-2</v>
      </c>
      <c r="H733">
        <f t="shared" si="11"/>
        <v>7.0790046375976565E-2</v>
      </c>
    </row>
    <row r="734" spans="1:8" x14ac:dyDescent="0.2">
      <c r="A734" s="1">
        <v>732</v>
      </c>
      <c r="B734">
        <v>732</v>
      </c>
      <c r="C734">
        <v>0.12593566921568669</v>
      </c>
      <c r="D734">
        <v>4.8517770609038502E-2</v>
      </c>
      <c r="E734">
        <v>2.228490223034546E-2</v>
      </c>
      <c r="F734">
        <v>9.7334468241695685E-2</v>
      </c>
      <c r="G734">
        <v>5.98774215831165E-2</v>
      </c>
      <c r="H734">
        <f t="shared" si="11"/>
        <v>7.0790046375976565E-2</v>
      </c>
    </row>
    <row r="735" spans="1:8" x14ac:dyDescent="0.2">
      <c r="A735" s="1">
        <v>733</v>
      </c>
      <c r="B735">
        <v>733</v>
      </c>
      <c r="C735">
        <v>0.12593566921568669</v>
      </c>
      <c r="D735">
        <v>4.8517770609038502E-2</v>
      </c>
      <c r="E735">
        <v>2.228490223034546E-2</v>
      </c>
      <c r="F735">
        <v>9.8153318369279458E-2</v>
      </c>
      <c r="G735">
        <v>5.98774215831165E-2</v>
      </c>
      <c r="H735">
        <f t="shared" si="11"/>
        <v>7.0953816401493314E-2</v>
      </c>
    </row>
    <row r="736" spans="1:8" x14ac:dyDescent="0.2">
      <c r="A736" s="1">
        <v>734</v>
      </c>
      <c r="B736">
        <v>734</v>
      </c>
      <c r="C736">
        <v>0.12593566921568669</v>
      </c>
      <c r="D736">
        <v>4.8517770609038502E-2</v>
      </c>
      <c r="E736">
        <v>2.228490223034546E-2</v>
      </c>
      <c r="F736">
        <v>9.8153318369279458E-2</v>
      </c>
      <c r="G736">
        <v>5.98774215831165E-2</v>
      </c>
      <c r="H736">
        <f t="shared" si="11"/>
        <v>7.0953816401493314E-2</v>
      </c>
    </row>
    <row r="737" spans="1:8" x14ac:dyDescent="0.2">
      <c r="A737" s="1">
        <v>735</v>
      </c>
      <c r="B737">
        <v>735</v>
      </c>
      <c r="C737">
        <v>0.12593566921568669</v>
      </c>
      <c r="D737">
        <v>4.8517770609038502E-2</v>
      </c>
      <c r="E737">
        <v>2.228490223034546E-2</v>
      </c>
      <c r="F737">
        <v>0.1128173151733658</v>
      </c>
      <c r="G737">
        <v>5.98774215831165E-2</v>
      </c>
      <c r="H737">
        <f t="shared" si="11"/>
        <v>7.3886615762310592E-2</v>
      </c>
    </row>
    <row r="738" spans="1:8" x14ac:dyDescent="0.2">
      <c r="A738" s="1">
        <v>736</v>
      </c>
      <c r="B738">
        <v>736</v>
      </c>
      <c r="C738">
        <v>0.12593566921568669</v>
      </c>
      <c r="D738">
        <v>4.8517770609038502E-2</v>
      </c>
      <c r="E738">
        <v>2.228490223034546E-2</v>
      </c>
      <c r="F738">
        <v>0.1128173151733658</v>
      </c>
      <c r="G738">
        <v>5.98774215831165E-2</v>
      </c>
      <c r="H738">
        <f t="shared" si="11"/>
        <v>7.3886615762310592E-2</v>
      </c>
    </row>
    <row r="739" spans="1:8" x14ac:dyDescent="0.2">
      <c r="A739" s="1">
        <v>737</v>
      </c>
      <c r="B739">
        <v>737</v>
      </c>
      <c r="C739">
        <v>0.12593566921568669</v>
      </c>
      <c r="D739">
        <v>4.8517770609038502E-2</v>
      </c>
      <c r="E739">
        <v>2.228490223034546E-2</v>
      </c>
      <c r="F739">
        <v>0.1283968509666151</v>
      </c>
      <c r="G739">
        <v>5.8849500588840767E-2</v>
      </c>
      <c r="H739">
        <f t="shared" si="11"/>
        <v>7.6796938722105301E-2</v>
      </c>
    </row>
    <row r="740" spans="1:8" x14ac:dyDescent="0.2">
      <c r="A740" s="1">
        <v>738</v>
      </c>
      <c r="B740">
        <v>738</v>
      </c>
      <c r="C740">
        <v>0.12593566921568669</v>
      </c>
      <c r="D740">
        <v>4.8517770609038502E-2</v>
      </c>
      <c r="E740">
        <v>2.228490223034546E-2</v>
      </c>
      <c r="F740">
        <v>0.1283968509666151</v>
      </c>
      <c r="G740">
        <v>5.8849500588840767E-2</v>
      </c>
      <c r="H740">
        <f t="shared" si="11"/>
        <v>7.6796938722105301E-2</v>
      </c>
    </row>
    <row r="741" spans="1:8" x14ac:dyDescent="0.2">
      <c r="A741" s="1">
        <v>739</v>
      </c>
      <c r="B741">
        <v>739</v>
      </c>
      <c r="C741">
        <v>0.12593566921568669</v>
      </c>
      <c r="D741">
        <v>4.8517770609038502E-2</v>
      </c>
      <c r="E741">
        <v>2.228490223034546E-2</v>
      </c>
      <c r="F741">
        <v>0.1283968509666151</v>
      </c>
      <c r="G741">
        <v>5.8896918527326272E-2</v>
      </c>
      <c r="H741">
        <f t="shared" si="11"/>
        <v>7.6806422309802405E-2</v>
      </c>
    </row>
    <row r="742" spans="1:8" x14ac:dyDescent="0.2">
      <c r="A742" s="1">
        <v>740</v>
      </c>
      <c r="B742">
        <v>740</v>
      </c>
      <c r="C742">
        <v>0.12593566921568669</v>
      </c>
      <c r="D742">
        <v>4.8517770609038502E-2</v>
      </c>
      <c r="E742">
        <v>2.228490223034546E-2</v>
      </c>
      <c r="F742">
        <v>0.1283968509666151</v>
      </c>
      <c r="G742">
        <v>5.8896918527326272E-2</v>
      </c>
      <c r="H742">
        <f t="shared" si="11"/>
        <v>7.6806422309802405E-2</v>
      </c>
    </row>
    <row r="743" spans="1:8" x14ac:dyDescent="0.2">
      <c r="A743" s="1">
        <v>741</v>
      </c>
      <c r="B743">
        <v>741</v>
      </c>
      <c r="C743">
        <v>0.12605329431938991</v>
      </c>
      <c r="D743">
        <v>4.8343335924536449E-2</v>
      </c>
      <c r="E743">
        <v>2.228490223034546E-2</v>
      </c>
      <c r="F743">
        <v>0.1283968509666151</v>
      </c>
      <c r="G743">
        <v>5.8896918527326272E-2</v>
      </c>
      <c r="H743">
        <f t="shared" si="11"/>
        <v>7.6795060393642631E-2</v>
      </c>
    </row>
    <row r="744" spans="1:8" x14ac:dyDescent="0.2">
      <c r="A744" s="1">
        <v>742</v>
      </c>
      <c r="B744">
        <v>742</v>
      </c>
      <c r="C744">
        <v>0.12605329431938991</v>
      </c>
      <c r="D744">
        <v>4.8343335924536449E-2</v>
      </c>
      <c r="E744">
        <v>2.228490223034546E-2</v>
      </c>
      <c r="F744">
        <v>0.12791228648915079</v>
      </c>
      <c r="G744">
        <v>5.8896918527326272E-2</v>
      </c>
      <c r="H744">
        <f t="shared" si="11"/>
        <v>7.669814749814978E-2</v>
      </c>
    </row>
    <row r="745" spans="1:8" x14ac:dyDescent="0.2">
      <c r="A745" s="1">
        <v>743</v>
      </c>
      <c r="B745">
        <v>743</v>
      </c>
      <c r="C745">
        <v>0.12605329431938991</v>
      </c>
      <c r="D745">
        <v>4.8343335924536449E-2</v>
      </c>
      <c r="E745">
        <v>2.228490223034546E-2</v>
      </c>
      <c r="F745">
        <v>0.12791228648915079</v>
      </c>
      <c r="G745">
        <v>5.8896918527326272E-2</v>
      </c>
      <c r="H745">
        <f t="shared" si="11"/>
        <v>7.669814749814978E-2</v>
      </c>
    </row>
    <row r="746" spans="1:8" x14ac:dyDescent="0.2">
      <c r="A746" s="1">
        <v>744</v>
      </c>
      <c r="B746">
        <v>744</v>
      </c>
      <c r="C746">
        <v>0.12599056748168599</v>
      </c>
      <c r="D746">
        <v>4.8343335924536449E-2</v>
      </c>
      <c r="E746">
        <v>2.228490223034546E-2</v>
      </c>
      <c r="F746">
        <v>0.12791228648915079</v>
      </c>
      <c r="G746">
        <v>5.8896918527326272E-2</v>
      </c>
      <c r="H746">
        <f t="shared" si="11"/>
        <v>7.6685602130609001E-2</v>
      </c>
    </row>
    <row r="747" spans="1:8" x14ac:dyDescent="0.2">
      <c r="A747" s="1">
        <v>745</v>
      </c>
      <c r="B747">
        <v>745</v>
      </c>
      <c r="C747">
        <v>0.12600061569588181</v>
      </c>
      <c r="D747">
        <v>4.8343335924536449E-2</v>
      </c>
      <c r="E747">
        <v>2.228490223034546E-2</v>
      </c>
      <c r="F747">
        <v>0.12791228648915079</v>
      </c>
      <c r="G747">
        <v>5.8834245236069893E-2</v>
      </c>
      <c r="H747">
        <f t="shared" si="11"/>
        <v>7.6675077115196888E-2</v>
      </c>
    </row>
    <row r="748" spans="1:8" x14ac:dyDescent="0.2">
      <c r="A748" s="1">
        <v>746</v>
      </c>
      <c r="B748">
        <v>746</v>
      </c>
      <c r="C748">
        <v>0.12796620240257009</v>
      </c>
      <c r="D748">
        <v>4.8118411726236821E-2</v>
      </c>
      <c r="E748">
        <v>2.228490223034546E-2</v>
      </c>
      <c r="F748">
        <v>0.12791228648915079</v>
      </c>
      <c r="G748">
        <v>5.8897859938657357E-2</v>
      </c>
      <c r="H748">
        <f t="shared" si="11"/>
        <v>7.7035932557392106E-2</v>
      </c>
    </row>
    <row r="749" spans="1:8" x14ac:dyDescent="0.2">
      <c r="A749" s="1">
        <v>747</v>
      </c>
      <c r="B749">
        <v>747</v>
      </c>
      <c r="C749">
        <v>0.12796620240257009</v>
      </c>
      <c r="D749">
        <v>4.8118411726236821E-2</v>
      </c>
      <c r="E749">
        <v>2.228490223034546E-2</v>
      </c>
      <c r="F749">
        <v>0.12791228648915079</v>
      </c>
      <c r="G749">
        <v>5.8897859938657357E-2</v>
      </c>
      <c r="H749">
        <f t="shared" si="11"/>
        <v>7.7035932557392106E-2</v>
      </c>
    </row>
    <row r="750" spans="1:8" x14ac:dyDescent="0.2">
      <c r="A750" s="1">
        <v>748</v>
      </c>
      <c r="B750">
        <v>748</v>
      </c>
      <c r="C750">
        <v>0.12796620240257009</v>
      </c>
      <c r="D750">
        <v>4.8118411726236821E-2</v>
      </c>
      <c r="E750">
        <v>2.2259156185349471E-2</v>
      </c>
      <c r="F750">
        <v>0.12781963417310829</v>
      </c>
      <c r="G750">
        <v>5.8897859938657357E-2</v>
      </c>
      <c r="H750">
        <f t="shared" si="11"/>
        <v>7.7012252885184401E-2</v>
      </c>
    </row>
    <row r="751" spans="1:8" x14ac:dyDescent="0.2">
      <c r="A751" s="1">
        <v>749</v>
      </c>
      <c r="B751">
        <v>749</v>
      </c>
      <c r="C751">
        <v>0.12796620240257009</v>
      </c>
      <c r="D751">
        <v>4.8340383527392047E-2</v>
      </c>
      <c r="E751">
        <v>2.2259156185349471E-2</v>
      </c>
      <c r="F751">
        <v>0.12781963417310829</v>
      </c>
      <c r="G751">
        <v>5.8897859938657357E-2</v>
      </c>
      <c r="H751">
        <f t="shared" si="11"/>
        <v>7.7056647245415458E-2</v>
      </c>
    </row>
    <row r="752" spans="1:8" x14ac:dyDescent="0.2">
      <c r="A752" s="1">
        <v>750</v>
      </c>
      <c r="B752">
        <v>750</v>
      </c>
      <c r="C752">
        <v>0.1280793804409244</v>
      </c>
      <c r="D752">
        <v>4.8340383527392047E-2</v>
      </c>
      <c r="E752">
        <v>2.2259156185349471E-2</v>
      </c>
      <c r="F752">
        <v>0.12595164398960701</v>
      </c>
      <c r="G752">
        <v>5.8897859938657357E-2</v>
      </c>
      <c r="H752">
        <f t="shared" si="11"/>
        <v>7.6705684816386052E-2</v>
      </c>
    </row>
    <row r="753" spans="1:8" x14ac:dyDescent="0.2">
      <c r="A753" s="1">
        <v>751</v>
      </c>
      <c r="B753">
        <v>751</v>
      </c>
      <c r="C753">
        <v>0.1280793804409244</v>
      </c>
      <c r="D753">
        <v>4.8340383527392047E-2</v>
      </c>
      <c r="E753">
        <v>2.2259156185349471E-2</v>
      </c>
      <c r="F753">
        <v>0.12595164398960701</v>
      </c>
      <c r="G753">
        <v>5.8897859938657357E-2</v>
      </c>
      <c r="H753">
        <f t="shared" si="11"/>
        <v>7.6705684816386052E-2</v>
      </c>
    </row>
    <row r="754" spans="1:8" x14ac:dyDescent="0.2">
      <c r="A754" s="1">
        <v>752</v>
      </c>
      <c r="B754">
        <v>752</v>
      </c>
      <c r="C754">
        <v>0.128142846389006</v>
      </c>
      <c r="D754">
        <v>4.8340383527392047E-2</v>
      </c>
      <c r="E754">
        <v>2.2259156185349471E-2</v>
      </c>
      <c r="F754">
        <v>0.12595164398960701</v>
      </c>
      <c r="G754">
        <v>6.8180500757953164E-2</v>
      </c>
      <c r="H754">
        <f t="shared" si="11"/>
        <v>7.8574906169861541E-2</v>
      </c>
    </row>
    <row r="755" spans="1:8" x14ac:dyDescent="0.2">
      <c r="A755" s="1">
        <v>753</v>
      </c>
      <c r="B755">
        <v>753</v>
      </c>
      <c r="C755">
        <v>0.128142846389006</v>
      </c>
      <c r="D755">
        <v>4.8340383527392047E-2</v>
      </c>
      <c r="E755">
        <v>2.2259156185349471E-2</v>
      </c>
      <c r="F755">
        <v>0.12595164398960701</v>
      </c>
      <c r="G755">
        <v>6.9423588186861715E-2</v>
      </c>
      <c r="H755">
        <f t="shared" si="11"/>
        <v>7.8823523655643241E-2</v>
      </c>
    </row>
    <row r="756" spans="1:8" x14ac:dyDescent="0.2">
      <c r="A756" s="1">
        <v>754</v>
      </c>
      <c r="B756">
        <v>754</v>
      </c>
      <c r="C756">
        <v>0.128142846389006</v>
      </c>
      <c r="D756">
        <v>4.8340383527392047E-2</v>
      </c>
      <c r="E756">
        <v>2.2259156185349471E-2</v>
      </c>
      <c r="F756">
        <v>0.12595164398960701</v>
      </c>
      <c r="G756">
        <v>6.9423588186861715E-2</v>
      </c>
      <c r="H756">
        <f t="shared" si="11"/>
        <v>7.8823523655643241E-2</v>
      </c>
    </row>
    <row r="757" spans="1:8" x14ac:dyDescent="0.2">
      <c r="A757" s="1">
        <v>755</v>
      </c>
      <c r="B757">
        <v>755</v>
      </c>
      <c r="C757">
        <v>0.128142846389006</v>
      </c>
      <c r="D757">
        <v>4.8340383527392047E-2</v>
      </c>
      <c r="E757">
        <v>2.2259156185349471E-2</v>
      </c>
      <c r="F757">
        <v>0.12595164398960701</v>
      </c>
      <c r="G757">
        <v>6.9423588186861715E-2</v>
      </c>
      <c r="H757">
        <f t="shared" si="11"/>
        <v>7.8823523655643241E-2</v>
      </c>
    </row>
    <row r="758" spans="1:8" x14ac:dyDescent="0.2">
      <c r="A758" s="1">
        <v>756</v>
      </c>
      <c r="B758">
        <v>756</v>
      </c>
      <c r="C758">
        <v>0.128142846389006</v>
      </c>
      <c r="D758">
        <v>4.8340383527392047E-2</v>
      </c>
      <c r="E758">
        <v>2.1964984191986281E-2</v>
      </c>
      <c r="F758">
        <v>0.12595164398960701</v>
      </c>
      <c r="G758">
        <v>6.9423588186861715E-2</v>
      </c>
      <c r="H758">
        <f t="shared" si="11"/>
        <v>7.876468925697061E-2</v>
      </c>
    </row>
    <row r="759" spans="1:8" x14ac:dyDescent="0.2">
      <c r="A759" s="1">
        <v>757</v>
      </c>
      <c r="B759">
        <v>757</v>
      </c>
      <c r="C759">
        <v>0.128142846389006</v>
      </c>
      <c r="D759">
        <v>4.8340383527392047E-2</v>
      </c>
      <c r="E759">
        <v>2.1964984191986281E-2</v>
      </c>
      <c r="F759">
        <v>0.12595164398960701</v>
      </c>
      <c r="G759">
        <v>6.9423588186861715E-2</v>
      </c>
      <c r="H759">
        <f t="shared" si="11"/>
        <v>7.876468925697061E-2</v>
      </c>
    </row>
    <row r="760" spans="1:8" x14ac:dyDescent="0.2">
      <c r="A760" s="1">
        <v>758</v>
      </c>
      <c r="B760">
        <v>758</v>
      </c>
      <c r="C760">
        <v>0.12792115876137039</v>
      </c>
      <c r="D760">
        <v>4.8340383527392047E-2</v>
      </c>
      <c r="E760">
        <v>2.1964984191986281E-2</v>
      </c>
      <c r="F760">
        <v>0.12595164398960701</v>
      </c>
      <c r="G760">
        <v>6.9423588186861715E-2</v>
      </c>
      <c r="H760">
        <f t="shared" si="11"/>
        <v>7.8720351731443497E-2</v>
      </c>
    </row>
    <row r="761" spans="1:8" x14ac:dyDescent="0.2">
      <c r="A761" s="1">
        <v>759</v>
      </c>
      <c r="B761">
        <v>759</v>
      </c>
      <c r="C761">
        <v>0.12792115876137039</v>
      </c>
      <c r="D761">
        <v>4.8340383527392047E-2</v>
      </c>
      <c r="E761">
        <v>2.1964984191986281E-2</v>
      </c>
      <c r="F761">
        <v>0.12595164398960701</v>
      </c>
      <c r="G761">
        <v>8.2439393826774551E-2</v>
      </c>
      <c r="H761">
        <f t="shared" si="11"/>
        <v>8.1323512859426059E-2</v>
      </c>
    </row>
    <row r="762" spans="1:8" x14ac:dyDescent="0.2">
      <c r="A762" s="1">
        <v>760</v>
      </c>
      <c r="B762">
        <v>760</v>
      </c>
      <c r="C762">
        <v>0.12792115876137039</v>
      </c>
      <c r="D762">
        <v>4.8407362466483458E-2</v>
      </c>
      <c r="E762">
        <v>2.1964984191986281E-2</v>
      </c>
      <c r="F762">
        <v>0.12595164398960701</v>
      </c>
      <c r="G762">
        <v>8.2439393826774551E-2</v>
      </c>
      <c r="H762">
        <f t="shared" si="11"/>
        <v>8.1336908647244341E-2</v>
      </c>
    </row>
    <row r="763" spans="1:8" x14ac:dyDescent="0.2">
      <c r="A763" s="1">
        <v>761</v>
      </c>
      <c r="B763">
        <v>761</v>
      </c>
      <c r="C763">
        <v>0.12792115876137039</v>
      </c>
      <c r="D763">
        <v>4.8407362466483458E-2</v>
      </c>
      <c r="E763">
        <v>2.1964984191986281E-2</v>
      </c>
      <c r="F763">
        <v>0.12595164398960701</v>
      </c>
      <c r="G763">
        <v>8.2439393826774551E-2</v>
      </c>
      <c r="H763">
        <f t="shared" si="11"/>
        <v>8.1336908647244341E-2</v>
      </c>
    </row>
    <row r="764" spans="1:8" x14ac:dyDescent="0.2">
      <c r="A764" s="1">
        <v>762</v>
      </c>
      <c r="B764">
        <v>762</v>
      </c>
      <c r="C764">
        <v>0.12792115876137039</v>
      </c>
      <c r="D764">
        <v>4.8407362466483458E-2</v>
      </c>
      <c r="E764">
        <v>2.1964984191986281E-2</v>
      </c>
      <c r="F764">
        <v>0.12781986680958141</v>
      </c>
      <c r="G764">
        <v>8.2439393826774551E-2</v>
      </c>
      <c r="H764">
        <f t="shared" si="11"/>
        <v>8.1710553211239226E-2</v>
      </c>
    </row>
    <row r="765" spans="1:8" x14ac:dyDescent="0.2">
      <c r="A765" s="1">
        <v>763</v>
      </c>
      <c r="B765">
        <v>763</v>
      </c>
      <c r="C765">
        <v>0.12813563517069751</v>
      </c>
      <c r="D765">
        <v>4.8407362466483458E-2</v>
      </c>
      <c r="E765">
        <v>2.1964984191986281E-2</v>
      </c>
      <c r="F765">
        <v>0.12781986680958141</v>
      </c>
      <c r="G765">
        <v>8.2439393826774551E-2</v>
      </c>
      <c r="H765">
        <f t="shared" si="11"/>
        <v>8.1753448493104647E-2</v>
      </c>
    </row>
    <row r="766" spans="1:8" x14ac:dyDescent="0.2">
      <c r="A766" s="1">
        <v>764</v>
      </c>
      <c r="B766">
        <v>764</v>
      </c>
      <c r="C766">
        <v>0.12813563517069751</v>
      </c>
      <c r="D766">
        <v>4.8407362466483458E-2</v>
      </c>
      <c r="E766">
        <v>2.882546713993794E-2</v>
      </c>
      <c r="F766">
        <v>0.12781986680958141</v>
      </c>
      <c r="G766">
        <v>8.2439393826774551E-2</v>
      </c>
      <c r="H766">
        <f t="shared" si="11"/>
        <v>8.3125545082694971E-2</v>
      </c>
    </row>
    <row r="767" spans="1:8" x14ac:dyDescent="0.2">
      <c r="A767" s="1">
        <v>765</v>
      </c>
      <c r="B767">
        <v>765</v>
      </c>
      <c r="C767">
        <v>0.12813563517069751</v>
      </c>
      <c r="D767">
        <v>4.8407362466483458E-2</v>
      </c>
      <c r="E767">
        <v>2.882546713993794E-2</v>
      </c>
      <c r="F767">
        <v>0.12781986680958141</v>
      </c>
      <c r="G767">
        <v>8.2439393826774551E-2</v>
      </c>
      <c r="H767">
        <f t="shared" si="11"/>
        <v>8.3125545082694971E-2</v>
      </c>
    </row>
    <row r="768" spans="1:8" x14ac:dyDescent="0.2">
      <c r="A768" s="1">
        <v>766</v>
      </c>
      <c r="B768">
        <v>766</v>
      </c>
      <c r="C768">
        <v>0.1280322501701151</v>
      </c>
      <c r="D768">
        <v>4.8407362466483458E-2</v>
      </c>
      <c r="E768">
        <v>2.857774088164676E-2</v>
      </c>
      <c r="F768">
        <v>0.12819254089075829</v>
      </c>
      <c r="G768">
        <v>8.2439393826774551E-2</v>
      </c>
      <c r="H768">
        <f t="shared" si="11"/>
        <v>8.3129857647155636E-2</v>
      </c>
    </row>
    <row r="769" spans="1:8" x14ac:dyDescent="0.2">
      <c r="A769" s="1">
        <v>767</v>
      </c>
      <c r="B769">
        <v>767</v>
      </c>
      <c r="C769">
        <v>0.12828845510815309</v>
      </c>
      <c r="D769">
        <v>4.8407362466483458E-2</v>
      </c>
      <c r="E769">
        <v>2.857774088164676E-2</v>
      </c>
      <c r="F769">
        <v>0.12819254089075829</v>
      </c>
      <c r="G769">
        <v>8.2439393826774551E-2</v>
      </c>
      <c r="H769">
        <f t="shared" si="11"/>
        <v>8.3181098634763237E-2</v>
      </c>
    </row>
    <row r="770" spans="1:8" x14ac:dyDescent="0.2">
      <c r="A770" s="1">
        <v>768</v>
      </c>
      <c r="B770">
        <v>768</v>
      </c>
      <c r="C770">
        <v>0.12828845510815309</v>
      </c>
      <c r="D770">
        <v>4.8202174321369737E-2</v>
      </c>
      <c r="E770">
        <v>2.857774088164676E-2</v>
      </c>
      <c r="F770">
        <v>0.12819254089075829</v>
      </c>
      <c r="G770">
        <v>8.2439393826774551E-2</v>
      </c>
      <c r="H770">
        <f t="shared" si="11"/>
        <v>8.3140061005740493E-2</v>
      </c>
    </row>
    <row r="771" spans="1:8" x14ac:dyDescent="0.2">
      <c r="A771" s="1">
        <v>769</v>
      </c>
      <c r="B771">
        <v>769</v>
      </c>
      <c r="C771">
        <v>0.12828845510815309</v>
      </c>
      <c r="D771">
        <v>4.8315774048351218E-2</v>
      </c>
      <c r="E771">
        <v>2.857774088164676E-2</v>
      </c>
      <c r="F771">
        <v>0.12819254089075829</v>
      </c>
      <c r="G771">
        <v>8.2439393826774551E-2</v>
      </c>
      <c r="H771">
        <f t="shared" ref="H771:H834" si="12">AVERAGE(C771:G771)</f>
        <v>8.3162780951136786E-2</v>
      </c>
    </row>
    <row r="772" spans="1:8" x14ac:dyDescent="0.2">
      <c r="A772" s="1">
        <v>770</v>
      </c>
      <c r="B772">
        <v>770</v>
      </c>
      <c r="C772">
        <v>0.12828845510815309</v>
      </c>
      <c r="D772">
        <v>4.8315774048351218E-2</v>
      </c>
      <c r="E772">
        <v>2.857774088164676E-2</v>
      </c>
      <c r="F772">
        <v>0.12819254089075829</v>
      </c>
      <c r="G772">
        <v>8.2439393826774551E-2</v>
      </c>
      <c r="H772">
        <f t="shared" si="12"/>
        <v>8.3162780951136786E-2</v>
      </c>
    </row>
    <row r="773" spans="1:8" x14ac:dyDescent="0.2">
      <c r="A773" s="1">
        <v>771</v>
      </c>
      <c r="B773">
        <v>771</v>
      </c>
      <c r="C773">
        <v>0.12816129542762819</v>
      </c>
      <c r="D773">
        <v>4.8352921837437057E-2</v>
      </c>
      <c r="E773">
        <v>2.857774088164676E-2</v>
      </c>
      <c r="F773">
        <v>0.12819254089075829</v>
      </c>
      <c r="G773">
        <v>8.2439393826774551E-2</v>
      </c>
      <c r="H773">
        <f t="shared" si="12"/>
        <v>8.3144778572848965E-2</v>
      </c>
    </row>
    <row r="774" spans="1:8" x14ac:dyDescent="0.2">
      <c r="A774" s="1">
        <v>772</v>
      </c>
      <c r="B774">
        <v>772</v>
      </c>
      <c r="C774">
        <v>0.12816129542762819</v>
      </c>
      <c r="D774">
        <v>4.8352921837437057E-2</v>
      </c>
      <c r="E774">
        <v>2.857774088164676E-2</v>
      </c>
      <c r="F774">
        <v>0.12819254089075829</v>
      </c>
      <c r="G774">
        <v>8.2439393826774551E-2</v>
      </c>
      <c r="H774">
        <f t="shared" si="12"/>
        <v>8.3144778572848965E-2</v>
      </c>
    </row>
    <row r="775" spans="1:8" x14ac:dyDescent="0.2">
      <c r="A775" s="1">
        <v>773</v>
      </c>
      <c r="B775">
        <v>773</v>
      </c>
      <c r="C775">
        <v>0.12791076940966201</v>
      </c>
      <c r="D775">
        <v>4.8352921837437057E-2</v>
      </c>
      <c r="E775">
        <v>2.857774088164676E-2</v>
      </c>
      <c r="F775">
        <v>0.12819254089075829</v>
      </c>
      <c r="G775">
        <v>8.2439393826774551E-2</v>
      </c>
      <c r="H775">
        <f t="shared" si="12"/>
        <v>8.3094673369255731E-2</v>
      </c>
    </row>
    <row r="776" spans="1:8" x14ac:dyDescent="0.2">
      <c r="A776" s="1">
        <v>774</v>
      </c>
      <c r="B776">
        <v>774</v>
      </c>
      <c r="C776">
        <v>0.12791076940966201</v>
      </c>
      <c r="D776">
        <v>4.8352921837437057E-2</v>
      </c>
      <c r="E776">
        <v>2.857774088164676E-2</v>
      </c>
      <c r="F776">
        <v>0.1454175899072343</v>
      </c>
      <c r="G776">
        <v>8.2439393826774551E-2</v>
      </c>
      <c r="H776">
        <f t="shared" si="12"/>
        <v>8.6539683172550938E-2</v>
      </c>
    </row>
    <row r="777" spans="1:8" x14ac:dyDescent="0.2">
      <c r="A777" s="1">
        <v>775</v>
      </c>
      <c r="B777">
        <v>775</v>
      </c>
      <c r="C777">
        <v>0.12852002932767259</v>
      </c>
      <c r="D777">
        <v>4.8352921837437057E-2</v>
      </c>
      <c r="E777">
        <v>2.857774088164676E-2</v>
      </c>
      <c r="F777">
        <v>0.1454175899072343</v>
      </c>
      <c r="G777">
        <v>8.2439393826774551E-2</v>
      </c>
      <c r="H777">
        <f t="shared" si="12"/>
        <v>8.6661535156153061E-2</v>
      </c>
    </row>
    <row r="778" spans="1:8" x14ac:dyDescent="0.2">
      <c r="A778" s="1">
        <v>776</v>
      </c>
      <c r="B778">
        <v>776</v>
      </c>
      <c r="C778">
        <v>0.12852002932767259</v>
      </c>
      <c r="D778">
        <v>4.8352921837437057E-2</v>
      </c>
      <c r="E778">
        <v>2.857774088164676E-2</v>
      </c>
      <c r="F778">
        <v>0.1454175899072343</v>
      </c>
      <c r="G778">
        <v>8.2439393826774551E-2</v>
      </c>
      <c r="H778">
        <f t="shared" si="12"/>
        <v>8.6661535156153061E-2</v>
      </c>
    </row>
    <row r="779" spans="1:8" x14ac:dyDescent="0.2">
      <c r="A779" s="1">
        <v>777</v>
      </c>
      <c r="B779">
        <v>777</v>
      </c>
      <c r="C779">
        <v>0.12831239277261849</v>
      </c>
      <c r="D779">
        <v>4.8352921837437057E-2</v>
      </c>
      <c r="E779">
        <v>2.857774088164676E-2</v>
      </c>
      <c r="F779">
        <v>0.1454175899072343</v>
      </c>
      <c r="G779">
        <v>8.2439393826774551E-2</v>
      </c>
      <c r="H779">
        <f t="shared" si="12"/>
        <v>8.6620007845142233E-2</v>
      </c>
    </row>
    <row r="780" spans="1:8" x14ac:dyDescent="0.2">
      <c r="A780" s="1">
        <v>778</v>
      </c>
      <c r="B780">
        <v>778</v>
      </c>
      <c r="C780">
        <v>0.12831239277261849</v>
      </c>
      <c r="D780">
        <v>4.8352921837437057E-2</v>
      </c>
      <c r="E780">
        <v>2.857774088164676E-2</v>
      </c>
      <c r="F780">
        <v>0.16261933631301451</v>
      </c>
      <c r="G780">
        <v>8.2439393826774551E-2</v>
      </c>
      <c r="H780">
        <f t="shared" si="12"/>
        <v>9.0060357126298271E-2</v>
      </c>
    </row>
    <row r="781" spans="1:8" x14ac:dyDescent="0.2">
      <c r="A781" s="1">
        <v>779</v>
      </c>
      <c r="B781">
        <v>779</v>
      </c>
      <c r="C781">
        <v>0.12831239277261849</v>
      </c>
      <c r="D781">
        <v>4.8352921837437057E-2</v>
      </c>
      <c r="E781">
        <v>2.857774088164676E-2</v>
      </c>
      <c r="F781">
        <v>0.16261933631301451</v>
      </c>
      <c r="G781">
        <v>8.2679835232343332E-2</v>
      </c>
      <c r="H781">
        <f t="shared" si="12"/>
        <v>9.010844540741203E-2</v>
      </c>
    </row>
    <row r="782" spans="1:8" x14ac:dyDescent="0.2">
      <c r="A782" s="1">
        <v>780</v>
      </c>
      <c r="B782">
        <v>780</v>
      </c>
      <c r="C782">
        <v>0.12831239277261849</v>
      </c>
      <c r="D782">
        <v>4.8352921837437057E-2</v>
      </c>
      <c r="E782">
        <v>2.857774088164676E-2</v>
      </c>
      <c r="F782">
        <v>0.16261933631301451</v>
      </c>
      <c r="G782">
        <v>8.3505055948153981E-2</v>
      </c>
      <c r="H782">
        <f t="shared" si="12"/>
        <v>9.0273489550574154E-2</v>
      </c>
    </row>
    <row r="783" spans="1:8" x14ac:dyDescent="0.2">
      <c r="A783" s="1">
        <v>781</v>
      </c>
      <c r="B783">
        <v>781</v>
      </c>
      <c r="C783">
        <v>0.12871599520990751</v>
      </c>
      <c r="D783">
        <v>4.8352921837437057E-2</v>
      </c>
      <c r="E783">
        <v>2.857774088164676E-2</v>
      </c>
      <c r="F783">
        <v>0.16253784361304099</v>
      </c>
      <c r="G783">
        <v>8.3505055948153981E-2</v>
      </c>
      <c r="H783">
        <f t="shared" si="12"/>
        <v>9.0337911498037257E-2</v>
      </c>
    </row>
    <row r="784" spans="1:8" x14ac:dyDescent="0.2">
      <c r="A784" s="1">
        <v>782</v>
      </c>
      <c r="B784">
        <v>782</v>
      </c>
      <c r="C784">
        <v>0.12831434308327019</v>
      </c>
      <c r="D784">
        <v>4.8352921837437057E-2</v>
      </c>
      <c r="E784">
        <v>2.8782765837409609E-2</v>
      </c>
      <c r="F784">
        <v>0.16253784361304099</v>
      </c>
      <c r="G784">
        <v>8.3505055948153981E-2</v>
      </c>
      <c r="H784">
        <f t="shared" si="12"/>
        <v>9.0298586063862374E-2</v>
      </c>
    </row>
    <row r="785" spans="1:8" x14ac:dyDescent="0.2">
      <c r="A785" s="1">
        <v>783</v>
      </c>
      <c r="B785">
        <v>783</v>
      </c>
      <c r="C785">
        <v>0.1281686893469926</v>
      </c>
      <c r="D785">
        <v>4.8538262948496447E-2</v>
      </c>
      <c r="E785">
        <v>2.8296903842428649E-2</v>
      </c>
      <c r="F785">
        <v>0.16253784361304099</v>
      </c>
      <c r="G785">
        <v>8.3505055948153981E-2</v>
      </c>
      <c r="H785">
        <f t="shared" si="12"/>
        <v>9.0209351139822536E-2</v>
      </c>
    </row>
    <row r="786" spans="1:8" x14ac:dyDescent="0.2">
      <c r="A786" s="1">
        <v>784</v>
      </c>
      <c r="B786">
        <v>784</v>
      </c>
      <c r="C786">
        <v>0.12833595387648999</v>
      </c>
      <c r="D786">
        <v>4.8538262948496447E-2</v>
      </c>
      <c r="E786">
        <v>2.8296903842428649E-2</v>
      </c>
      <c r="F786">
        <v>0.16253784361304099</v>
      </c>
      <c r="G786">
        <v>8.3505055948153981E-2</v>
      </c>
      <c r="H786">
        <f t="shared" si="12"/>
        <v>9.0242804045722019E-2</v>
      </c>
    </row>
    <row r="787" spans="1:8" x14ac:dyDescent="0.2">
      <c r="A787" s="1">
        <v>785</v>
      </c>
      <c r="B787">
        <v>785</v>
      </c>
      <c r="C787">
        <v>0.12833595387648999</v>
      </c>
      <c r="D787">
        <v>4.8538262948496447E-2</v>
      </c>
      <c r="E787">
        <v>2.8296903842428649E-2</v>
      </c>
      <c r="F787">
        <v>0.16253784361304099</v>
      </c>
      <c r="G787">
        <v>7.0574320928218068E-2</v>
      </c>
      <c r="H787">
        <f t="shared" si="12"/>
        <v>8.7656657041734837E-2</v>
      </c>
    </row>
    <row r="788" spans="1:8" x14ac:dyDescent="0.2">
      <c r="A788" s="1">
        <v>786</v>
      </c>
      <c r="B788">
        <v>786</v>
      </c>
      <c r="C788">
        <v>0.12837377466644079</v>
      </c>
      <c r="D788">
        <v>4.8648345904148307E-2</v>
      </c>
      <c r="E788">
        <v>2.8296903842428649E-2</v>
      </c>
      <c r="F788">
        <v>0.16253784361304099</v>
      </c>
      <c r="G788">
        <v>7.0574320928218068E-2</v>
      </c>
      <c r="H788">
        <f t="shared" si="12"/>
        <v>8.7686237790855354E-2</v>
      </c>
    </row>
    <row r="789" spans="1:8" x14ac:dyDescent="0.2">
      <c r="A789" s="1">
        <v>787</v>
      </c>
      <c r="B789">
        <v>787</v>
      </c>
      <c r="C789">
        <v>0.12837377466644079</v>
      </c>
      <c r="D789">
        <v>4.8648345904148307E-2</v>
      </c>
      <c r="E789">
        <v>2.8296903842428649E-2</v>
      </c>
      <c r="F789">
        <v>0.16253784361304099</v>
      </c>
      <c r="G789">
        <v>7.0591057701039531E-2</v>
      </c>
      <c r="H789">
        <f t="shared" si="12"/>
        <v>8.7689585145419649E-2</v>
      </c>
    </row>
    <row r="790" spans="1:8" x14ac:dyDescent="0.2">
      <c r="A790" s="1">
        <v>788</v>
      </c>
      <c r="B790">
        <v>788</v>
      </c>
      <c r="C790">
        <v>0.12837377466644079</v>
      </c>
      <c r="D790">
        <v>4.8648345904148307E-2</v>
      </c>
      <c r="E790">
        <v>2.8296903842428649E-2</v>
      </c>
      <c r="F790">
        <v>0.1626331888950846</v>
      </c>
      <c r="G790">
        <v>7.0591057701039531E-2</v>
      </c>
      <c r="H790">
        <f t="shared" si="12"/>
        <v>8.770865420182837E-2</v>
      </c>
    </row>
    <row r="791" spans="1:8" x14ac:dyDescent="0.2">
      <c r="A791" s="1">
        <v>789</v>
      </c>
      <c r="B791">
        <v>789</v>
      </c>
      <c r="C791">
        <v>0.12837377466644079</v>
      </c>
      <c r="D791">
        <v>4.8648345904148307E-2</v>
      </c>
      <c r="E791">
        <v>2.8296903842428649E-2</v>
      </c>
      <c r="F791">
        <v>0.1626330221851405</v>
      </c>
      <c r="G791">
        <v>7.0591057701039531E-2</v>
      </c>
      <c r="H791">
        <f t="shared" si="12"/>
        <v>8.7708620859839548E-2</v>
      </c>
    </row>
    <row r="792" spans="1:8" x14ac:dyDescent="0.2">
      <c r="A792" s="1">
        <v>790</v>
      </c>
      <c r="B792">
        <v>790</v>
      </c>
      <c r="C792">
        <v>0.12792387433031999</v>
      </c>
      <c r="D792">
        <v>4.8648345904148307E-2</v>
      </c>
      <c r="E792">
        <v>2.8296903842428649E-2</v>
      </c>
      <c r="F792">
        <v>0.1626330221851405</v>
      </c>
      <c r="G792">
        <v>7.0591057701039531E-2</v>
      </c>
      <c r="H792">
        <f t="shared" si="12"/>
        <v>8.7618640792615388E-2</v>
      </c>
    </row>
    <row r="793" spans="1:8" x14ac:dyDescent="0.2">
      <c r="A793" s="1">
        <v>791</v>
      </c>
      <c r="B793">
        <v>791</v>
      </c>
      <c r="C793">
        <v>0.12792387433031999</v>
      </c>
      <c r="D793">
        <v>4.8648345904148307E-2</v>
      </c>
      <c r="E793">
        <v>2.8296903842428649E-2</v>
      </c>
      <c r="F793">
        <v>0.1626330221851405</v>
      </c>
      <c r="G793">
        <v>7.0479290582029966E-2</v>
      </c>
      <c r="H793">
        <f t="shared" si="12"/>
        <v>8.7596287368813475E-2</v>
      </c>
    </row>
    <row r="794" spans="1:8" x14ac:dyDescent="0.2">
      <c r="A794" s="1">
        <v>792</v>
      </c>
      <c r="B794">
        <v>792</v>
      </c>
      <c r="C794">
        <v>0.12792387433031999</v>
      </c>
      <c r="D794">
        <v>4.8648345904148307E-2</v>
      </c>
      <c r="E794">
        <v>2.8296903842428649E-2</v>
      </c>
      <c r="F794">
        <v>0.16253354203362169</v>
      </c>
      <c r="G794">
        <v>7.0479290582029966E-2</v>
      </c>
      <c r="H794">
        <f t="shared" si="12"/>
        <v>8.7576391338509724E-2</v>
      </c>
    </row>
    <row r="795" spans="1:8" x14ac:dyDescent="0.2">
      <c r="A795" s="1">
        <v>793</v>
      </c>
      <c r="B795">
        <v>793</v>
      </c>
      <c r="C795">
        <v>0.12792387433031999</v>
      </c>
      <c r="D795">
        <v>4.8648345904148307E-2</v>
      </c>
      <c r="E795">
        <v>2.2546603743239739E-2</v>
      </c>
      <c r="F795">
        <v>0.14565149838261179</v>
      </c>
      <c r="G795">
        <v>7.0479290582029966E-2</v>
      </c>
      <c r="H795">
        <f t="shared" si="12"/>
        <v>8.3049922588469952E-2</v>
      </c>
    </row>
    <row r="796" spans="1:8" x14ac:dyDescent="0.2">
      <c r="A796" s="1">
        <v>794</v>
      </c>
      <c r="B796">
        <v>794</v>
      </c>
      <c r="C796">
        <v>0.12792387433031999</v>
      </c>
      <c r="D796">
        <v>4.8648345904148307E-2</v>
      </c>
      <c r="E796">
        <v>2.2546603743239739E-2</v>
      </c>
      <c r="F796">
        <v>0.14565149838261179</v>
      </c>
      <c r="G796">
        <v>7.0479290582029966E-2</v>
      </c>
      <c r="H796">
        <f t="shared" si="12"/>
        <v>8.3049922588469952E-2</v>
      </c>
    </row>
    <row r="797" spans="1:8" x14ac:dyDescent="0.2">
      <c r="A797" s="1">
        <v>795</v>
      </c>
      <c r="B797">
        <v>795</v>
      </c>
      <c r="C797">
        <v>0.12760136249700249</v>
      </c>
      <c r="D797">
        <v>4.8686199752856277E-2</v>
      </c>
      <c r="E797">
        <v>2.2301920037261849E-2</v>
      </c>
      <c r="F797">
        <v>0.14565149838261179</v>
      </c>
      <c r="G797">
        <v>7.0479290582029966E-2</v>
      </c>
      <c r="H797">
        <f t="shared" si="12"/>
        <v>8.2944054250352478E-2</v>
      </c>
    </row>
    <row r="798" spans="1:8" x14ac:dyDescent="0.2">
      <c r="A798" s="1">
        <v>796</v>
      </c>
      <c r="B798">
        <v>796</v>
      </c>
      <c r="C798">
        <v>0.12760136249700249</v>
      </c>
      <c r="D798">
        <v>4.8686199752856277E-2</v>
      </c>
      <c r="E798">
        <v>2.2041458641531401E-2</v>
      </c>
      <c r="F798">
        <v>0.14565149838261179</v>
      </c>
      <c r="G798">
        <v>7.0479290582029966E-2</v>
      </c>
      <c r="H798">
        <f t="shared" si="12"/>
        <v>8.2891961971206379E-2</v>
      </c>
    </row>
    <row r="799" spans="1:8" x14ac:dyDescent="0.2">
      <c r="A799" s="1">
        <v>797</v>
      </c>
      <c r="B799">
        <v>797</v>
      </c>
      <c r="C799">
        <v>0.12760136249700249</v>
      </c>
      <c r="D799">
        <v>4.8686199752856277E-2</v>
      </c>
      <c r="E799">
        <v>2.2041458641531401E-2</v>
      </c>
      <c r="F799">
        <v>0.14565149838261179</v>
      </c>
      <c r="G799">
        <v>7.0479290582029966E-2</v>
      </c>
      <c r="H799">
        <f t="shared" si="12"/>
        <v>8.2891961971206379E-2</v>
      </c>
    </row>
    <row r="800" spans="1:8" x14ac:dyDescent="0.2">
      <c r="A800" s="1">
        <v>798</v>
      </c>
      <c r="B800">
        <v>798</v>
      </c>
      <c r="C800">
        <v>0.12760136249700249</v>
      </c>
      <c r="D800">
        <v>4.8686199752856277E-2</v>
      </c>
      <c r="E800">
        <v>2.2041458641531401E-2</v>
      </c>
      <c r="F800">
        <v>0.14565149838261179</v>
      </c>
      <c r="G800">
        <v>6.9673165593176614E-2</v>
      </c>
      <c r="H800">
        <f t="shared" si="12"/>
        <v>8.273073697343572E-2</v>
      </c>
    </row>
    <row r="801" spans="1:8" x14ac:dyDescent="0.2">
      <c r="A801" s="1">
        <v>799</v>
      </c>
      <c r="B801">
        <v>799</v>
      </c>
      <c r="C801">
        <v>0.12760136249700249</v>
      </c>
      <c r="D801">
        <v>4.8686199752856277E-2</v>
      </c>
      <c r="E801">
        <v>2.2041458641531401E-2</v>
      </c>
      <c r="F801">
        <v>0.14523976662738561</v>
      </c>
      <c r="G801">
        <v>6.9673165593176614E-2</v>
      </c>
      <c r="H801">
        <f t="shared" si="12"/>
        <v>8.2648390622390461E-2</v>
      </c>
    </row>
    <row r="802" spans="1:8" x14ac:dyDescent="0.2">
      <c r="A802" s="1">
        <v>800</v>
      </c>
      <c r="B802">
        <v>800</v>
      </c>
      <c r="C802">
        <v>0.12760136249700249</v>
      </c>
      <c r="D802">
        <v>4.8306727735254781E-2</v>
      </c>
      <c r="E802">
        <v>2.2041458641531401E-2</v>
      </c>
      <c r="F802">
        <v>0.14523976662738561</v>
      </c>
      <c r="G802">
        <v>6.9673165593176614E-2</v>
      </c>
      <c r="H802">
        <f t="shared" si="12"/>
        <v>8.2572496218870167E-2</v>
      </c>
    </row>
    <row r="803" spans="1:8" x14ac:dyDescent="0.2">
      <c r="A803" s="1">
        <v>801</v>
      </c>
      <c r="B803">
        <v>801</v>
      </c>
      <c r="C803">
        <v>0.12760136249700249</v>
      </c>
      <c r="D803">
        <v>4.8306727735254781E-2</v>
      </c>
      <c r="E803">
        <v>2.2041458641531401E-2</v>
      </c>
      <c r="F803">
        <v>0.14523976662738561</v>
      </c>
      <c r="G803">
        <v>6.9673165593176614E-2</v>
      </c>
      <c r="H803">
        <f t="shared" si="12"/>
        <v>8.2572496218870167E-2</v>
      </c>
    </row>
    <row r="804" spans="1:8" x14ac:dyDescent="0.2">
      <c r="A804" s="1">
        <v>802</v>
      </c>
      <c r="B804">
        <v>802</v>
      </c>
      <c r="C804">
        <v>0.12760136249700249</v>
      </c>
      <c r="D804">
        <v>4.8306727735254781E-2</v>
      </c>
      <c r="E804">
        <v>2.2013976669572929E-2</v>
      </c>
      <c r="F804">
        <v>0.14523976662738561</v>
      </c>
      <c r="G804">
        <v>6.9673165593176614E-2</v>
      </c>
      <c r="H804">
        <f t="shared" si="12"/>
        <v>8.2566999824478488E-2</v>
      </c>
    </row>
    <row r="805" spans="1:8" x14ac:dyDescent="0.2">
      <c r="A805" s="1">
        <v>803</v>
      </c>
      <c r="B805">
        <v>803</v>
      </c>
      <c r="C805">
        <v>0.12760136249700249</v>
      </c>
      <c r="D805">
        <v>4.8306727735254781E-2</v>
      </c>
      <c r="E805">
        <v>2.2013976669572929E-2</v>
      </c>
      <c r="F805">
        <v>0.14523976662738561</v>
      </c>
      <c r="G805">
        <v>6.9677898331616223E-2</v>
      </c>
      <c r="H805">
        <f t="shared" si="12"/>
        <v>8.2567946372166398E-2</v>
      </c>
    </row>
    <row r="806" spans="1:8" x14ac:dyDescent="0.2">
      <c r="A806" s="1">
        <v>804</v>
      </c>
      <c r="B806">
        <v>804</v>
      </c>
      <c r="C806">
        <v>0.12760136249700249</v>
      </c>
      <c r="D806">
        <v>4.8306727735254781E-2</v>
      </c>
      <c r="E806">
        <v>2.2013976669572929E-2</v>
      </c>
      <c r="F806">
        <v>0.14573163865775621</v>
      </c>
      <c r="G806">
        <v>6.9677898331616223E-2</v>
      </c>
      <c r="H806">
        <f t="shared" si="12"/>
        <v>8.2666320778240515E-2</v>
      </c>
    </row>
    <row r="807" spans="1:8" x14ac:dyDescent="0.2">
      <c r="A807" s="1">
        <v>805</v>
      </c>
      <c r="B807">
        <v>805</v>
      </c>
      <c r="C807">
        <v>0.12815832036881231</v>
      </c>
      <c r="D807">
        <v>4.8370176851640252E-2</v>
      </c>
      <c r="E807">
        <v>2.2013976669572929E-2</v>
      </c>
      <c r="F807">
        <v>0.14515692605082589</v>
      </c>
      <c r="G807">
        <v>6.9677898331616223E-2</v>
      </c>
      <c r="H807">
        <f t="shared" si="12"/>
        <v>8.2675459654493522E-2</v>
      </c>
    </row>
    <row r="808" spans="1:8" x14ac:dyDescent="0.2">
      <c r="A808" s="1">
        <v>806</v>
      </c>
      <c r="B808">
        <v>806</v>
      </c>
      <c r="C808">
        <v>0.12815832036881231</v>
      </c>
      <c r="D808">
        <v>4.8617622097133169E-2</v>
      </c>
      <c r="E808">
        <v>2.2013976669572929E-2</v>
      </c>
      <c r="F808">
        <v>0.14515692605082589</v>
      </c>
      <c r="G808">
        <v>6.9677898331616223E-2</v>
      </c>
      <c r="H808">
        <f t="shared" si="12"/>
        <v>8.2724948703592108E-2</v>
      </c>
    </row>
    <row r="809" spans="1:8" x14ac:dyDescent="0.2">
      <c r="A809" s="1">
        <v>807</v>
      </c>
      <c r="B809">
        <v>807</v>
      </c>
      <c r="C809">
        <v>0.1278187505959183</v>
      </c>
      <c r="D809">
        <v>4.8617622097133169E-2</v>
      </c>
      <c r="E809">
        <v>2.2013976669572929E-2</v>
      </c>
      <c r="F809">
        <v>0.14515692605082589</v>
      </c>
      <c r="G809">
        <v>6.9677898331616223E-2</v>
      </c>
      <c r="H809">
        <f t="shared" si="12"/>
        <v>8.2657034749013286E-2</v>
      </c>
    </row>
    <row r="810" spans="1:8" x14ac:dyDescent="0.2">
      <c r="A810" s="1">
        <v>808</v>
      </c>
      <c r="B810">
        <v>808</v>
      </c>
      <c r="C810">
        <v>0.1278187505959183</v>
      </c>
      <c r="D810">
        <v>4.8617622097133169E-2</v>
      </c>
      <c r="E810">
        <v>2.2013976669572929E-2</v>
      </c>
      <c r="F810">
        <v>0.14515538224879521</v>
      </c>
      <c r="G810">
        <v>6.9677898331616223E-2</v>
      </c>
      <c r="H810">
        <f t="shared" si="12"/>
        <v>8.2656725988607155E-2</v>
      </c>
    </row>
    <row r="811" spans="1:8" x14ac:dyDescent="0.2">
      <c r="A811" s="1">
        <v>809</v>
      </c>
      <c r="B811">
        <v>809</v>
      </c>
      <c r="C811">
        <v>0.1278187505959183</v>
      </c>
      <c r="D811">
        <v>4.8617622097133169E-2</v>
      </c>
      <c r="E811">
        <v>2.2013976669572929E-2</v>
      </c>
      <c r="F811">
        <v>0.14515538224879521</v>
      </c>
      <c r="G811">
        <v>6.9677898331616223E-2</v>
      </c>
      <c r="H811">
        <f t="shared" si="12"/>
        <v>8.2656725988607155E-2</v>
      </c>
    </row>
    <row r="812" spans="1:8" x14ac:dyDescent="0.2">
      <c r="A812" s="1">
        <v>810</v>
      </c>
      <c r="B812">
        <v>810</v>
      </c>
      <c r="C812">
        <v>0.1278187505959183</v>
      </c>
      <c r="D812">
        <v>4.8617622097133169E-2</v>
      </c>
      <c r="E812">
        <v>2.2192800764766669E-2</v>
      </c>
      <c r="F812">
        <v>0.14516390056097239</v>
      </c>
      <c r="G812">
        <v>8.28593789248111E-2</v>
      </c>
      <c r="H812">
        <f t="shared" si="12"/>
        <v>8.5330490588720331E-2</v>
      </c>
    </row>
    <row r="813" spans="1:8" x14ac:dyDescent="0.2">
      <c r="A813" s="1">
        <v>811</v>
      </c>
      <c r="B813">
        <v>811</v>
      </c>
      <c r="C813">
        <v>0.1278187505959183</v>
      </c>
      <c r="D813">
        <v>4.8617622097133169E-2</v>
      </c>
      <c r="E813">
        <v>2.2192800764766669E-2</v>
      </c>
      <c r="F813">
        <v>0.14516390056097239</v>
      </c>
      <c r="G813">
        <v>8.28593789248111E-2</v>
      </c>
      <c r="H813">
        <f t="shared" si="12"/>
        <v>8.5330490588720331E-2</v>
      </c>
    </row>
    <row r="814" spans="1:8" x14ac:dyDescent="0.2">
      <c r="A814" s="1">
        <v>812</v>
      </c>
      <c r="B814">
        <v>812</v>
      </c>
      <c r="C814">
        <v>0.1278187505959183</v>
      </c>
      <c r="D814">
        <v>4.8617622097133169E-2</v>
      </c>
      <c r="E814">
        <v>2.2192800764766669E-2</v>
      </c>
      <c r="F814">
        <v>0.14522185112363331</v>
      </c>
      <c r="G814">
        <v>6.9952647023700493E-2</v>
      </c>
      <c r="H814">
        <f t="shared" si="12"/>
        <v>8.2760734321030399E-2</v>
      </c>
    </row>
    <row r="815" spans="1:8" x14ac:dyDescent="0.2">
      <c r="A815" s="1">
        <v>813</v>
      </c>
      <c r="B815">
        <v>813</v>
      </c>
      <c r="C815">
        <v>0.1278187505959183</v>
      </c>
      <c r="D815">
        <v>5.9330157276177901E-2</v>
      </c>
      <c r="E815">
        <v>2.2192800764766669E-2</v>
      </c>
      <c r="F815">
        <v>0.1448028038780558</v>
      </c>
      <c r="G815">
        <v>6.9952647023700493E-2</v>
      </c>
      <c r="H815">
        <f t="shared" si="12"/>
        <v>8.4819431907723827E-2</v>
      </c>
    </row>
    <row r="816" spans="1:8" x14ac:dyDescent="0.2">
      <c r="A816" s="1">
        <v>814</v>
      </c>
      <c r="B816">
        <v>814</v>
      </c>
      <c r="C816">
        <v>0.1278187505959183</v>
      </c>
      <c r="D816">
        <v>5.9330157276177901E-2</v>
      </c>
      <c r="E816">
        <v>2.2192800764766669E-2</v>
      </c>
      <c r="F816">
        <v>0.1448028038780558</v>
      </c>
      <c r="G816">
        <v>6.9952647023700493E-2</v>
      </c>
      <c r="H816">
        <f t="shared" si="12"/>
        <v>8.4819431907723827E-2</v>
      </c>
    </row>
    <row r="817" spans="1:8" x14ac:dyDescent="0.2">
      <c r="A817" s="1">
        <v>815</v>
      </c>
      <c r="B817">
        <v>815</v>
      </c>
      <c r="C817">
        <v>0.1278187505959183</v>
      </c>
      <c r="D817">
        <v>5.9330157276177901E-2</v>
      </c>
      <c r="E817">
        <v>2.2192800764766669E-2</v>
      </c>
      <c r="F817">
        <v>0.14477119027299629</v>
      </c>
      <c r="G817">
        <v>7.0070313950996457E-2</v>
      </c>
      <c r="H817">
        <f t="shared" si="12"/>
        <v>8.4836642572171134E-2</v>
      </c>
    </row>
    <row r="818" spans="1:8" x14ac:dyDescent="0.2">
      <c r="A818" s="1">
        <v>816</v>
      </c>
      <c r="B818">
        <v>816</v>
      </c>
      <c r="C818">
        <v>0.1278187505959183</v>
      </c>
      <c r="D818">
        <v>5.9330157276177901E-2</v>
      </c>
      <c r="E818">
        <v>2.2192800764766669E-2</v>
      </c>
      <c r="F818">
        <v>0.14477119027299629</v>
      </c>
      <c r="G818">
        <v>7.0070313950996457E-2</v>
      </c>
      <c r="H818">
        <f t="shared" si="12"/>
        <v>8.4836642572171134E-2</v>
      </c>
    </row>
    <row r="819" spans="1:8" x14ac:dyDescent="0.2">
      <c r="A819" s="1">
        <v>817</v>
      </c>
      <c r="B819">
        <v>817</v>
      </c>
      <c r="C819">
        <v>0.1278187505959183</v>
      </c>
      <c r="D819">
        <v>5.9330157276177901E-2</v>
      </c>
      <c r="E819">
        <v>2.2192800764766669E-2</v>
      </c>
      <c r="F819">
        <v>0.14477119027299629</v>
      </c>
      <c r="G819">
        <v>7.0070313950996457E-2</v>
      </c>
      <c r="H819">
        <f t="shared" si="12"/>
        <v>8.4836642572171134E-2</v>
      </c>
    </row>
    <row r="820" spans="1:8" x14ac:dyDescent="0.2">
      <c r="A820" s="1">
        <v>818</v>
      </c>
      <c r="B820">
        <v>818</v>
      </c>
      <c r="C820">
        <v>0.1278187505959183</v>
      </c>
      <c r="D820">
        <v>5.9330157276177901E-2</v>
      </c>
      <c r="E820">
        <v>2.2192800764766669E-2</v>
      </c>
      <c r="F820">
        <v>0.1448201332019379</v>
      </c>
      <c r="G820">
        <v>7.0070313950996457E-2</v>
      </c>
      <c r="H820">
        <f t="shared" si="12"/>
        <v>8.4846431157959451E-2</v>
      </c>
    </row>
    <row r="821" spans="1:8" x14ac:dyDescent="0.2">
      <c r="A821" s="1">
        <v>819</v>
      </c>
      <c r="B821">
        <v>819</v>
      </c>
      <c r="C821">
        <v>0.1278187505959183</v>
      </c>
      <c r="D821">
        <v>5.9330157276177901E-2</v>
      </c>
      <c r="E821">
        <v>2.2192800764766669E-2</v>
      </c>
      <c r="F821">
        <v>0.1448201332019379</v>
      </c>
      <c r="G821">
        <v>7.0070313950996457E-2</v>
      </c>
      <c r="H821">
        <f t="shared" si="12"/>
        <v>8.4846431157959451E-2</v>
      </c>
    </row>
    <row r="822" spans="1:8" x14ac:dyDescent="0.2">
      <c r="A822" s="1">
        <v>820</v>
      </c>
      <c r="B822">
        <v>820</v>
      </c>
      <c r="C822">
        <v>0.1278187505959183</v>
      </c>
      <c r="D822">
        <v>5.9330157276177901E-2</v>
      </c>
      <c r="E822">
        <v>2.2192800764766669E-2</v>
      </c>
      <c r="F822">
        <v>0.1448201332019379</v>
      </c>
      <c r="G822">
        <v>7.0070313950996457E-2</v>
      </c>
      <c r="H822">
        <f t="shared" si="12"/>
        <v>8.4846431157959451E-2</v>
      </c>
    </row>
    <row r="823" spans="1:8" x14ac:dyDescent="0.2">
      <c r="A823" s="1">
        <v>821</v>
      </c>
      <c r="B823">
        <v>821</v>
      </c>
      <c r="C823">
        <v>0.1278187505959183</v>
      </c>
      <c r="D823">
        <v>5.9330157276177901E-2</v>
      </c>
      <c r="E823">
        <v>2.2192800764766669E-2</v>
      </c>
      <c r="F823">
        <v>0.1453392708539222</v>
      </c>
      <c r="G823">
        <v>7.0070313950996457E-2</v>
      </c>
      <c r="H823">
        <f t="shared" si="12"/>
        <v>8.4950258688356303E-2</v>
      </c>
    </row>
    <row r="824" spans="1:8" x14ac:dyDescent="0.2">
      <c r="A824" s="1">
        <v>822</v>
      </c>
      <c r="B824">
        <v>822</v>
      </c>
      <c r="C824">
        <v>0.1278187505959183</v>
      </c>
      <c r="D824">
        <v>5.9330157276177901E-2</v>
      </c>
      <c r="E824">
        <v>2.2192800764766669E-2</v>
      </c>
      <c r="F824">
        <v>0.1453392708539222</v>
      </c>
      <c r="G824">
        <v>7.0070313950996457E-2</v>
      </c>
      <c r="H824">
        <f t="shared" si="12"/>
        <v>8.4950258688356303E-2</v>
      </c>
    </row>
    <row r="825" spans="1:8" x14ac:dyDescent="0.2">
      <c r="A825" s="1">
        <v>823</v>
      </c>
      <c r="B825">
        <v>823</v>
      </c>
      <c r="C825">
        <v>0.1278187505959183</v>
      </c>
      <c r="D825">
        <v>5.9330157276177901E-2</v>
      </c>
      <c r="E825">
        <v>2.2192800764766669E-2</v>
      </c>
      <c r="F825">
        <v>0.1453392708539222</v>
      </c>
      <c r="G825">
        <v>7.0070313950996457E-2</v>
      </c>
      <c r="H825">
        <f t="shared" si="12"/>
        <v>8.4950258688356303E-2</v>
      </c>
    </row>
    <row r="826" spans="1:8" x14ac:dyDescent="0.2">
      <c r="A826" s="1">
        <v>824</v>
      </c>
      <c r="B826">
        <v>824</v>
      </c>
      <c r="C826">
        <v>0.1278187505959183</v>
      </c>
      <c r="D826">
        <v>5.9330157276177901E-2</v>
      </c>
      <c r="E826">
        <v>2.8957150033272362E-2</v>
      </c>
      <c r="F826">
        <v>0.1453392708539222</v>
      </c>
      <c r="G826">
        <v>7.0070313950996457E-2</v>
      </c>
      <c r="H826">
        <f t="shared" si="12"/>
        <v>8.6303128542057447E-2</v>
      </c>
    </row>
    <row r="827" spans="1:8" x14ac:dyDescent="0.2">
      <c r="A827" s="1">
        <v>825</v>
      </c>
      <c r="B827">
        <v>825</v>
      </c>
      <c r="C827">
        <v>0.12845986132507159</v>
      </c>
      <c r="D827">
        <v>5.909762862359428E-2</v>
      </c>
      <c r="E827">
        <v>2.8927191392239138E-2</v>
      </c>
      <c r="F827">
        <v>0.1453392708539222</v>
      </c>
      <c r="G827">
        <v>7.0070313950996457E-2</v>
      </c>
      <c r="H827">
        <f t="shared" si="12"/>
        <v>8.6378853229164734E-2</v>
      </c>
    </row>
    <row r="828" spans="1:8" x14ac:dyDescent="0.2">
      <c r="A828" s="1">
        <v>826</v>
      </c>
      <c r="B828">
        <v>826</v>
      </c>
      <c r="C828">
        <v>0.12845986132507159</v>
      </c>
      <c r="D828">
        <v>5.9206681611787389E-2</v>
      </c>
      <c r="E828">
        <v>2.8782244642106582E-2</v>
      </c>
      <c r="F828">
        <v>0.1453392708539222</v>
      </c>
      <c r="G828">
        <v>7.0070313950996457E-2</v>
      </c>
      <c r="H828">
        <f t="shared" si="12"/>
        <v>8.6371674476776836E-2</v>
      </c>
    </row>
    <row r="829" spans="1:8" x14ac:dyDescent="0.2">
      <c r="A829" s="1">
        <v>827</v>
      </c>
      <c r="B829">
        <v>827</v>
      </c>
      <c r="C829">
        <v>0.12751386517781099</v>
      </c>
      <c r="D829">
        <v>5.9206681611787389E-2</v>
      </c>
      <c r="E829">
        <v>2.8782244642106582E-2</v>
      </c>
      <c r="F829">
        <v>0.1453392708539222</v>
      </c>
      <c r="G829">
        <v>7.0109157748827491E-2</v>
      </c>
      <c r="H829">
        <f t="shared" si="12"/>
        <v>8.6190244006890931E-2</v>
      </c>
    </row>
    <row r="830" spans="1:8" x14ac:dyDescent="0.2">
      <c r="A830" s="1">
        <v>828</v>
      </c>
      <c r="B830">
        <v>828</v>
      </c>
      <c r="C830">
        <v>0.12758788611866781</v>
      </c>
      <c r="D830">
        <v>5.9475673425313701E-2</v>
      </c>
      <c r="E830">
        <v>2.8782244642106582E-2</v>
      </c>
      <c r="F830">
        <v>0.1448778560899445</v>
      </c>
      <c r="G830">
        <v>7.0309924699010914E-2</v>
      </c>
      <c r="H830">
        <f t="shared" si="12"/>
        <v>8.6206716995008703E-2</v>
      </c>
    </row>
    <row r="831" spans="1:8" x14ac:dyDescent="0.2">
      <c r="A831" s="1">
        <v>829</v>
      </c>
      <c r="B831">
        <v>829</v>
      </c>
      <c r="C831">
        <v>0.12758277023978301</v>
      </c>
      <c r="D831">
        <v>5.9475673425313701E-2</v>
      </c>
      <c r="E831">
        <v>2.8782244642106582E-2</v>
      </c>
      <c r="F831">
        <v>0.1448778560899445</v>
      </c>
      <c r="G831">
        <v>7.0309924699010914E-2</v>
      </c>
      <c r="H831">
        <f t="shared" si="12"/>
        <v>8.6205693819231738E-2</v>
      </c>
    </row>
    <row r="832" spans="1:8" x14ac:dyDescent="0.2">
      <c r="A832" s="1">
        <v>830</v>
      </c>
      <c r="B832">
        <v>830</v>
      </c>
      <c r="C832">
        <v>0.12758277023978301</v>
      </c>
      <c r="D832">
        <v>5.9475673425313701E-2</v>
      </c>
      <c r="E832">
        <v>2.8368285230281579E-2</v>
      </c>
      <c r="F832">
        <v>0.1448778560899445</v>
      </c>
      <c r="G832">
        <v>7.0309924699010914E-2</v>
      </c>
      <c r="H832">
        <f t="shared" si="12"/>
        <v>8.6122901936866753E-2</v>
      </c>
    </row>
    <row r="833" spans="1:8" x14ac:dyDescent="0.2">
      <c r="A833" s="1">
        <v>831</v>
      </c>
      <c r="B833">
        <v>831</v>
      </c>
      <c r="C833">
        <v>0.12758277023978301</v>
      </c>
      <c r="D833">
        <v>5.9475673425313701E-2</v>
      </c>
      <c r="E833">
        <v>2.8368285230281579E-2</v>
      </c>
      <c r="F833">
        <v>0.1448778560899445</v>
      </c>
      <c r="G833">
        <v>7.0309924699010914E-2</v>
      </c>
      <c r="H833">
        <f t="shared" si="12"/>
        <v>8.6122901936866753E-2</v>
      </c>
    </row>
    <row r="834" spans="1:8" x14ac:dyDescent="0.2">
      <c r="A834" s="1">
        <v>832</v>
      </c>
      <c r="B834">
        <v>832</v>
      </c>
      <c r="C834">
        <v>0.12758277023978301</v>
      </c>
      <c r="D834">
        <v>5.9475673425313701E-2</v>
      </c>
      <c r="E834">
        <v>2.8368285230281579E-2</v>
      </c>
      <c r="F834">
        <v>0.1448778560899445</v>
      </c>
      <c r="G834">
        <v>7.0309924699010914E-2</v>
      </c>
      <c r="H834">
        <f t="shared" si="12"/>
        <v>8.6122901936866753E-2</v>
      </c>
    </row>
    <row r="835" spans="1:8" x14ac:dyDescent="0.2">
      <c r="A835" s="1">
        <v>833</v>
      </c>
      <c r="B835">
        <v>833</v>
      </c>
      <c r="C835">
        <v>0.12828897150524271</v>
      </c>
      <c r="D835">
        <v>5.9475673425313701E-2</v>
      </c>
      <c r="E835">
        <v>2.8368285230281579E-2</v>
      </c>
      <c r="F835">
        <v>0.1448778560899445</v>
      </c>
      <c r="G835">
        <v>7.0440915265427603E-2</v>
      </c>
      <c r="H835">
        <f t="shared" ref="H835:H898" si="13">AVERAGE(C835:G835)</f>
        <v>8.6290340303242036E-2</v>
      </c>
    </row>
    <row r="836" spans="1:8" x14ac:dyDescent="0.2">
      <c r="A836" s="1">
        <v>834</v>
      </c>
      <c r="B836">
        <v>834</v>
      </c>
      <c r="C836">
        <v>0.12828897150524271</v>
      </c>
      <c r="D836">
        <v>5.9475673425313701E-2</v>
      </c>
      <c r="E836">
        <v>2.8368285230281579E-2</v>
      </c>
      <c r="F836">
        <v>0.14463474623008901</v>
      </c>
      <c r="G836">
        <v>6.9826038683863528E-2</v>
      </c>
      <c r="H836">
        <f t="shared" si="13"/>
        <v>8.6118743014958102E-2</v>
      </c>
    </row>
    <row r="837" spans="1:8" x14ac:dyDescent="0.2">
      <c r="A837" s="1">
        <v>835</v>
      </c>
      <c r="B837">
        <v>835</v>
      </c>
      <c r="C837">
        <v>0.12828897150524271</v>
      </c>
      <c r="D837">
        <v>5.9475673425313701E-2</v>
      </c>
      <c r="E837">
        <v>2.8368285230281579E-2</v>
      </c>
      <c r="F837">
        <v>0.14463474623008901</v>
      </c>
      <c r="G837">
        <v>6.9826038683863528E-2</v>
      </c>
      <c r="H837">
        <f t="shared" si="13"/>
        <v>8.6118743014958102E-2</v>
      </c>
    </row>
    <row r="838" spans="1:8" x14ac:dyDescent="0.2">
      <c r="A838" s="1">
        <v>836</v>
      </c>
      <c r="B838">
        <v>836</v>
      </c>
      <c r="C838">
        <v>0.12828897150524271</v>
      </c>
      <c r="D838">
        <v>5.9475673425313701E-2</v>
      </c>
      <c r="E838">
        <v>2.8368285230281579E-2</v>
      </c>
      <c r="F838">
        <v>0.14463474623008901</v>
      </c>
      <c r="G838">
        <v>6.9826038683863528E-2</v>
      </c>
      <c r="H838">
        <f t="shared" si="13"/>
        <v>8.6118743014958102E-2</v>
      </c>
    </row>
    <row r="839" spans="1:8" x14ac:dyDescent="0.2">
      <c r="A839" s="1">
        <v>837</v>
      </c>
      <c r="B839">
        <v>837</v>
      </c>
      <c r="C839">
        <v>0.12828897150524271</v>
      </c>
      <c r="D839">
        <v>5.9475673425313701E-2</v>
      </c>
      <c r="E839">
        <v>2.8368285230281579E-2</v>
      </c>
      <c r="F839">
        <v>0.14463474623008901</v>
      </c>
      <c r="G839">
        <v>6.9826038683863528E-2</v>
      </c>
      <c r="H839">
        <f t="shared" si="13"/>
        <v>8.6118743014958102E-2</v>
      </c>
    </row>
    <row r="840" spans="1:8" x14ac:dyDescent="0.2">
      <c r="A840" s="1">
        <v>838</v>
      </c>
      <c r="B840">
        <v>838</v>
      </c>
      <c r="C840">
        <v>0.14590176350832129</v>
      </c>
      <c r="D840">
        <v>5.9475673425313701E-2</v>
      </c>
      <c r="E840">
        <v>2.8368285230281579E-2</v>
      </c>
      <c r="F840">
        <v>0.14463474623008901</v>
      </c>
      <c r="G840">
        <v>6.9826038683863528E-2</v>
      </c>
      <c r="H840">
        <f t="shared" si="13"/>
        <v>8.9641301415573832E-2</v>
      </c>
    </row>
    <row r="841" spans="1:8" x14ac:dyDescent="0.2">
      <c r="A841" s="1">
        <v>839</v>
      </c>
      <c r="B841">
        <v>839</v>
      </c>
      <c r="C841">
        <v>0.14557992702087719</v>
      </c>
      <c r="D841">
        <v>5.9475673425313701E-2</v>
      </c>
      <c r="E841">
        <v>2.8368285230281579E-2</v>
      </c>
      <c r="F841">
        <v>0.14463474623008901</v>
      </c>
      <c r="G841">
        <v>6.9983382190104304E-2</v>
      </c>
      <c r="H841">
        <f t="shared" si="13"/>
        <v>8.9608402819333161E-2</v>
      </c>
    </row>
    <row r="842" spans="1:8" x14ac:dyDescent="0.2">
      <c r="A842" s="1">
        <v>840</v>
      </c>
      <c r="B842">
        <v>840</v>
      </c>
      <c r="C842">
        <v>0.14557992702087719</v>
      </c>
      <c r="D842">
        <v>5.9475673425313701E-2</v>
      </c>
      <c r="E842">
        <v>2.8368285230281579E-2</v>
      </c>
      <c r="F842">
        <v>0.14463474623008901</v>
      </c>
      <c r="G842">
        <v>6.9983382190104304E-2</v>
      </c>
      <c r="H842">
        <f t="shared" si="13"/>
        <v>8.9608402819333161E-2</v>
      </c>
    </row>
    <row r="843" spans="1:8" x14ac:dyDescent="0.2">
      <c r="A843" s="1">
        <v>841</v>
      </c>
      <c r="B843">
        <v>841</v>
      </c>
      <c r="C843">
        <v>0.14557992702087719</v>
      </c>
      <c r="D843">
        <v>5.9475673425313701E-2</v>
      </c>
      <c r="E843">
        <v>2.8368285230281579E-2</v>
      </c>
      <c r="F843">
        <v>0.1448781336486534</v>
      </c>
      <c r="G843">
        <v>6.9801900090347813E-2</v>
      </c>
      <c r="H843">
        <f t="shared" si="13"/>
        <v>8.9620783883094732E-2</v>
      </c>
    </row>
    <row r="844" spans="1:8" x14ac:dyDescent="0.2">
      <c r="A844" s="1">
        <v>842</v>
      </c>
      <c r="B844">
        <v>842</v>
      </c>
      <c r="C844">
        <v>0.14556890959920549</v>
      </c>
      <c r="D844">
        <v>5.9475673425313701E-2</v>
      </c>
      <c r="E844">
        <v>2.8368285230281579E-2</v>
      </c>
      <c r="F844">
        <v>0.1448781336486534</v>
      </c>
      <c r="G844">
        <v>6.9801900090347813E-2</v>
      </c>
      <c r="H844">
        <f t="shared" si="13"/>
        <v>8.9618580398760403E-2</v>
      </c>
    </row>
    <row r="845" spans="1:8" x14ac:dyDescent="0.2">
      <c r="A845" s="1">
        <v>843</v>
      </c>
      <c r="B845">
        <v>843</v>
      </c>
      <c r="C845">
        <v>0.14556890959920549</v>
      </c>
      <c r="D845">
        <v>5.9475673425313701E-2</v>
      </c>
      <c r="E845">
        <v>2.8368285230281579E-2</v>
      </c>
      <c r="F845">
        <v>0.1448781336486534</v>
      </c>
      <c r="G845">
        <v>6.9801900090347813E-2</v>
      </c>
      <c r="H845">
        <f t="shared" si="13"/>
        <v>8.9618580398760403E-2</v>
      </c>
    </row>
    <row r="846" spans="1:8" x14ac:dyDescent="0.2">
      <c r="A846" s="1">
        <v>844</v>
      </c>
      <c r="B846">
        <v>844</v>
      </c>
      <c r="C846">
        <v>0.14556890959920549</v>
      </c>
      <c r="D846">
        <v>5.9475673425313701E-2</v>
      </c>
      <c r="E846">
        <v>2.8368285230281579E-2</v>
      </c>
      <c r="F846">
        <v>0.1448781336486534</v>
      </c>
      <c r="G846">
        <v>6.9801900090347813E-2</v>
      </c>
      <c r="H846">
        <f t="shared" si="13"/>
        <v>8.9618580398760403E-2</v>
      </c>
    </row>
    <row r="847" spans="1:8" x14ac:dyDescent="0.2">
      <c r="A847" s="1">
        <v>845</v>
      </c>
      <c r="B847">
        <v>845</v>
      </c>
      <c r="C847">
        <v>0.1457892187759405</v>
      </c>
      <c r="D847">
        <v>5.9475673425313701E-2</v>
      </c>
      <c r="E847">
        <v>2.8368285230281579E-2</v>
      </c>
      <c r="F847">
        <v>0.1453977421887811</v>
      </c>
      <c r="G847">
        <v>6.9801900090347813E-2</v>
      </c>
      <c r="H847">
        <f t="shared" si="13"/>
        <v>8.9766563942132935E-2</v>
      </c>
    </row>
    <row r="848" spans="1:8" x14ac:dyDescent="0.2">
      <c r="A848" s="1">
        <v>846</v>
      </c>
      <c r="B848">
        <v>846</v>
      </c>
      <c r="C848">
        <v>0.1457892187759405</v>
      </c>
      <c r="D848">
        <v>5.9475673425313701E-2</v>
      </c>
      <c r="E848">
        <v>2.8368285230281579E-2</v>
      </c>
      <c r="F848">
        <v>0.1453977421887811</v>
      </c>
      <c r="G848">
        <v>6.9801900090347813E-2</v>
      </c>
      <c r="H848">
        <f t="shared" si="13"/>
        <v>8.9766563942132935E-2</v>
      </c>
    </row>
    <row r="849" spans="1:8" x14ac:dyDescent="0.2">
      <c r="A849" s="1">
        <v>847</v>
      </c>
      <c r="B849">
        <v>847</v>
      </c>
      <c r="C849">
        <v>0.1457892187759405</v>
      </c>
      <c r="D849">
        <v>5.9475673425313701E-2</v>
      </c>
      <c r="E849">
        <v>2.2443004300401369E-2</v>
      </c>
      <c r="F849">
        <v>0.1453977421887811</v>
      </c>
      <c r="G849">
        <v>6.9801900090347813E-2</v>
      </c>
      <c r="H849">
        <f t="shared" si="13"/>
        <v>8.8581507756156891E-2</v>
      </c>
    </row>
    <row r="850" spans="1:8" x14ac:dyDescent="0.2">
      <c r="A850" s="1">
        <v>848</v>
      </c>
      <c r="B850">
        <v>848</v>
      </c>
      <c r="C850">
        <v>0.1457892187759405</v>
      </c>
      <c r="D850">
        <v>5.9475673425313701E-2</v>
      </c>
      <c r="E850">
        <v>2.2443004300401369E-2</v>
      </c>
      <c r="F850">
        <v>0.1453977421887811</v>
      </c>
      <c r="G850">
        <v>6.9801900090347813E-2</v>
      </c>
      <c r="H850">
        <f t="shared" si="13"/>
        <v>8.8581507756156891E-2</v>
      </c>
    </row>
    <row r="851" spans="1:8" x14ac:dyDescent="0.2">
      <c r="A851" s="1">
        <v>849</v>
      </c>
      <c r="B851">
        <v>849</v>
      </c>
      <c r="C851">
        <v>0.1457892187759405</v>
      </c>
      <c r="D851">
        <v>5.9475673425313701E-2</v>
      </c>
      <c r="E851">
        <v>2.2155265083349571E-2</v>
      </c>
      <c r="F851">
        <v>0.1453977421887811</v>
      </c>
      <c r="G851">
        <v>6.9801900090347813E-2</v>
      </c>
      <c r="H851">
        <f t="shared" si="13"/>
        <v>8.8523959912746544E-2</v>
      </c>
    </row>
    <row r="852" spans="1:8" x14ac:dyDescent="0.2">
      <c r="A852" s="1">
        <v>850</v>
      </c>
      <c r="B852">
        <v>850</v>
      </c>
      <c r="C852">
        <v>0.1457892187759405</v>
      </c>
      <c r="D852">
        <v>5.9475673425313701E-2</v>
      </c>
      <c r="E852">
        <v>2.2155265083349571E-2</v>
      </c>
      <c r="F852">
        <v>0.1453977421887811</v>
      </c>
      <c r="G852">
        <v>6.9801900090347813E-2</v>
      </c>
      <c r="H852">
        <f t="shared" si="13"/>
        <v>8.8523959912746544E-2</v>
      </c>
    </row>
    <row r="853" spans="1:8" x14ac:dyDescent="0.2">
      <c r="A853" s="1">
        <v>851</v>
      </c>
      <c r="B853">
        <v>851</v>
      </c>
      <c r="C853">
        <v>0.1457892187759405</v>
      </c>
      <c r="D853">
        <v>5.9475673425313701E-2</v>
      </c>
      <c r="E853">
        <v>2.2155265083349571E-2</v>
      </c>
      <c r="F853">
        <v>0.1453977421887811</v>
      </c>
      <c r="G853">
        <v>6.9801900090347813E-2</v>
      </c>
      <c r="H853">
        <f t="shared" si="13"/>
        <v>8.8523959912746544E-2</v>
      </c>
    </row>
    <row r="854" spans="1:8" x14ac:dyDescent="0.2">
      <c r="A854" s="1">
        <v>852</v>
      </c>
      <c r="B854">
        <v>852</v>
      </c>
      <c r="C854">
        <v>0.1457892187759405</v>
      </c>
      <c r="D854">
        <v>5.9475673425313701E-2</v>
      </c>
      <c r="E854">
        <v>2.2155265083349571E-2</v>
      </c>
      <c r="F854">
        <v>0.14450297546704979</v>
      </c>
      <c r="G854">
        <v>6.9801900090347813E-2</v>
      </c>
      <c r="H854">
        <f t="shared" si="13"/>
        <v>8.8345006568400275E-2</v>
      </c>
    </row>
    <row r="855" spans="1:8" x14ac:dyDescent="0.2">
      <c r="A855" s="1">
        <v>853</v>
      </c>
      <c r="B855">
        <v>853</v>
      </c>
      <c r="C855">
        <v>0.14544561806103709</v>
      </c>
      <c r="D855">
        <v>5.9475673425313701E-2</v>
      </c>
      <c r="E855">
        <v>2.2155265083349571E-2</v>
      </c>
      <c r="F855">
        <v>0.14450297546704979</v>
      </c>
      <c r="G855">
        <v>6.9801900090347813E-2</v>
      </c>
      <c r="H855">
        <f t="shared" si="13"/>
        <v>8.8276286425419598E-2</v>
      </c>
    </row>
    <row r="856" spans="1:8" x14ac:dyDescent="0.2">
      <c r="A856" s="1">
        <v>854</v>
      </c>
      <c r="B856">
        <v>854</v>
      </c>
      <c r="C856">
        <v>0.14544561806103709</v>
      </c>
      <c r="D856">
        <v>5.9475673425313701E-2</v>
      </c>
      <c r="E856">
        <v>2.2155265083349571E-2</v>
      </c>
      <c r="F856">
        <v>0.14450297546704979</v>
      </c>
      <c r="G856">
        <v>6.9801900090347813E-2</v>
      </c>
      <c r="H856">
        <f t="shared" si="13"/>
        <v>8.8276286425419598E-2</v>
      </c>
    </row>
    <row r="857" spans="1:8" x14ac:dyDescent="0.2">
      <c r="A857" s="1">
        <v>855</v>
      </c>
      <c r="B857">
        <v>855</v>
      </c>
      <c r="C857">
        <v>0.14557061574565899</v>
      </c>
      <c r="D857">
        <v>5.9475673425313701E-2</v>
      </c>
      <c r="E857">
        <v>2.2155265083349571E-2</v>
      </c>
      <c r="F857">
        <v>0.14450297546704979</v>
      </c>
      <c r="G857">
        <v>6.9801900090347813E-2</v>
      </c>
      <c r="H857">
        <f t="shared" si="13"/>
        <v>8.8301285962343962E-2</v>
      </c>
    </row>
    <row r="858" spans="1:8" x14ac:dyDescent="0.2">
      <c r="A858" s="1">
        <v>856</v>
      </c>
      <c r="B858">
        <v>856</v>
      </c>
      <c r="C858">
        <v>0.14557061574565899</v>
      </c>
      <c r="D858">
        <v>5.9089160999620957E-2</v>
      </c>
      <c r="E858">
        <v>2.2155265083349571E-2</v>
      </c>
      <c r="F858">
        <v>0.14557966722528301</v>
      </c>
      <c r="G858">
        <v>6.9801900090347813E-2</v>
      </c>
      <c r="H858">
        <f t="shared" si="13"/>
        <v>8.8439321828852085E-2</v>
      </c>
    </row>
    <row r="859" spans="1:8" x14ac:dyDescent="0.2">
      <c r="A859" s="1">
        <v>857</v>
      </c>
      <c r="B859">
        <v>857</v>
      </c>
      <c r="C859">
        <v>0.14557061574565899</v>
      </c>
      <c r="D859">
        <v>5.9089160999620957E-2</v>
      </c>
      <c r="E859">
        <v>2.2155265083349571E-2</v>
      </c>
      <c r="F859">
        <v>0.14557966722528301</v>
      </c>
      <c r="G859">
        <v>7.0124079032620981E-2</v>
      </c>
      <c r="H859">
        <f t="shared" si="13"/>
        <v>8.8503757617306708E-2</v>
      </c>
    </row>
    <row r="860" spans="1:8" x14ac:dyDescent="0.2">
      <c r="A860" s="1">
        <v>858</v>
      </c>
      <c r="B860">
        <v>858</v>
      </c>
      <c r="C860">
        <v>0.14557061574565899</v>
      </c>
      <c r="D860">
        <v>5.9089160999620957E-2</v>
      </c>
      <c r="E860">
        <v>2.2155265083349571E-2</v>
      </c>
      <c r="F860">
        <v>0.14514804151398919</v>
      </c>
      <c r="G860">
        <v>8.2647284586862907E-2</v>
      </c>
      <c r="H860">
        <f t="shared" si="13"/>
        <v>9.0922073585896324E-2</v>
      </c>
    </row>
    <row r="861" spans="1:8" x14ac:dyDescent="0.2">
      <c r="A861" s="1">
        <v>859</v>
      </c>
      <c r="B861">
        <v>859</v>
      </c>
      <c r="C861">
        <v>0.14557061574565899</v>
      </c>
      <c r="D861">
        <v>5.9089160999620957E-2</v>
      </c>
      <c r="E861">
        <v>2.2155265083349571E-2</v>
      </c>
      <c r="F861">
        <v>0.1456046570289409</v>
      </c>
      <c r="G861">
        <v>8.308435831254532E-2</v>
      </c>
      <c r="H861">
        <f t="shared" si="13"/>
        <v>9.1100811434023155E-2</v>
      </c>
    </row>
    <row r="862" spans="1:8" x14ac:dyDescent="0.2">
      <c r="A862" s="1">
        <v>860</v>
      </c>
      <c r="B862">
        <v>860</v>
      </c>
      <c r="C862">
        <v>0.14557061574565899</v>
      </c>
      <c r="D862">
        <v>5.9089160999620957E-2</v>
      </c>
      <c r="E862">
        <v>2.2155265083349571E-2</v>
      </c>
      <c r="F862">
        <v>0.1456046570289409</v>
      </c>
      <c r="G862">
        <v>8.308435831254532E-2</v>
      </c>
      <c r="H862">
        <f t="shared" si="13"/>
        <v>9.1100811434023155E-2</v>
      </c>
    </row>
    <row r="863" spans="1:8" x14ac:dyDescent="0.2">
      <c r="A863" s="1">
        <v>861</v>
      </c>
      <c r="B863">
        <v>861</v>
      </c>
      <c r="C863">
        <v>0.14557061574565899</v>
      </c>
      <c r="D863">
        <v>5.9089160999620957E-2</v>
      </c>
      <c r="E863">
        <v>2.2155265083349571E-2</v>
      </c>
      <c r="F863">
        <v>0.16233820632613061</v>
      </c>
      <c r="G863">
        <v>8.308435831254532E-2</v>
      </c>
      <c r="H863">
        <f t="shared" si="13"/>
        <v>9.4447521293461095E-2</v>
      </c>
    </row>
    <row r="864" spans="1:8" x14ac:dyDescent="0.2">
      <c r="A864" s="1">
        <v>862</v>
      </c>
      <c r="B864">
        <v>862</v>
      </c>
      <c r="C864">
        <v>0.14557061574565899</v>
      </c>
      <c r="D864">
        <v>5.9089160999620957E-2</v>
      </c>
      <c r="E864">
        <v>2.2155265083349571E-2</v>
      </c>
      <c r="F864">
        <v>0.16233820632613061</v>
      </c>
      <c r="G864">
        <v>8.308435831254532E-2</v>
      </c>
      <c r="H864">
        <f t="shared" si="13"/>
        <v>9.4447521293461095E-2</v>
      </c>
    </row>
    <row r="865" spans="1:8" x14ac:dyDescent="0.2">
      <c r="A865" s="1">
        <v>863</v>
      </c>
      <c r="B865">
        <v>863</v>
      </c>
      <c r="C865">
        <v>0.14557061574565899</v>
      </c>
      <c r="D865">
        <v>5.9089160999620957E-2</v>
      </c>
      <c r="E865">
        <v>2.2155265083349571E-2</v>
      </c>
      <c r="F865">
        <v>0.16233820632613061</v>
      </c>
      <c r="G865">
        <v>8.308435831254532E-2</v>
      </c>
      <c r="H865">
        <f t="shared" si="13"/>
        <v>9.4447521293461095E-2</v>
      </c>
    </row>
    <row r="866" spans="1:8" x14ac:dyDescent="0.2">
      <c r="A866" s="1">
        <v>864</v>
      </c>
      <c r="B866">
        <v>864</v>
      </c>
      <c r="C866">
        <v>0.1454668914613628</v>
      </c>
      <c r="D866">
        <v>5.9089160999620957E-2</v>
      </c>
      <c r="E866">
        <v>2.2155265083349571E-2</v>
      </c>
      <c r="F866">
        <v>0.16279918087106249</v>
      </c>
      <c r="G866">
        <v>8.308435831254532E-2</v>
      </c>
      <c r="H866">
        <f t="shared" si="13"/>
        <v>9.4518971345588218E-2</v>
      </c>
    </row>
    <row r="867" spans="1:8" x14ac:dyDescent="0.2">
      <c r="A867" s="1">
        <v>865</v>
      </c>
      <c r="B867">
        <v>865</v>
      </c>
      <c r="C867">
        <v>0.14469153231757401</v>
      </c>
      <c r="D867">
        <v>5.8860853833896609E-2</v>
      </c>
      <c r="E867">
        <v>2.2155265083349571E-2</v>
      </c>
      <c r="F867">
        <v>0.16271396968648391</v>
      </c>
      <c r="G867">
        <v>8.308435831254532E-2</v>
      </c>
      <c r="H867">
        <f t="shared" si="13"/>
        <v>9.4301195846769881E-2</v>
      </c>
    </row>
    <row r="868" spans="1:8" x14ac:dyDescent="0.2">
      <c r="A868" s="1">
        <v>866</v>
      </c>
      <c r="B868">
        <v>866</v>
      </c>
      <c r="C868">
        <v>0.14492342168739861</v>
      </c>
      <c r="D868">
        <v>5.8860853833896609E-2</v>
      </c>
      <c r="E868">
        <v>2.2155265083349571E-2</v>
      </c>
      <c r="F868">
        <v>0.16271396968648391</v>
      </c>
      <c r="G868">
        <v>7.0052717054717786E-2</v>
      </c>
      <c r="H868">
        <f t="shared" si="13"/>
        <v>9.17412454691693E-2</v>
      </c>
    </row>
    <row r="869" spans="1:8" x14ac:dyDescent="0.2">
      <c r="A869" s="1">
        <v>867</v>
      </c>
      <c r="B869">
        <v>867</v>
      </c>
      <c r="C869">
        <v>0.14492342168739861</v>
      </c>
      <c r="D869">
        <v>5.8860853833896609E-2</v>
      </c>
      <c r="E869">
        <v>2.2134635914615279E-2</v>
      </c>
      <c r="F869">
        <v>0.162943657511773</v>
      </c>
      <c r="G869">
        <v>8.2930077459164836E-2</v>
      </c>
      <c r="H869">
        <f t="shared" si="13"/>
        <v>9.4358529281369674E-2</v>
      </c>
    </row>
    <row r="870" spans="1:8" x14ac:dyDescent="0.2">
      <c r="A870" s="1">
        <v>868</v>
      </c>
      <c r="B870">
        <v>868</v>
      </c>
      <c r="C870">
        <v>0.1445540089198383</v>
      </c>
      <c r="D870">
        <v>5.8860853833896609E-2</v>
      </c>
      <c r="E870">
        <v>2.2134635914615279E-2</v>
      </c>
      <c r="F870">
        <v>0.16428364711316271</v>
      </c>
      <c r="G870">
        <v>8.2930077459164836E-2</v>
      </c>
      <c r="H870">
        <f t="shared" si="13"/>
        <v>9.455264464813555E-2</v>
      </c>
    </row>
    <row r="871" spans="1:8" x14ac:dyDescent="0.2">
      <c r="A871" s="1">
        <v>869</v>
      </c>
      <c r="B871">
        <v>869</v>
      </c>
      <c r="C871">
        <v>0.1445540089198383</v>
      </c>
      <c r="D871">
        <v>5.8860853833896609E-2</v>
      </c>
      <c r="E871">
        <v>2.2134635914615279E-2</v>
      </c>
      <c r="F871">
        <v>0.16428364711316271</v>
      </c>
      <c r="G871">
        <v>8.2930077459164836E-2</v>
      </c>
      <c r="H871">
        <f t="shared" si="13"/>
        <v>9.455264464813555E-2</v>
      </c>
    </row>
    <row r="872" spans="1:8" x14ac:dyDescent="0.2">
      <c r="A872" s="1">
        <v>870</v>
      </c>
      <c r="B872">
        <v>870</v>
      </c>
      <c r="C872">
        <v>0.16391442274622331</v>
      </c>
      <c r="D872">
        <v>5.8860853833896609E-2</v>
      </c>
      <c r="E872">
        <v>2.2134635914615279E-2</v>
      </c>
      <c r="F872">
        <v>0.16428364711316271</v>
      </c>
      <c r="G872">
        <v>8.2828281768707254E-2</v>
      </c>
      <c r="H872">
        <f t="shared" si="13"/>
        <v>9.8404368275321036E-2</v>
      </c>
    </row>
    <row r="873" spans="1:8" x14ac:dyDescent="0.2">
      <c r="A873" s="1">
        <v>871</v>
      </c>
      <c r="B873">
        <v>871</v>
      </c>
      <c r="C873">
        <v>0.16391442274622331</v>
      </c>
      <c r="D873">
        <v>5.8860853833896609E-2</v>
      </c>
      <c r="E873">
        <v>2.2134635914615279E-2</v>
      </c>
      <c r="F873">
        <v>0.16428364711316271</v>
      </c>
      <c r="G873">
        <v>8.2828281768707254E-2</v>
      </c>
      <c r="H873">
        <f t="shared" si="13"/>
        <v>9.8404368275321036E-2</v>
      </c>
    </row>
    <row r="874" spans="1:8" x14ac:dyDescent="0.2">
      <c r="A874" s="1">
        <v>872</v>
      </c>
      <c r="B874">
        <v>872</v>
      </c>
      <c r="C874">
        <v>0.16391442274622331</v>
      </c>
      <c r="D874">
        <v>5.8860853833896609E-2</v>
      </c>
      <c r="E874">
        <v>2.2134635914615279E-2</v>
      </c>
      <c r="F874">
        <v>0.16428364711316271</v>
      </c>
      <c r="G874">
        <v>8.2828281768707254E-2</v>
      </c>
      <c r="H874">
        <f t="shared" si="13"/>
        <v>9.8404368275321036E-2</v>
      </c>
    </row>
    <row r="875" spans="1:8" x14ac:dyDescent="0.2">
      <c r="A875" s="1">
        <v>873</v>
      </c>
      <c r="B875">
        <v>873</v>
      </c>
      <c r="C875">
        <v>0.16391442274622331</v>
      </c>
      <c r="D875">
        <v>5.8860853833896609E-2</v>
      </c>
      <c r="E875">
        <v>2.2134635914615279E-2</v>
      </c>
      <c r="F875">
        <v>0.16484604840373779</v>
      </c>
      <c r="G875">
        <v>8.2320741385100635E-2</v>
      </c>
      <c r="H875">
        <f t="shared" si="13"/>
        <v>9.8415340456714726E-2</v>
      </c>
    </row>
    <row r="876" spans="1:8" x14ac:dyDescent="0.2">
      <c r="A876" s="1">
        <v>874</v>
      </c>
      <c r="B876">
        <v>874</v>
      </c>
      <c r="C876">
        <v>0.16391442274622331</v>
      </c>
      <c r="D876">
        <v>5.8860853833896609E-2</v>
      </c>
      <c r="E876">
        <v>2.2134635914615279E-2</v>
      </c>
      <c r="F876">
        <v>0.16484604840373779</v>
      </c>
      <c r="G876">
        <v>8.2320741385100635E-2</v>
      </c>
      <c r="H876">
        <f t="shared" si="13"/>
        <v>9.8415340456714726E-2</v>
      </c>
    </row>
    <row r="877" spans="1:8" x14ac:dyDescent="0.2">
      <c r="A877" s="1">
        <v>875</v>
      </c>
      <c r="B877">
        <v>875</v>
      </c>
      <c r="C877">
        <v>0.16379700731357391</v>
      </c>
      <c r="D877">
        <v>5.8860853833896609E-2</v>
      </c>
      <c r="E877">
        <v>2.2134635914615279E-2</v>
      </c>
      <c r="F877">
        <v>0.16497262494198239</v>
      </c>
      <c r="G877">
        <v>8.2320741385100635E-2</v>
      </c>
      <c r="H877">
        <f t="shared" si="13"/>
        <v>9.8417172677833772E-2</v>
      </c>
    </row>
    <row r="878" spans="1:8" x14ac:dyDescent="0.2">
      <c r="A878" s="1">
        <v>876</v>
      </c>
      <c r="B878">
        <v>876</v>
      </c>
      <c r="C878">
        <v>0.1638450859985055</v>
      </c>
      <c r="D878">
        <v>4.8056762112772052E-2</v>
      </c>
      <c r="E878">
        <v>2.2134635914615279E-2</v>
      </c>
      <c r="F878">
        <v>0.16487574352518869</v>
      </c>
      <c r="G878">
        <v>8.2431685208227426E-2</v>
      </c>
      <c r="H878">
        <f t="shared" si="13"/>
        <v>9.626878255186179E-2</v>
      </c>
    </row>
    <row r="879" spans="1:8" x14ac:dyDescent="0.2">
      <c r="A879" s="1">
        <v>877</v>
      </c>
      <c r="B879">
        <v>877</v>
      </c>
      <c r="C879">
        <v>0.1638450859985055</v>
      </c>
      <c r="D879">
        <v>4.8056762112772052E-2</v>
      </c>
      <c r="E879">
        <v>2.2134635914615279E-2</v>
      </c>
      <c r="F879">
        <v>0.1643656401364377</v>
      </c>
      <c r="G879">
        <v>6.9604339766364529E-2</v>
      </c>
      <c r="H879">
        <f t="shared" si="13"/>
        <v>9.3601292785739018E-2</v>
      </c>
    </row>
    <row r="880" spans="1:8" x14ac:dyDescent="0.2">
      <c r="A880" s="1">
        <v>878</v>
      </c>
      <c r="B880">
        <v>878</v>
      </c>
      <c r="C880">
        <v>0.1638450859985055</v>
      </c>
      <c r="D880">
        <v>4.8056762112772052E-2</v>
      </c>
      <c r="E880">
        <v>2.2134635914615279E-2</v>
      </c>
      <c r="F880">
        <v>0.1643656401364377</v>
      </c>
      <c r="G880">
        <v>6.9604339766364529E-2</v>
      </c>
      <c r="H880">
        <f t="shared" si="13"/>
        <v>9.3601292785739018E-2</v>
      </c>
    </row>
    <row r="881" spans="1:8" x14ac:dyDescent="0.2">
      <c r="A881" s="1">
        <v>879</v>
      </c>
      <c r="B881">
        <v>879</v>
      </c>
      <c r="C881">
        <v>0.1638450859985055</v>
      </c>
      <c r="D881">
        <v>4.8056762112772052E-2</v>
      </c>
      <c r="E881">
        <v>2.2134635914615279E-2</v>
      </c>
      <c r="F881">
        <v>0.1643656401364377</v>
      </c>
      <c r="G881">
        <v>6.9604339766364529E-2</v>
      </c>
      <c r="H881">
        <f t="shared" si="13"/>
        <v>9.3601292785739018E-2</v>
      </c>
    </row>
    <row r="882" spans="1:8" x14ac:dyDescent="0.2">
      <c r="A882" s="1">
        <v>880</v>
      </c>
      <c r="B882">
        <v>880</v>
      </c>
      <c r="C882">
        <v>0.1638450859985055</v>
      </c>
      <c r="D882">
        <v>4.8056762112772052E-2</v>
      </c>
      <c r="E882">
        <v>2.2134635914615279E-2</v>
      </c>
      <c r="F882">
        <v>0.1643656401364377</v>
      </c>
      <c r="G882">
        <v>6.9604339766364529E-2</v>
      </c>
      <c r="H882">
        <f t="shared" si="13"/>
        <v>9.3601292785739018E-2</v>
      </c>
    </row>
    <row r="883" spans="1:8" x14ac:dyDescent="0.2">
      <c r="A883" s="1">
        <v>881</v>
      </c>
      <c r="B883">
        <v>881</v>
      </c>
      <c r="C883">
        <v>0.1638450859985055</v>
      </c>
      <c r="D883">
        <v>4.8107795048721431E-2</v>
      </c>
      <c r="E883">
        <v>2.2134635914615279E-2</v>
      </c>
      <c r="F883">
        <v>0.1643656401364377</v>
      </c>
      <c r="G883">
        <v>6.9604339766364529E-2</v>
      </c>
      <c r="H883">
        <f t="shared" si="13"/>
        <v>9.3611499372928883E-2</v>
      </c>
    </row>
    <row r="884" spans="1:8" x14ac:dyDescent="0.2">
      <c r="A884" s="1">
        <v>882</v>
      </c>
      <c r="B884">
        <v>882</v>
      </c>
      <c r="C884">
        <v>0.16386382635816091</v>
      </c>
      <c r="D884">
        <v>4.8107795048721431E-2</v>
      </c>
      <c r="E884">
        <v>2.2134635914615279E-2</v>
      </c>
      <c r="F884">
        <v>0.1643656401364377</v>
      </c>
      <c r="G884">
        <v>6.9604339766364529E-2</v>
      </c>
      <c r="H884">
        <f t="shared" si="13"/>
        <v>9.3615247444859967E-2</v>
      </c>
    </row>
    <row r="885" spans="1:8" x14ac:dyDescent="0.2">
      <c r="A885" s="1">
        <v>883</v>
      </c>
      <c r="B885">
        <v>883</v>
      </c>
      <c r="C885">
        <v>0.14549206159832589</v>
      </c>
      <c r="D885">
        <v>4.8107795048721431E-2</v>
      </c>
      <c r="E885">
        <v>2.2134635914615279E-2</v>
      </c>
      <c r="F885">
        <v>0.1643656401364377</v>
      </c>
      <c r="G885">
        <v>6.9604339766364529E-2</v>
      </c>
      <c r="H885">
        <f t="shared" si="13"/>
        <v>8.994089449289297E-2</v>
      </c>
    </row>
    <row r="886" spans="1:8" x14ac:dyDescent="0.2">
      <c r="A886" s="1">
        <v>884</v>
      </c>
      <c r="B886">
        <v>884</v>
      </c>
      <c r="C886">
        <v>0.14549206159832589</v>
      </c>
      <c r="D886">
        <v>4.8244079035174567E-2</v>
      </c>
      <c r="E886">
        <v>2.2134635914615279E-2</v>
      </c>
      <c r="F886">
        <v>0.1455643840598129</v>
      </c>
      <c r="G886">
        <v>6.9604339766364529E-2</v>
      </c>
      <c r="H886">
        <f t="shared" si="13"/>
        <v>8.6207900074858651E-2</v>
      </c>
    </row>
    <row r="887" spans="1:8" x14ac:dyDescent="0.2">
      <c r="A887" s="1">
        <v>885</v>
      </c>
      <c r="B887">
        <v>885</v>
      </c>
      <c r="C887">
        <v>0.14549206159832589</v>
      </c>
      <c r="D887">
        <v>4.8244079035174567E-2</v>
      </c>
      <c r="E887">
        <v>2.2134635914615279E-2</v>
      </c>
      <c r="F887">
        <v>0.1455643840598129</v>
      </c>
      <c r="G887">
        <v>6.9604339766364529E-2</v>
      </c>
      <c r="H887">
        <f t="shared" si="13"/>
        <v>8.6207900074858651E-2</v>
      </c>
    </row>
    <row r="888" spans="1:8" x14ac:dyDescent="0.2">
      <c r="A888" s="1">
        <v>886</v>
      </c>
      <c r="B888">
        <v>886</v>
      </c>
      <c r="C888">
        <v>0.14549206159832589</v>
      </c>
      <c r="D888">
        <v>4.8244079035174567E-2</v>
      </c>
      <c r="E888">
        <v>2.2081933155558588E-2</v>
      </c>
      <c r="F888">
        <v>0.14549148989142111</v>
      </c>
      <c r="G888">
        <v>6.9604339766364529E-2</v>
      </c>
      <c r="H888">
        <f t="shared" si="13"/>
        <v>8.6182780689368937E-2</v>
      </c>
    </row>
    <row r="889" spans="1:8" x14ac:dyDescent="0.2">
      <c r="A889" s="1">
        <v>887</v>
      </c>
      <c r="B889">
        <v>887</v>
      </c>
      <c r="C889">
        <v>0.14566803499797021</v>
      </c>
      <c r="D889">
        <v>4.8244079035174567E-2</v>
      </c>
      <c r="E889">
        <v>2.2081933155558588E-2</v>
      </c>
      <c r="F889">
        <v>0.14549148989142111</v>
      </c>
      <c r="G889">
        <v>6.9604339766364529E-2</v>
      </c>
      <c r="H889">
        <f t="shared" si="13"/>
        <v>8.6217975369297803E-2</v>
      </c>
    </row>
    <row r="890" spans="1:8" x14ac:dyDescent="0.2">
      <c r="A890" s="1">
        <v>888</v>
      </c>
      <c r="B890">
        <v>888</v>
      </c>
      <c r="C890">
        <v>0.14566803499797021</v>
      </c>
      <c r="D890">
        <v>4.8244079035174567E-2</v>
      </c>
      <c r="E890">
        <v>2.2081933155558588E-2</v>
      </c>
      <c r="F890">
        <v>0.14549148989142111</v>
      </c>
      <c r="G890">
        <v>6.9604339766364529E-2</v>
      </c>
      <c r="H890">
        <f t="shared" si="13"/>
        <v>8.6217975369297803E-2</v>
      </c>
    </row>
    <row r="891" spans="1:8" x14ac:dyDescent="0.2">
      <c r="A891" s="1">
        <v>889</v>
      </c>
      <c r="B891">
        <v>889</v>
      </c>
      <c r="C891">
        <v>0.14566803499797021</v>
      </c>
      <c r="D891">
        <v>4.8244079035174567E-2</v>
      </c>
      <c r="E891">
        <v>2.207130290125299E-2</v>
      </c>
      <c r="F891">
        <v>0.14543306394397301</v>
      </c>
      <c r="G891">
        <v>6.9604339766364529E-2</v>
      </c>
      <c r="H891">
        <f t="shared" si="13"/>
        <v>8.6204164128947061E-2</v>
      </c>
    </row>
    <row r="892" spans="1:8" x14ac:dyDescent="0.2">
      <c r="A892" s="1">
        <v>890</v>
      </c>
      <c r="B892">
        <v>890</v>
      </c>
      <c r="C892">
        <v>0.14526659312005949</v>
      </c>
      <c r="D892">
        <v>4.8244079035174567E-2</v>
      </c>
      <c r="E892">
        <v>2.207130290125299E-2</v>
      </c>
      <c r="F892">
        <v>0.14543306394397301</v>
      </c>
      <c r="G892">
        <v>7.0193031341531625E-2</v>
      </c>
      <c r="H892">
        <f t="shared" si="13"/>
        <v>8.6241614068398337E-2</v>
      </c>
    </row>
    <row r="893" spans="1:8" x14ac:dyDescent="0.2">
      <c r="A893" s="1">
        <v>891</v>
      </c>
      <c r="B893">
        <v>891</v>
      </c>
      <c r="C893">
        <v>0.14431532459253921</v>
      </c>
      <c r="D893">
        <v>4.8244079035174567E-2</v>
      </c>
      <c r="E893">
        <v>2.207130290125299E-2</v>
      </c>
      <c r="F893">
        <v>0.14543306394397301</v>
      </c>
      <c r="G893">
        <v>7.0193031341531625E-2</v>
      </c>
      <c r="H893">
        <f t="shared" si="13"/>
        <v>8.6051360362894291E-2</v>
      </c>
    </row>
    <row r="894" spans="1:8" x14ac:dyDescent="0.2">
      <c r="A894" s="1">
        <v>892</v>
      </c>
      <c r="B894">
        <v>892</v>
      </c>
      <c r="C894">
        <v>0.1636246350515328</v>
      </c>
      <c r="D894">
        <v>4.824613670061912E-2</v>
      </c>
      <c r="E894">
        <v>2.207130290125299E-2</v>
      </c>
      <c r="F894">
        <v>0.1454339430667673</v>
      </c>
      <c r="G894">
        <v>7.019385052667583E-2</v>
      </c>
      <c r="H894">
        <f t="shared" si="13"/>
        <v>8.9913973649369594E-2</v>
      </c>
    </row>
    <row r="895" spans="1:8" x14ac:dyDescent="0.2">
      <c r="A895" s="1">
        <v>893</v>
      </c>
      <c r="B895">
        <v>893</v>
      </c>
      <c r="C895">
        <v>0.1636246350515328</v>
      </c>
      <c r="D895">
        <v>4.824613670061912E-2</v>
      </c>
      <c r="E895">
        <v>2.207130290125299E-2</v>
      </c>
      <c r="F895">
        <v>0.14522657140893361</v>
      </c>
      <c r="G895">
        <v>7.019385052667583E-2</v>
      </c>
      <c r="H895">
        <f t="shared" si="13"/>
        <v>8.9872499317802862E-2</v>
      </c>
    </row>
    <row r="896" spans="1:8" x14ac:dyDescent="0.2">
      <c r="A896" s="1">
        <v>894</v>
      </c>
      <c r="B896">
        <v>894</v>
      </c>
      <c r="C896">
        <v>0.1636246350515328</v>
      </c>
      <c r="D896">
        <v>4.824613670061912E-2</v>
      </c>
      <c r="E896">
        <v>2.207130290125299E-2</v>
      </c>
      <c r="F896">
        <v>0.14522657140893361</v>
      </c>
      <c r="G896">
        <v>7.019385052667583E-2</v>
      </c>
      <c r="H896">
        <f t="shared" si="13"/>
        <v>8.9872499317802862E-2</v>
      </c>
    </row>
    <row r="897" spans="1:8" x14ac:dyDescent="0.2">
      <c r="A897" s="1">
        <v>895</v>
      </c>
      <c r="B897">
        <v>895</v>
      </c>
      <c r="C897">
        <v>0.16486255389168619</v>
      </c>
      <c r="D897">
        <v>4.824613670061912E-2</v>
      </c>
      <c r="E897">
        <v>2.207130290125299E-2</v>
      </c>
      <c r="F897">
        <v>0.1451573223854104</v>
      </c>
      <c r="G897">
        <v>7.019385052667583E-2</v>
      </c>
      <c r="H897">
        <f t="shared" si="13"/>
        <v>9.0106233281128906E-2</v>
      </c>
    </row>
    <row r="898" spans="1:8" x14ac:dyDescent="0.2">
      <c r="A898" s="1">
        <v>896</v>
      </c>
      <c r="B898">
        <v>896</v>
      </c>
      <c r="C898">
        <v>0.16486255389168619</v>
      </c>
      <c r="D898">
        <v>4.824613670061912E-2</v>
      </c>
      <c r="E898">
        <v>2.207130290125299E-2</v>
      </c>
      <c r="F898">
        <v>0.1451573223854104</v>
      </c>
      <c r="G898">
        <v>7.019385052667583E-2</v>
      </c>
      <c r="H898">
        <f t="shared" si="13"/>
        <v>9.0106233281128906E-2</v>
      </c>
    </row>
    <row r="899" spans="1:8" x14ac:dyDescent="0.2">
      <c r="A899" s="1">
        <v>897</v>
      </c>
      <c r="B899">
        <v>897</v>
      </c>
      <c r="C899">
        <v>0.16486255389168619</v>
      </c>
      <c r="D899">
        <v>4.824613670061912E-2</v>
      </c>
      <c r="E899">
        <v>2.207130290125299E-2</v>
      </c>
      <c r="F899">
        <v>0.1451573223854104</v>
      </c>
      <c r="G899">
        <v>7.019385052667583E-2</v>
      </c>
      <c r="H899">
        <f t="shared" ref="H899:H962" si="14">AVERAGE(C899:G899)</f>
        <v>9.0106233281128906E-2</v>
      </c>
    </row>
    <row r="900" spans="1:8" x14ac:dyDescent="0.2">
      <c r="A900" s="1">
        <v>898</v>
      </c>
      <c r="B900">
        <v>898</v>
      </c>
      <c r="C900">
        <v>0.16486255389168619</v>
      </c>
      <c r="D900">
        <v>4.824613670061912E-2</v>
      </c>
      <c r="E900">
        <v>2.207130290125299E-2</v>
      </c>
      <c r="F900">
        <v>0.1451573223854104</v>
      </c>
      <c r="G900">
        <v>7.019385052667583E-2</v>
      </c>
      <c r="H900">
        <f t="shared" si="14"/>
        <v>9.0106233281128906E-2</v>
      </c>
    </row>
    <row r="901" spans="1:8" x14ac:dyDescent="0.2">
      <c r="A901" s="1">
        <v>899</v>
      </c>
      <c r="B901">
        <v>899</v>
      </c>
      <c r="C901">
        <v>0.1646635525532745</v>
      </c>
      <c r="D901">
        <v>4.824613670061912E-2</v>
      </c>
      <c r="E901">
        <v>2.207130290125299E-2</v>
      </c>
      <c r="F901">
        <v>0.1646710344836462</v>
      </c>
      <c r="G901">
        <v>7.019385052667583E-2</v>
      </c>
      <c r="H901">
        <f t="shared" si="14"/>
        <v>9.396917543309373E-2</v>
      </c>
    </row>
    <row r="902" spans="1:8" x14ac:dyDescent="0.2">
      <c r="A902" s="1">
        <v>900</v>
      </c>
      <c r="B902">
        <v>900</v>
      </c>
      <c r="C902">
        <v>0.16361827369544971</v>
      </c>
      <c r="D902">
        <v>4.824613670061912E-2</v>
      </c>
      <c r="E902">
        <v>2.207130290125299E-2</v>
      </c>
      <c r="F902">
        <v>0.1646710344836462</v>
      </c>
      <c r="G902">
        <v>8.2959001711502778E-2</v>
      </c>
      <c r="H902">
        <f t="shared" si="14"/>
        <v>9.6313149898494169E-2</v>
      </c>
    </row>
    <row r="903" spans="1:8" x14ac:dyDescent="0.2">
      <c r="A903" s="1">
        <v>901</v>
      </c>
      <c r="B903">
        <v>901</v>
      </c>
      <c r="C903">
        <v>0.16361827369544971</v>
      </c>
      <c r="D903">
        <v>4.824613670061912E-2</v>
      </c>
      <c r="E903">
        <v>2.207130290125299E-2</v>
      </c>
      <c r="F903">
        <v>0.1646710344836462</v>
      </c>
      <c r="G903">
        <v>8.294950054152779E-2</v>
      </c>
      <c r="H903">
        <f t="shared" si="14"/>
        <v>9.6311249664499166E-2</v>
      </c>
    </row>
    <row r="904" spans="1:8" x14ac:dyDescent="0.2">
      <c r="A904" s="1">
        <v>902</v>
      </c>
      <c r="B904">
        <v>902</v>
      </c>
      <c r="C904">
        <v>0.16361827369544971</v>
      </c>
      <c r="D904">
        <v>4.8292598586102922E-2</v>
      </c>
      <c r="E904">
        <v>2.207130290125299E-2</v>
      </c>
      <c r="F904">
        <v>0.1646710344836462</v>
      </c>
      <c r="G904">
        <v>8.294950054152779E-2</v>
      </c>
      <c r="H904">
        <f t="shared" si="14"/>
        <v>9.6320542041595916E-2</v>
      </c>
    </row>
    <row r="905" spans="1:8" x14ac:dyDescent="0.2">
      <c r="A905" s="1">
        <v>903</v>
      </c>
      <c r="B905">
        <v>903</v>
      </c>
      <c r="C905">
        <v>0.16460822637083669</v>
      </c>
      <c r="D905">
        <v>4.8292598586102922E-2</v>
      </c>
      <c r="E905">
        <v>2.812572198732375E-2</v>
      </c>
      <c r="F905">
        <v>0.1646710344836462</v>
      </c>
      <c r="G905">
        <v>9.5743534705136912E-2</v>
      </c>
      <c r="H905">
        <f t="shared" si="14"/>
        <v>0.10028822322660931</v>
      </c>
    </row>
    <row r="906" spans="1:8" x14ac:dyDescent="0.2">
      <c r="A906" s="1">
        <v>904</v>
      </c>
      <c r="B906">
        <v>904</v>
      </c>
      <c r="C906">
        <v>0.16439781270393769</v>
      </c>
      <c r="D906">
        <v>5.926141389348271E-2</v>
      </c>
      <c r="E906">
        <v>2.812572198732375E-2</v>
      </c>
      <c r="F906">
        <v>0.16258075089779569</v>
      </c>
      <c r="G906">
        <v>9.5743534705136912E-2</v>
      </c>
      <c r="H906">
        <f t="shared" si="14"/>
        <v>0.10202184683753535</v>
      </c>
    </row>
    <row r="907" spans="1:8" x14ac:dyDescent="0.2">
      <c r="A907" s="1">
        <v>905</v>
      </c>
      <c r="B907">
        <v>905</v>
      </c>
      <c r="C907">
        <v>0.16439781270393769</v>
      </c>
      <c r="D907">
        <v>5.926141389348271E-2</v>
      </c>
      <c r="E907">
        <v>2.812572198732375E-2</v>
      </c>
      <c r="F907">
        <v>0.16258075089779569</v>
      </c>
      <c r="G907">
        <v>9.5743534705136912E-2</v>
      </c>
      <c r="H907">
        <f t="shared" si="14"/>
        <v>0.10202184683753535</v>
      </c>
    </row>
    <row r="908" spans="1:8" x14ac:dyDescent="0.2">
      <c r="A908" s="1">
        <v>906</v>
      </c>
      <c r="B908">
        <v>906</v>
      </c>
      <c r="C908">
        <v>0.16434566545673601</v>
      </c>
      <c r="D908">
        <v>5.926141389348271E-2</v>
      </c>
      <c r="E908">
        <v>2.812572198732375E-2</v>
      </c>
      <c r="F908">
        <v>0.18196083465318791</v>
      </c>
      <c r="G908">
        <v>9.5743534705136912E-2</v>
      </c>
      <c r="H908">
        <f t="shared" si="14"/>
        <v>0.10588743413917348</v>
      </c>
    </row>
    <row r="909" spans="1:8" x14ac:dyDescent="0.2">
      <c r="A909" s="1">
        <v>907</v>
      </c>
      <c r="B909">
        <v>907</v>
      </c>
      <c r="C909">
        <v>0.16434566545673601</v>
      </c>
      <c r="D909">
        <v>5.926141389348271E-2</v>
      </c>
      <c r="E909">
        <v>2.812572198732375E-2</v>
      </c>
      <c r="F909">
        <v>0.18196083465318791</v>
      </c>
      <c r="G909">
        <v>9.5743534705136912E-2</v>
      </c>
      <c r="H909">
        <f t="shared" si="14"/>
        <v>0.10588743413917348</v>
      </c>
    </row>
    <row r="910" spans="1:8" x14ac:dyDescent="0.2">
      <c r="A910" s="1">
        <v>908</v>
      </c>
      <c r="B910">
        <v>908</v>
      </c>
      <c r="C910">
        <v>0.16434566545673601</v>
      </c>
      <c r="D910">
        <v>5.926141389348271E-2</v>
      </c>
      <c r="E910">
        <v>2.812572198732375E-2</v>
      </c>
      <c r="F910">
        <v>0.18196083465318791</v>
      </c>
      <c r="G910">
        <v>9.5678801694210711E-2</v>
      </c>
      <c r="H910">
        <f t="shared" si="14"/>
        <v>0.10587448753698822</v>
      </c>
    </row>
    <row r="911" spans="1:8" x14ac:dyDescent="0.2">
      <c r="A911" s="1">
        <v>909</v>
      </c>
      <c r="B911">
        <v>909</v>
      </c>
      <c r="C911">
        <v>0.16434566545673601</v>
      </c>
      <c r="D911">
        <v>5.926141389348271E-2</v>
      </c>
      <c r="E911">
        <v>2.812572198732375E-2</v>
      </c>
      <c r="F911">
        <v>0.18196083465318791</v>
      </c>
      <c r="G911">
        <v>9.5678801694210711E-2</v>
      </c>
      <c r="H911">
        <f t="shared" si="14"/>
        <v>0.10587448753698822</v>
      </c>
    </row>
    <row r="912" spans="1:8" x14ac:dyDescent="0.2">
      <c r="A912" s="1">
        <v>910</v>
      </c>
      <c r="B912">
        <v>910</v>
      </c>
      <c r="C912">
        <v>0.16434566545673601</v>
      </c>
      <c r="D912">
        <v>5.9038071014897477E-2</v>
      </c>
      <c r="E912">
        <v>2.812572198732375E-2</v>
      </c>
      <c r="F912">
        <v>0.18196083465318791</v>
      </c>
      <c r="G912">
        <v>9.5678801694210711E-2</v>
      </c>
      <c r="H912">
        <f t="shared" si="14"/>
        <v>0.10582981896127117</v>
      </c>
    </row>
    <row r="913" spans="1:8" x14ac:dyDescent="0.2">
      <c r="A913" s="1">
        <v>911</v>
      </c>
      <c r="B913">
        <v>911</v>
      </c>
      <c r="C913">
        <v>0.16420927028330021</v>
      </c>
      <c r="D913">
        <v>5.9038071014897477E-2</v>
      </c>
      <c r="E913">
        <v>3.7285840932200623E-2</v>
      </c>
      <c r="F913">
        <v>0.18198819433454419</v>
      </c>
      <c r="G913">
        <v>9.5678801694210711E-2</v>
      </c>
      <c r="H913">
        <f t="shared" si="14"/>
        <v>0.10764003565183064</v>
      </c>
    </row>
    <row r="914" spans="1:8" x14ac:dyDescent="0.2">
      <c r="A914" s="1">
        <v>912</v>
      </c>
      <c r="B914">
        <v>912</v>
      </c>
      <c r="C914">
        <v>0.16433205562557751</v>
      </c>
      <c r="D914">
        <v>5.9038071014897477E-2</v>
      </c>
      <c r="E914">
        <v>3.7285840932200623E-2</v>
      </c>
      <c r="F914">
        <v>0.18198819433454419</v>
      </c>
      <c r="G914">
        <v>9.5533184093072696E-2</v>
      </c>
      <c r="H914">
        <f t="shared" si="14"/>
        <v>0.10763546920005848</v>
      </c>
    </row>
    <row r="915" spans="1:8" x14ac:dyDescent="0.2">
      <c r="A915" s="1">
        <v>913</v>
      </c>
      <c r="B915">
        <v>913</v>
      </c>
      <c r="C915">
        <v>0.16433205562557751</v>
      </c>
      <c r="D915">
        <v>5.9038071014897477E-2</v>
      </c>
      <c r="E915">
        <v>3.7285840932200623E-2</v>
      </c>
      <c r="F915">
        <v>0.18198819433454419</v>
      </c>
      <c r="G915">
        <v>0.11055773420153479</v>
      </c>
      <c r="H915">
        <f t="shared" si="14"/>
        <v>0.11064037922175092</v>
      </c>
    </row>
    <row r="916" spans="1:8" x14ac:dyDescent="0.2">
      <c r="A916" s="1">
        <v>914</v>
      </c>
      <c r="B916">
        <v>914</v>
      </c>
      <c r="C916">
        <v>0.16413418636717481</v>
      </c>
      <c r="D916">
        <v>5.9038071014897477E-2</v>
      </c>
      <c r="E916">
        <v>3.7285840932200623E-2</v>
      </c>
      <c r="F916">
        <v>0.18198819433454419</v>
      </c>
      <c r="G916">
        <v>9.8161871192576772E-2</v>
      </c>
      <c r="H916">
        <f t="shared" si="14"/>
        <v>0.10812163276827877</v>
      </c>
    </row>
    <row r="917" spans="1:8" x14ac:dyDescent="0.2">
      <c r="A917" s="1">
        <v>915</v>
      </c>
      <c r="B917">
        <v>915</v>
      </c>
      <c r="C917">
        <v>0.16413418636717481</v>
      </c>
      <c r="D917">
        <v>5.9038071014897477E-2</v>
      </c>
      <c r="E917">
        <v>3.7285840932200623E-2</v>
      </c>
      <c r="F917">
        <v>0.18192696514887391</v>
      </c>
      <c r="G917">
        <v>9.8161871192576772E-2</v>
      </c>
      <c r="H917">
        <f t="shared" si="14"/>
        <v>0.10810938693114472</v>
      </c>
    </row>
    <row r="918" spans="1:8" x14ac:dyDescent="0.2">
      <c r="A918" s="1">
        <v>916</v>
      </c>
      <c r="B918">
        <v>916</v>
      </c>
      <c r="C918">
        <v>0.16413418636717481</v>
      </c>
      <c r="D918">
        <v>5.9038071014897477E-2</v>
      </c>
      <c r="E918">
        <v>3.7285840932200623E-2</v>
      </c>
      <c r="F918">
        <v>0.18189891867325539</v>
      </c>
      <c r="G918">
        <v>8.3292114902005318E-2</v>
      </c>
      <c r="H918">
        <f t="shared" si="14"/>
        <v>0.10512982637790672</v>
      </c>
    </row>
    <row r="919" spans="1:8" x14ac:dyDescent="0.2">
      <c r="A919" s="1">
        <v>917</v>
      </c>
      <c r="B919">
        <v>917</v>
      </c>
      <c r="C919">
        <v>0.16413418636717481</v>
      </c>
      <c r="D919">
        <v>5.924736475336892E-2</v>
      </c>
      <c r="E919">
        <v>3.7451148180962977E-2</v>
      </c>
      <c r="F919">
        <v>0.18189891867325539</v>
      </c>
      <c r="G919">
        <v>8.3292114902005318E-2</v>
      </c>
      <c r="H919">
        <f t="shared" si="14"/>
        <v>0.10520474657535347</v>
      </c>
    </row>
    <row r="920" spans="1:8" x14ac:dyDescent="0.2">
      <c r="A920" s="1">
        <v>918</v>
      </c>
      <c r="B920">
        <v>918</v>
      </c>
      <c r="C920">
        <v>0.16413418636717481</v>
      </c>
      <c r="D920">
        <v>5.9115854110737671E-2</v>
      </c>
      <c r="E920">
        <v>3.7451148180962977E-2</v>
      </c>
      <c r="F920">
        <v>0.18177713319339159</v>
      </c>
      <c r="G920">
        <v>8.3413800017218834E-2</v>
      </c>
      <c r="H920">
        <f t="shared" si="14"/>
        <v>0.10517842437389717</v>
      </c>
    </row>
    <row r="921" spans="1:8" x14ac:dyDescent="0.2">
      <c r="A921" s="1">
        <v>919</v>
      </c>
      <c r="B921">
        <v>919</v>
      </c>
      <c r="C921">
        <v>0.1645692034516959</v>
      </c>
      <c r="D921">
        <v>5.9115854110737671E-2</v>
      </c>
      <c r="E921">
        <v>3.7451148180962977E-2</v>
      </c>
      <c r="F921">
        <v>0.18177713319339159</v>
      </c>
      <c r="G921">
        <v>8.3413800017218834E-2</v>
      </c>
      <c r="H921">
        <f t="shared" si="14"/>
        <v>0.10526542779080139</v>
      </c>
    </row>
    <row r="922" spans="1:8" x14ac:dyDescent="0.2">
      <c r="A922" s="1">
        <v>920</v>
      </c>
      <c r="B922">
        <v>920</v>
      </c>
      <c r="C922">
        <v>0.1645692034516959</v>
      </c>
      <c r="D922">
        <v>5.9115854110737671E-2</v>
      </c>
      <c r="E922">
        <v>3.7451148180962977E-2</v>
      </c>
      <c r="F922">
        <v>0.1817232873875185</v>
      </c>
      <c r="G922">
        <v>9.8102680378594223E-2</v>
      </c>
      <c r="H922">
        <f t="shared" si="14"/>
        <v>0.10819243470190185</v>
      </c>
    </row>
    <row r="923" spans="1:8" x14ac:dyDescent="0.2">
      <c r="A923" s="1">
        <v>921</v>
      </c>
      <c r="B923">
        <v>921</v>
      </c>
      <c r="C923">
        <v>0.1645692034516959</v>
      </c>
      <c r="D923">
        <v>5.9115854110737671E-2</v>
      </c>
      <c r="E923">
        <v>3.7451148180962977E-2</v>
      </c>
      <c r="F923">
        <v>0.1817232873875185</v>
      </c>
      <c r="G923">
        <v>0.11121582319272851</v>
      </c>
      <c r="H923">
        <f t="shared" si="14"/>
        <v>0.1108150632647287</v>
      </c>
    </row>
    <row r="924" spans="1:8" x14ac:dyDescent="0.2">
      <c r="A924" s="1">
        <v>922</v>
      </c>
      <c r="B924">
        <v>922</v>
      </c>
      <c r="C924">
        <v>0.1645692034516959</v>
      </c>
      <c r="D924">
        <v>5.921144434320734E-2</v>
      </c>
      <c r="E924">
        <v>3.7202365370469628E-2</v>
      </c>
      <c r="F924">
        <v>0.1817232873875185</v>
      </c>
      <c r="G924">
        <v>0.11121582319272851</v>
      </c>
      <c r="H924">
        <f t="shared" si="14"/>
        <v>0.11078442474912398</v>
      </c>
    </row>
    <row r="925" spans="1:8" x14ac:dyDescent="0.2">
      <c r="A925" s="1">
        <v>923</v>
      </c>
      <c r="B925">
        <v>923</v>
      </c>
      <c r="C925">
        <v>0.1645692034516959</v>
      </c>
      <c r="D925">
        <v>5.921144434320734E-2</v>
      </c>
      <c r="E925">
        <v>3.7202365370469628E-2</v>
      </c>
      <c r="F925">
        <v>0.18163844676804311</v>
      </c>
      <c r="G925">
        <v>0.11121582319272851</v>
      </c>
      <c r="H925">
        <f t="shared" si="14"/>
        <v>0.11076745662522888</v>
      </c>
    </row>
    <row r="926" spans="1:8" x14ac:dyDescent="0.2">
      <c r="A926" s="1">
        <v>924</v>
      </c>
      <c r="B926">
        <v>924</v>
      </c>
      <c r="C926">
        <v>0.1645692034516959</v>
      </c>
      <c r="D926">
        <v>5.921144434320734E-2</v>
      </c>
      <c r="E926">
        <v>3.7202365370469628E-2</v>
      </c>
      <c r="F926">
        <v>0.18132446037930139</v>
      </c>
      <c r="G926">
        <v>0.11121582319272851</v>
      </c>
      <c r="H926">
        <f t="shared" si="14"/>
        <v>0.11070465934748056</v>
      </c>
    </row>
    <row r="927" spans="1:8" x14ac:dyDescent="0.2">
      <c r="A927" s="1">
        <v>925</v>
      </c>
      <c r="B927">
        <v>925</v>
      </c>
      <c r="C927">
        <v>0.1645692034516959</v>
      </c>
      <c r="D927">
        <v>5.921144434320734E-2</v>
      </c>
      <c r="E927">
        <v>3.672814160205963E-2</v>
      </c>
      <c r="F927">
        <v>0.18132446037930139</v>
      </c>
      <c r="G927">
        <v>0.11121582319272851</v>
      </c>
      <c r="H927">
        <f t="shared" si="14"/>
        <v>0.11060981459379855</v>
      </c>
    </row>
    <row r="928" spans="1:8" x14ac:dyDescent="0.2">
      <c r="A928" s="1">
        <v>926</v>
      </c>
      <c r="B928">
        <v>926</v>
      </c>
      <c r="C928">
        <v>0.1645692034516959</v>
      </c>
      <c r="D928">
        <v>5.921144434320734E-2</v>
      </c>
      <c r="E928">
        <v>3.672814160205963E-2</v>
      </c>
      <c r="F928">
        <v>0.18132446037930139</v>
      </c>
      <c r="G928">
        <v>0.11122314162097351</v>
      </c>
      <c r="H928">
        <f t="shared" si="14"/>
        <v>0.11061127827944754</v>
      </c>
    </row>
    <row r="929" spans="1:8" x14ac:dyDescent="0.2">
      <c r="A929" s="1">
        <v>927</v>
      </c>
      <c r="B929">
        <v>927</v>
      </c>
      <c r="C929">
        <v>0.1645692034516959</v>
      </c>
      <c r="D929">
        <v>5.921144434320734E-2</v>
      </c>
      <c r="E929">
        <v>3.672814160205963E-2</v>
      </c>
      <c r="F929">
        <v>0.18163810042519671</v>
      </c>
      <c r="G929">
        <v>0.11122314162097351</v>
      </c>
      <c r="H929">
        <f t="shared" si="14"/>
        <v>0.1106740062886266</v>
      </c>
    </row>
    <row r="930" spans="1:8" x14ac:dyDescent="0.2">
      <c r="A930" s="1">
        <v>928</v>
      </c>
      <c r="B930">
        <v>928</v>
      </c>
      <c r="C930">
        <v>0.1645692034516959</v>
      </c>
      <c r="D930">
        <v>5.921144434320734E-2</v>
      </c>
      <c r="E930">
        <v>3.672814160205963E-2</v>
      </c>
      <c r="F930">
        <v>0.18183434410140989</v>
      </c>
      <c r="G930">
        <v>0.11122314162097351</v>
      </c>
      <c r="H930">
        <f t="shared" si="14"/>
        <v>0.11071325502386924</v>
      </c>
    </row>
    <row r="931" spans="1:8" x14ac:dyDescent="0.2">
      <c r="A931" s="1">
        <v>929</v>
      </c>
      <c r="B931">
        <v>929</v>
      </c>
      <c r="C931">
        <v>0.16490093005082629</v>
      </c>
      <c r="D931">
        <v>5.921144434320734E-2</v>
      </c>
      <c r="E931">
        <v>3.672814160205963E-2</v>
      </c>
      <c r="F931">
        <v>0.18078474764149191</v>
      </c>
      <c r="G931">
        <v>0.11077783173666091</v>
      </c>
      <c r="H931">
        <f t="shared" si="14"/>
        <v>0.11048061907484921</v>
      </c>
    </row>
    <row r="932" spans="1:8" x14ac:dyDescent="0.2">
      <c r="A932" s="1">
        <v>930</v>
      </c>
      <c r="B932">
        <v>930</v>
      </c>
      <c r="C932">
        <v>0.16490093005082629</v>
      </c>
      <c r="D932">
        <v>5.921144434320734E-2</v>
      </c>
      <c r="E932">
        <v>3.672814160205963E-2</v>
      </c>
      <c r="F932">
        <v>0.18078474764149191</v>
      </c>
      <c r="G932">
        <v>0.1107789930722609</v>
      </c>
      <c r="H932">
        <f t="shared" si="14"/>
        <v>0.11048085134196921</v>
      </c>
    </row>
    <row r="933" spans="1:8" x14ac:dyDescent="0.2">
      <c r="A933" s="1">
        <v>931</v>
      </c>
      <c r="B933">
        <v>931</v>
      </c>
      <c r="C933">
        <v>0.16490093005082629</v>
      </c>
      <c r="D933">
        <v>5.8746892275296829E-2</v>
      </c>
      <c r="E933">
        <v>3.672814160205963E-2</v>
      </c>
      <c r="F933">
        <v>0.18078474764149191</v>
      </c>
      <c r="G933">
        <v>0.1107789930722609</v>
      </c>
      <c r="H933">
        <f t="shared" si="14"/>
        <v>0.11038794092838711</v>
      </c>
    </row>
    <row r="934" spans="1:8" x14ac:dyDescent="0.2">
      <c r="A934" s="1">
        <v>932</v>
      </c>
      <c r="B934">
        <v>932</v>
      </c>
      <c r="C934">
        <v>0.1644667630405556</v>
      </c>
      <c r="D934">
        <v>5.8746892275296829E-2</v>
      </c>
      <c r="E934">
        <v>3.672814160205963E-2</v>
      </c>
      <c r="F934">
        <v>0.18136035658441521</v>
      </c>
      <c r="G934">
        <v>0.1110075938961089</v>
      </c>
      <c r="H934">
        <f t="shared" si="14"/>
        <v>0.11046194947968724</v>
      </c>
    </row>
    <row r="935" spans="1:8" x14ac:dyDescent="0.2">
      <c r="A935" s="1">
        <v>933</v>
      </c>
      <c r="B935">
        <v>933</v>
      </c>
      <c r="C935">
        <v>0.1644667630405556</v>
      </c>
      <c r="D935">
        <v>5.8746892275296829E-2</v>
      </c>
      <c r="E935">
        <v>3.672814160205963E-2</v>
      </c>
      <c r="F935">
        <v>0.18136035658441521</v>
      </c>
      <c r="G935">
        <v>0.1109416744047043</v>
      </c>
      <c r="H935">
        <f t="shared" si="14"/>
        <v>0.1104487655814063</v>
      </c>
    </row>
    <row r="936" spans="1:8" x14ac:dyDescent="0.2">
      <c r="A936" s="1">
        <v>934</v>
      </c>
      <c r="B936">
        <v>934</v>
      </c>
      <c r="C936">
        <v>0.1644667630405556</v>
      </c>
      <c r="D936">
        <v>5.8927024643275518E-2</v>
      </c>
      <c r="E936">
        <v>3.672814160205963E-2</v>
      </c>
      <c r="F936">
        <v>0.18136035658441521</v>
      </c>
      <c r="G936">
        <v>0.1109416744047043</v>
      </c>
      <c r="H936">
        <f t="shared" si="14"/>
        <v>0.11048479205500203</v>
      </c>
    </row>
    <row r="937" spans="1:8" x14ac:dyDescent="0.2">
      <c r="A937" s="1">
        <v>935</v>
      </c>
      <c r="B937">
        <v>935</v>
      </c>
      <c r="C937">
        <v>0.1644667630405556</v>
      </c>
      <c r="D937">
        <v>5.9088717758102878E-2</v>
      </c>
      <c r="E937">
        <v>3.672814160205963E-2</v>
      </c>
      <c r="F937">
        <v>0.18136035658441521</v>
      </c>
      <c r="G937">
        <v>0.1109416744047043</v>
      </c>
      <c r="H937">
        <f t="shared" si="14"/>
        <v>0.11051713067796751</v>
      </c>
    </row>
    <row r="938" spans="1:8" x14ac:dyDescent="0.2">
      <c r="A938" s="1">
        <v>936</v>
      </c>
      <c r="B938">
        <v>936</v>
      </c>
      <c r="C938">
        <v>0.1644667630405556</v>
      </c>
      <c r="D938">
        <v>5.9088717758102878E-2</v>
      </c>
      <c r="E938">
        <v>3.672814160205963E-2</v>
      </c>
      <c r="F938">
        <v>0.18136035658441521</v>
      </c>
      <c r="G938">
        <v>0.1109416744047043</v>
      </c>
      <c r="H938">
        <f t="shared" si="14"/>
        <v>0.11051713067796751</v>
      </c>
    </row>
    <row r="939" spans="1:8" x14ac:dyDescent="0.2">
      <c r="A939" s="1">
        <v>937</v>
      </c>
      <c r="B939">
        <v>937</v>
      </c>
      <c r="C939">
        <v>0.1644667630405556</v>
      </c>
      <c r="D939">
        <v>5.9088717758102878E-2</v>
      </c>
      <c r="E939">
        <v>3.672814160205963E-2</v>
      </c>
      <c r="F939">
        <v>0.18136035658441521</v>
      </c>
      <c r="G939">
        <v>0.1109416744047043</v>
      </c>
      <c r="H939">
        <f t="shared" si="14"/>
        <v>0.11051713067796751</v>
      </c>
    </row>
    <row r="940" spans="1:8" x14ac:dyDescent="0.2">
      <c r="A940" s="1">
        <v>938</v>
      </c>
      <c r="B940">
        <v>938</v>
      </c>
      <c r="C940">
        <v>0.1644667630405556</v>
      </c>
      <c r="D940">
        <v>5.9088717758102878E-2</v>
      </c>
      <c r="E940">
        <v>3.672814160205963E-2</v>
      </c>
      <c r="F940">
        <v>0.18156199768182249</v>
      </c>
      <c r="G940">
        <v>0.1109416744047043</v>
      </c>
      <c r="H940">
        <f t="shared" si="14"/>
        <v>0.11055745889744897</v>
      </c>
    </row>
    <row r="941" spans="1:8" x14ac:dyDescent="0.2">
      <c r="A941" s="1">
        <v>939</v>
      </c>
      <c r="B941">
        <v>939</v>
      </c>
      <c r="C941">
        <v>0.1644667630405556</v>
      </c>
      <c r="D941">
        <v>5.9088717758102878E-2</v>
      </c>
      <c r="E941">
        <v>3.672814160205963E-2</v>
      </c>
      <c r="F941">
        <v>0.18156199768182249</v>
      </c>
      <c r="G941">
        <v>0.1109416744047043</v>
      </c>
      <c r="H941">
        <f t="shared" si="14"/>
        <v>0.11055745889744897</v>
      </c>
    </row>
    <row r="942" spans="1:8" x14ac:dyDescent="0.2">
      <c r="A942" s="1">
        <v>940</v>
      </c>
      <c r="B942">
        <v>940</v>
      </c>
      <c r="C942">
        <v>0.1645777599663191</v>
      </c>
      <c r="D942">
        <v>5.9088717758102878E-2</v>
      </c>
      <c r="E942">
        <v>3.672814160205963E-2</v>
      </c>
      <c r="F942">
        <v>0.18344932381296611</v>
      </c>
      <c r="G942">
        <v>0.1109416744047043</v>
      </c>
      <c r="H942">
        <f t="shared" si="14"/>
        <v>0.1109571235088304</v>
      </c>
    </row>
    <row r="943" spans="1:8" x14ac:dyDescent="0.2">
      <c r="A943" s="1">
        <v>941</v>
      </c>
      <c r="B943">
        <v>941</v>
      </c>
      <c r="C943">
        <v>0.16484814037175441</v>
      </c>
      <c r="D943">
        <v>5.9088717758102878E-2</v>
      </c>
      <c r="E943">
        <v>3.7112192376824532E-2</v>
      </c>
      <c r="F943">
        <v>0.1834100422484484</v>
      </c>
      <c r="G943">
        <v>0.1109416744047043</v>
      </c>
      <c r="H943">
        <f t="shared" si="14"/>
        <v>0.11108015343196689</v>
      </c>
    </row>
    <row r="944" spans="1:8" x14ac:dyDescent="0.2">
      <c r="A944" s="1">
        <v>942</v>
      </c>
      <c r="B944">
        <v>942</v>
      </c>
      <c r="C944">
        <v>0.16484814037175441</v>
      </c>
      <c r="D944">
        <v>5.9088717758102878E-2</v>
      </c>
      <c r="E944">
        <v>3.7112192376824532E-2</v>
      </c>
      <c r="F944">
        <v>0.1834100422484484</v>
      </c>
      <c r="G944">
        <v>0.1127583401699405</v>
      </c>
      <c r="H944">
        <f t="shared" si="14"/>
        <v>0.11144348658501413</v>
      </c>
    </row>
    <row r="945" spans="1:8" x14ac:dyDescent="0.2">
      <c r="A945" s="1">
        <v>943</v>
      </c>
      <c r="B945">
        <v>943</v>
      </c>
      <c r="C945">
        <v>0.16484814037175441</v>
      </c>
      <c r="D945">
        <v>5.9088717758102878E-2</v>
      </c>
      <c r="E945">
        <v>3.7112192376824532E-2</v>
      </c>
      <c r="F945">
        <v>0.1834100422484484</v>
      </c>
      <c r="G945">
        <v>0.1127583401699405</v>
      </c>
      <c r="H945">
        <f t="shared" si="14"/>
        <v>0.11144348658501413</v>
      </c>
    </row>
    <row r="946" spans="1:8" x14ac:dyDescent="0.2">
      <c r="A946" s="1">
        <v>944</v>
      </c>
      <c r="B946">
        <v>944</v>
      </c>
      <c r="C946">
        <v>0.16484814037175441</v>
      </c>
      <c r="D946">
        <v>5.9088717758102878E-2</v>
      </c>
      <c r="E946">
        <v>3.7112192376824532E-2</v>
      </c>
      <c r="F946">
        <v>0.1834100422484484</v>
      </c>
      <c r="G946">
        <v>0.11287523907755299</v>
      </c>
      <c r="H946">
        <f t="shared" si="14"/>
        <v>0.11146686636653665</v>
      </c>
    </row>
    <row r="947" spans="1:8" x14ac:dyDescent="0.2">
      <c r="A947" s="1">
        <v>945</v>
      </c>
      <c r="B947">
        <v>945</v>
      </c>
      <c r="C947">
        <v>0.16484814037175441</v>
      </c>
      <c r="D947">
        <v>5.9088717758102878E-2</v>
      </c>
      <c r="E947">
        <v>3.7112192376824532E-2</v>
      </c>
      <c r="F947">
        <v>0.1834100422484484</v>
      </c>
      <c r="G947">
        <v>0.11287523907755299</v>
      </c>
      <c r="H947">
        <f t="shared" si="14"/>
        <v>0.11146686636653665</v>
      </c>
    </row>
    <row r="948" spans="1:8" x14ac:dyDescent="0.2">
      <c r="A948" s="1">
        <v>946</v>
      </c>
      <c r="B948">
        <v>946</v>
      </c>
      <c r="C948">
        <v>0.16484814037175441</v>
      </c>
      <c r="D948">
        <v>5.9088717758102878E-2</v>
      </c>
      <c r="E948">
        <v>3.7112192376824532E-2</v>
      </c>
      <c r="F948">
        <v>0.1834100422484484</v>
      </c>
      <c r="G948">
        <v>0.12805325954510441</v>
      </c>
      <c r="H948">
        <f t="shared" si="14"/>
        <v>0.11450247046004691</v>
      </c>
    </row>
    <row r="949" spans="1:8" x14ac:dyDescent="0.2">
      <c r="A949" s="1">
        <v>947</v>
      </c>
      <c r="B949">
        <v>947</v>
      </c>
      <c r="C949">
        <v>0.16484814037175441</v>
      </c>
      <c r="D949">
        <v>6.9714039309447778E-2</v>
      </c>
      <c r="E949">
        <v>3.7112192376824532E-2</v>
      </c>
      <c r="F949">
        <v>0.1834100422484484</v>
      </c>
      <c r="G949">
        <v>0.12805325954510441</v>
      </c>
      <c r="H949">
        <f t="shared" si="14"/>
        <v>0.11662753477031589</v>
      </c>
    </row>
    <row r="950" spans="1:8" x14ac:dyDescent="0.2">
      <c r="A950" s="1">
        <v>948</v>
      </c>
      <c r="B950">
        <v>948</v>
      </c>
      <c r="C950">
        <v>0.16484814037175441</v>
      </c>
      <c r="D950">
        <v>6.9714039309447778E-2</v>
      </c>
      <c r="E950">
        <v>3.7112192376824532E-2</v>
      </c>
      <c r="F950">
        <v>0.1834100422484484</v>
      </c>
      <c r="G950">
        <v>0.12805325954510441</v>
      </c>
      <c r="H950">
        <f t="shared" si="14"/>
        <v>0.11662753477031589</v>
      </c>
    </row>
    <row r="951" spans="1:8" x14ac:dyDescent="0.2">
      <c r="A951" s="1">
        <v>949</v>
      </c>
      <c r="B951">
        <v>949</v>
      </c>
      <c r="C951">
        <v>0.16484814037175441</v>
      </c>
      <c r="D951">
        <v>6.9714039309447778E-2</v>
      </c>
      <c r="E951">
        <v>3.7112192376824532E-2</v>
      </c>
      <c r="F951">
        <v>0.1834100422484484</v>
      </c>
      <c r="G951">
        <v>0.12785080148518299</v>
      </c>
      <c r="H951">
        <f t="shared" si="14"/>
        <v>0.11658704315833161</v>
      </c>
    </row>
    <row r="952" spans="1:8" x14ac:dyDescent="0.2">
      <c r="A952" s="1">
        <v>950</v>
      </c>
      <c r="B952">
        <v>950</v>
      </c>
      <c r="C952">
        <v>0.16484814037175441</v>
      </c>
      <c r="D952">
        <v>6.9659652828403529E-2</v>
      </c>
      <c r="E952">
        <v>3.7112192376824532E-2</v>
      </c>
      <c r="F952">
        <v>0.1834100422484484</v>
      </c>
      <c r="G952">
        <v>0.11323912284079191</v>
      </c>
      <c r="H952">
        <f t="shared" si="14"/>
        <v>0.11365383013324455</v>
      </c>
    </row>
    <row r="953" spans="1:8" x14ac:dyDescent="0.2">
      <c r="A953" s="1">
        <v>951</v>
      </c>
      <c r="B953">
        <v>951</v>
      </c>
      <c r="C953">
        <v>0.16484814037175441</v>
      </c>
      <c r="D953">
        <v>6.9659652828403529E-2</v>
      </c>
      <c r="E953">
        <v>3.7112192376824532E-2</v>
      </c>
      <c r="F953">
        <v>0.1834100422484484</v>
      </c>
      <c r="G953">
        <v>0.11323912284079191</v>
      </c>
      <c r="H953">
        <f t="shared" si="14"/>
        <v>0.11365383013324455</v>
      </c>
    </row>
    <row r="954" spans="1:8" x14ac:dyDescent="0.2">
      <c r="A954" s="1">
        <v>952</v>
      </c>
      <c r="B954">
        <v>952</v>
      </c>
      <c r="C954">
        <v>0.16484814037175441</v>
      </c>
      <c r="D954">
        <v>6.9659652828403529E-2</v>
      </c>
      <c r="E954">
        <v>3.7326520917044977E-2</v>
      </c>
      <c r="F954">
        <v>0.1834100422484484</v>
      </c>
      <c r="G954">
        <v>0.11323912284079191</v>
      </c>
      <c r="H954">
        <f t="shared" si="14"/>
        <v>0.11369669584128865</v>
      </c>
    </row>
    <row r="955" spans="1:8" x14ac:dyDescent="0.2">
      <c r="A955" s="1">
        <v>953</v>
      </c>
      <c r="B955">
        <v>953</v>
      </c>
      <c r="C955">
        <v>0.16484814037175441</v>
      </c>
      <c r="D955">
        <v>6.9659652828403529E-2</v>
      </c>
      <c r="E955">
        <v>3.7326520917044977E-2</v>
      </c>
      <c r="F955">
        <v>0.1834100422484484</v>
      </c>
      <c r="G955">
        <v>0.11323912284079191</v>
      </c>
      <c r="H955">
        <f t="shared" si="14"/>
        <v>0.11369669584128865</v>
      </c>
    </row>
    <row r="956" spans="1:8" x14ac:dyDescent="0.2">
      <c r="A956" s="1">
        <v>954</v>
      </c>
      <c r="B956">
        <v>954</v>
      </c>
      <c r="C956">
        <v>0.16458678962116849</v>
      </c>
      <c r="D956">
        <v>8.2652958928181627E-2</v>
      </c>
      <c r="E956">
        <v>3.7326520917044977E-2</v>
      </c>
      <c r="F956">
        <v>0.1834100422484484</v>
      </c>
      <c r="G956">
        <v>0.12785124178045809</v>
      </c>
      <c r="H956">
        <f t="shared" si="14"/>
        <v>0.1191655106990603</v>
      </c>
    </row>
    <row r="957" spans="1:8" x14ac:dyDescent="0.2">
      <c r="A957" s="1">
        <v>955</v>
      </c>
      <c r="B957">
        <v>955</v>
      </c>
      <c r="C957">
        <v>0.16458678962116849</v>
      </c>
      <c r="D957">
        <v>8.2652958928181627E-2</v>
      </c>
      <c r="E957">
        <v>3.7326520917044977E-2</v>
      </c>
      <c r="F957">
        <v>0.1834100422484484</v>
      </c>
      <c r="G957">
        <v>0.12785124178045809</v>
      </c>
      <c r="H957">
        <f t="shared" si="14"/>
        <v>0.1191655106990603</v>
      </c>
    </row>
    <row r="958" spans="1:8" x14ac:dyDescent="0.2">
      <c r="A958" s="1">
        <v>956</v>
      </c>
      <c r="B958">
        <v>956</v>
      </c>
      <c r="C958">
        <v>0.16458678962116849</v>
      </c>
      <c r="D958">
        <v>8.2652958928181627E-2</v>
      </c>
      <c r="E958">
        <v>3.7326520917044977E-2</v>
      </c>
      <c r="F958">
        <v>0.18323963485936021</v>
      </c>
      <c r="G958">
        <v>0.12785124178045809</v>
      </c>
      <c r="H958">
        <f t="shared" si="14"/>
        <v>0.11913142922124269</v>
      </c>
    </row>
    <row r="959" spans="1:8" x14ac:dyDescent="0.2">
      <c r="A959" s="1">
        <v>957</v>
      </c>
      <c r="B959">
        <v>957</v>
      </c>
      <c r="C959">
        <v>0.18394331584119861</v>
      </c>
      <c r="D959">
        <v>8.2894011082905728E-2</v>
      </c>
      <c r="E959">
        <v>3.7326520917044977E-2</v>
      </c>
      <c r="F959">
        <v>0.18336035431236891</v>
      </c>
      <c r="G959">
        <v>0.12785124178045809</v>
      </c>
      <c r="H959">
        <f t="shared" si="14"/>
        <v>0.12307508878679525</v>
      </c>
    </row>
    <row r="960" spans="1:8" x14ac:dyDescent="0.2">
      <c r="A960" s="1">
        <v>958</v>
      </c>
      <c r="B960">
        <v>958</v>
      </c>
      <c r="C960">
        <v>0.18415394563066231</v>
      </c>
      <c r="D960">
        <v>8.2867083169994638E-2</v>
      </c>
      <c r="E960">
        <v>3.7326520917044977E-2</v>
      </c>
      <c r="F960">
        <v>0.18336035431236891</v>
      </c>
      <c r="G960">
        <v>0.12785124178045809</v>
      </c>
      <c r="H960">
        <f t="shared" si="14"/>
        <v>0.12311182916210579</v>
      </c>
    </row>
    <row r="961" spans="1:8" x14ac:dyDescent="0.2">
      <c r="A961" s="1">
        <v>959</v>
      </c>
      <c r="B961">
        <v>959</v>
      </c>
      <c r="C961">
        <v>0.18415394563066231</v>
      </c>
      <c r="D961">
        <v>8.2504408234219326E-2</v>
      </c>
      <c r="E961">
        <v>3.7326520917044977E-2</v>
      </c>
      <c r="F961">
        <v>0.18336035431236891</v>
      </c>
      <c r="G961">
        <v>0.12785124178045809</v>
      </c>
      <c r="H961">
        <f t="shared" si="14"/>
        <v>0.12303929417495071</v>
      </c>
    </row>
    <row r="962" spans="1:8" x14ac:dyDescent="0.2">
      <c r="A962" s="1">
        <v>960</v>
      </c>
      <c r="B962">
        <v>960</v>
      </c>
      <c r="C962">
        <v>0.18415394563066231</v>
      </c>
      <c r="D962">
        <v>8.2504408234219326E-2</v>
      </c>
      <c r="E962">
        <v>3.7326520917044977E-2</v>
      </c>
      <c r="F962">
        <v>0.1833603993343059</v>
      </c>
      <c r="G962">
        <v>0.1284555567873035</v>
      </c>
      <c r="H962">
        <f t="shared" si="14"/>
        <v>0.1231601661807072</v>
      </c>
    </row>
    <row r="963" spans="1:8" x14ac:dyDescent="0.2">
      <c r="A963" s="1">
        <v>961</v>
      </c>
      <c r="B963">
        <v>961</v>
      </c>
      <c r="C963">
        <v>0.18415394563066231</v>
      </c>
      <c r="D963">
        <v>8.2504408234219326E-2</v>
      </c>
      <c r="E963">
        <v>3.7326520917044977E-2</v>
      </c>
      <c r="F963">
        <v>0.1833603993343059</v>
      </c>
      <c r="G963">
        <v>0.1284555567873035</v>
      </c>
      <c r="H963">
        <f t="shared" ref="H963:H1026" si="15">AVERAGE(C963:G963)</f>
        <v>0.1231601661807072</v>
      </c>
    </row>
    <row r="964" spans="1:8" x14ac:dyDescent="0.2">
      <c r="A964" s="1">
        <v>962</v>
      </c>
      <c r="B964">
        <v>962</v>
      </c>
      <c r="C964">
        <v>0.18415394563066231</v>
      </c>
      <c r="D964">
        <v>8.2714657755889223E-2</v>
      </c>
      <c r="E964">
        <v>3.7326520917044977E-2</v>
      </c>
      <c r="F964">
        <v>0.1833603993343059</v>
      </c>
      <c r="G964">
        <v>0.12834826931304821</v>
      </c>
      <c r="H964">
        <f t="shared" si="15"/>
        <v>0.12318075859019013</v>
      </c>
    </row>
    <row r="965" spans="1:8" x14ac:dyDescent="0.2">
      <c r="A965" s="1">
        <v>963</v>
      </c>
      <c r="B965">
        <v>963</v>
      </c>
      <c r="C965">
        <v>0.20357126417309221</v>
      </c>
      <c r="D965">
        <v>8.2714657755889223E-2</v>
      </c>
      <c r="E965">
        <v>3.7326520917044977E-2</v>
      </c>
      <c r="F965">
        <v>0.1833603993343059</v>
      </c>
      <c r="G965">
        <v>0.12834826931304821</v>
      </c>
      <c r="H965">
        <f t="shared" si="15"/>
        <v>0.12706422229867612</v>
      </c>
    </row>
    <row r="966" spans="1:8" x14ac:dyDescent="0.2">
      <c r="A966" s="1">
        <v>964</v>
      </c>
      <c r="B966">
        <v>964</v>
      </c>
      <c r="C966">
        <v>0.20318425565959919</v>
      </c>
      <c r="D966">
        <v>8.2714657755889223E-2</v>
      </c>
      <c r="E966">
        <v>3.7532578005974447E-2</v>
      </c>
      <c r="F966">
        <v>0.1833603993343059</v>
      </c>
      <c r="G966">
        <v>0.12834826931304821</v>
      </c>
      <c r="H966">
        <f t="shared" si="15"/>
        <v>0.12702803201376339</v>
      </c>
    </row>
    <row r="967" spans="1:8" x14ac:dyDescent="0.2">
      <c r="A967" s="1">
        <v>965</v>
      </c>
      <c r="B967">
        <v>965</v>
      </c>
      <c r="C967">
        <v>0.20318425565959919</v>
      </c>
      <c r="D967">
        <v>8.2714657755889223E-2</v>
      </c>
      <c r="E967">
        <v>3.7532578005974447E-2</v>
      </c>
      <c r="F967">
        <v>0.2029568678271611</v>
      </c>
      <c r="G967">
        <v>0.12834826931304821</v>
      </c>
      <c r="H967">
        <f t="shared" si="15"/>
        <v>0.13094732571233442</v>
      </c>
    </row>
    <row r="968" spans="1:8" x14ac:dyDescent="0.2">
      <c r="A968" s="1">
        <v>966</v>
      </c>
      <c r="B968">
        <v>966</v>
      </c>
      <c r="C968">
        <v>0.20318425565959919</v>
      </c>
      <c r="D968">
        <v>8.2714657755889223E-2</v>
      </c>
      <c r="E968">
        <v>3.7532578005974447E-2</v>
      </c>
      <c r="F968">
        <v>0.2029568678271611</v>
      </c>
      <c r="G968">
        <v>0.1456319872134729</v>
      </c>
      <c r="H968">
        <f t="shared" si="15"/>
        <v>0.13440406929241938</v>
      </c>
    </row>
    <row r="969" spans="1:8" x14ac:dyDescent="0.2">
      <c r="A969" s="1">
        <v>967</v>
      </c>
      <c r="B969">
        <v>967</v>
      </c>
      <c r="C969">
        <v>0.20322252880372871</v>
      </c>
      <c r="D969">
        <v>8.2714657755889223E-2</v>
      </c>
      <c r="E969">
        <v>3.7303233473989027E-2</v>
      </c>
      <c r="F969">
        <v>0.20296972595971871</v>
      </c>
      <c r="G969">
        <v>0.1456319872134729</v>
      </c>
      <c r="H969">
        <f t="shared" si="15"/>
        <v>0.1343684266413597</v>
      </c>
    </row>
    <row r="970" spans="1:8" x14ac:dyDescent="0.2">
      <c r="A970" s="1">
        <v>968</v>
      </c>
      <c r="B970">
        <v>968</v>
      </c>
      <c r="C970">
        <v>0.20322252880372871</v>
      </c>
      <c r="D970">
        <v>8.2714657755889223E-2</v>
      </c>
      <c r="E970">
        <v>3.7303233473989027E-2</v>
      </c>
      <c r="F970">
        <v>0.20296972595971871</v>
      </c>
      <c r="G970">
        <v>0.1456319872134729</v>
      </c>
      <c r="H970">
        <f t="shared" si="15"/>
        <v>0.1343684266413597</v>
      </c>
    </row>
    <row r="971" spans="1:8" x14ac:dyDescent="0.2">
      <c r="A971" s="1">
        <v>969</v>
      </c>
      <c r="B971">
        <v>969</v>
      </c>
      <c r="C971">
        <v>0.20322252880372871</v>
      </c>
      <c r="D971">
        <v>8.2518712065269242E-2</v>
      </c>
      <c r="E971">
        <v>3.7303233473989027E-2</v>
      </c>
      <c r="F971">
        <v>0.20296972595971871</v>
      </c>
      <c r="G971">
        <v>0.1456319872134729</v>
      </c>
      <c r="H971">
        <f t="shared" si="15"/>
        <v>0.13432923750323572</v>
      </c>
    </row>
    <row r="972" spans="1:8" x14ac:dyDescent="0.2">
      <c r="A972" s="1">
        <v>970</v>
      </c>
      <c r="B972">
        <v>970</v>
      </c>
      <c r="C972">
        <v>0.20322252880372871</v>
      </c>
      <c r="D972">
        <v>8.2411498005727155E-2</v>
      </c>
      <c r="E972">
        <v>3.7303233473989027E-2</v>
      </c>
      <c r="F972">
        <v>0.2032347869999952</v>
      </c>
      <c r="G972">
        <v>0.1456319872134729</v>
      </c>
      <c r="H972">
        <f t="shared" si="15"/>
        <v>0.13436080689938262</v>
      </c>
    </row>
    <row r="973" spans="1:8" x14ac:dyDescent="0.2">
      <c r="A973" s="1">
        <v>971</v>
      </c>
      <c r="B973">
        <v>971</v>
      </c>
      <c r="C973">
        <v>0.20332566928112261</v>
      </c>
      <c r="D973">
        <v>8.2411498005727155E-2</v>
      </c>
      <c r="E973">
        <v>3.7237241960278597E-2</v>
      </c>
      <c r="F973">
        <v>0.2032347869999952</v>
      </c>
      <c r="G973">
        <v>0.1449260553123288</v>
      </c>
      <c r="H973">
        <f t="shared" si="15"/>
        <v>0.13422705031189047</v>
      </c>
    </row>
    <row r="974" spans="1:8" x14ac:dyDescent="0.2">
      <c r="A974" s="1">
        <v>972</v>
      </c>
      <c r="B974">
        <v>972</v>
      </c>
      <c r="C974">
        <v>0.20332566928112261</v>
      </c>
      <c r="D974">
        <v>8.2411498005727155E-2</v>
      </c>
      <c r="E974">
        <v>3.7237241960278597E-2</v>
      </c>
      <c r="F974">
        <v>0.20315424370305829</v>
      </c>
      <c r="G974">
        <v>0.1449260553123288</v>
      </c>
      <c r="H974">
        <f t="shared" si="15"/>
        <v>0.13421094165250311</v>
      </c>
    </row>
    <row r="975" spans="1:8" x14ac:dyDescent="0.2">
      <c r="A975" s="1">
        <v>973</v>
      </c>
      <c r="B975">
        <v>973</v>
      </c>
      <c r="C975">
        <v>0.20332566928112261</v>
      </c>
      <c r="D975">
        <v>8.2411498005727155E-2</v>
      </c>
      <c r="E975">
        <v>3.731356708496826E-2</v>
      </c>
      <c r="F975">
        <v>0.20315424370305829</v>
      </c>
      <c r="G975">
        <v>0.16474933418454479</v>
      </c>
      <c r="H975">
        <f t="shared" si="15"/>
        <v>0.13819086245188422</v>
      </c>
    </row>
    <row r="976" spans="1:8" x14ac:dyDescent="0.2">
      <c r="A976" s="1">
        <v>974</v>
      </c>
      <c r="B976">
        <v>974</v>
      </c>
      <c r="C976">
        <v>0.20332566928112261</v>
      </c>
      <c r="D976">
        <v>8.2838384685424107E-2</v>
      </c>
      <c r="E976">
        <v>3.731356708496826E-2</v>
      </c>
      <c r="F976">
        <v>0.20298606761519369</v>
      </c>
      <c r="G976">
        <v>0.14561066324992231</v>
      </c>
      <c r="H976">
        <f t="shared" si="15"/>
        <v>0.1344148703833262</v>
      </c>
    </row>
    <row r="977" spans="1:8" x14ac:dyDescent="0.2">
      <c r="A977" s="1">
        <v>975</v>
      </c>
      <c r="B977">
        <v>975</v>
      </c>
      <c r="C977">
        <v>0.18397704700119921</v>
      </c>
      <c r="D977">
        <v>8.2838384685424107E-2</v>
      </c>
      <c r="E977">
        <v>3.731356708496826E-2</v>
      </c>
      <c r="F977">
        <v>0.20298606761519369</v>
      </c>
      <c r="G977">
        <v>0.14561066324992231</v>
      </c>
      <c r="H977">
        <f t="shared" si="15"/>
        <v>0.13054514592734151</v>
      </c>
    </row>
    <row r="978" spans="1:8" x14ac:dyDescent="0.2">
      <c r="A978" s="1">
        <v>976</v>
      </c>
      <c r="B978">
        <v>976</v>
      </c>
      <c r="C978">
        <v>0.20332539779031741</v>
      </c>
      <c r="D978">
        <v>8.2838384685424107E-2</v>
      </c>
      <c r="E978">
        <v>3.7451719510130863E-2</v>
      </c>
      <c r="F978">
        <v>0.20307138452842941</v>
      </c>
      <c r="G978">
        <v>0.14512992165790031</v>
      </c>
      <c r="H978">
        <f t="shared" si="15"/>
        <v>0.13436336163444043</v>
      </c>
    </row>
    <row r="979" spans="1:8" x14ac:dyDescent="0.2">
      <c r="A979" s="1">
        <v>977</v>
      </c>
      <c r="B979">
        <v>977</v>
      </c>
      <c r="C979">
        <v>0.20332539779031741</v>
      </c>
      <c r="D979">
        <v>6.9619887235129616E-2</v>
      </c>
      <c r="E979">
        <v>3.7451719510130863E-2</v>
      </c>
      <c r="F979">
        <v>0.20292175049212591</v>
      </c>
      <c r="G979">
        <v>0.14512992165790031</v>
      </c>
      <c r="H979">
        <f t="shared" si="15"/>
        <v>0.13168973533712083</v>
      </c>
    </row>
    <row r="980" spans="1:8" x14ac:dyDescent="0.2">
      <c r="A980" s="1">
        <v>978</v>
      </c>
      <c r="B980">
        <v>978</v>
      </c>
      <c r="C980">
        <v>0.20332539779031741</v>
      </c>
      <c r="D980">
        <v>6.9619887235129616E-2</v>
      </c>
      <c r="E980">
        <v>3.7451719510130863E-2</v>
      </c>
      <c r="F980">
        <v>0.20286576816248211</v>
      </c>
      <c r="G980">
        <v>0.12773883934917599</v>
      </c>
      <c r="H980">
        <f t="shared" si="15"/>
        <v>0.12820032240944718</v>
      </c>
    </row>
    <row r="981" spans="1:8" x14ac:dyDescent="0.2">
      <c r="A981" s="1">
        <v>979</v>
      </c>
      <c r="B981">
        <v>979</v>
      </c>
      <c r="C981">
        <v>0.20305061172408029</v>
      </c>
      <c r="D981">
        <v>6.9619887235129616E-2</v>
      </c>
      <c r="E981">
        <v>3.7451719510130863E-2</v>
      </c>
      <c r="F981">
        <v>0.20286576816248211</v>
      </c>
      <c r="G981">
        <v>0.1453439506288616</v>
      </c>
      <c r="H981">
        <f t="shared" si="15"/>
        <v>0.13166638745213691</v>
      </c>
    </row>
    <row r="982" spans="1:8" x14ac:dyDescent="0.2">
      <c r="A982" s="1">
        <v>980</v>
      </c>
      <c r="B982">
        <v>980</v>
      </c>
      <c r="C982">
        <v>0.20305061172408029</v>
      </c>
      <c r="D982">
        <v>6.9619887235129616E-2</v>
      </c>
      <c r="E982">
        <v>3.7141733156678569E-2</v>
      </c>
      <c r="F982">
        <v>0.20286576816248211</v>
      </c>
      <c r="G982">
        <v>0.16456955307592391</v>
      </c>
      <c r="H982">
        <f t="shared" si="15"/>
        <v>0.13544951067085892</v>
      </c>
    </row>
    <row r="983" spans="1:8" x14ac:dyDescent="0.2">
      <c r="A983" s="1">
        <v>981</v>
      </c>
      <c r="B983">
        <v>981</v>
      </c>
      <c r="C983">
        <v>0.2038435977463833</v>
      </c>
      <c r="D983">
        <v>6.9619887235129616E-2</v>
      </c>
      <c r="E983">
        <v>3.7141733156678569E-2</v>
      </c>
      <c r="F983">
        <v>0.20286420500614261</v>
      </c>
      <c r="G983">
        <v>0.16456955307592391</v>
      </c>
      <c r="H983">
        <f t="shared" si="15"/>
        <v>0.13560779524405159</v>
      </c>
    </row>
    <row r="984" spans="1:8" x14ac:dyDescent="0.2">
      <c r="A984" s="1">
        <v>982</v>
      </c>
      <c r="B984">
        <v>982</v>
      </c>
      <c r="C984">
        <v>0.20350742238479611</v>
      </c>
      <c r="D984">
        <v>6.9619887235129616E-2</v>
      </c>
      <c r="E984">
        <v>3.7141733156678569E-2</v>
      </c>
      <c r="F984">
        <v>0.20286420500614261</v>
      </c>
      <c r="G984">
        <v>0.16456955307592391</v>
      </c>
      <c r="H984">
        <f t="shared" si="15"/>
        <v>0.13554056017173416</v>
      </c>
    </row>
    <row r="985" spans="1:8" x14ac:dyDescent="0.2">
      <c r="A985" s="1">
        <v>983</v>
      </c>
      <c r="B985">
        <v>983</v>
      </c>
      <c r="C985">
        <v>0.20350742238479611</v>
      </c>
      <c r="D985">
        <v>6.9619887235129616E-2</v>
      </c>
      <c r="E985">
        <v>3.7434427535432378E-2</v>
      </c>
      <c r="F985">
        <v>0.20286420500614261</v>
      </c>
      <c r="G985">
        <v>0.16485734348001599</v>
      </c>
      <c r="H985">
        <f t="shared" si="15"/>
        <v>0.13565665712830333</v>
      </c>
    </row>
    <row r="986" spans="1:8" x14ac:dyDescent="0.2">
      <c r="A986" s="1">
        <v>984</v>
      </c>
      <c r="B986">
        <v>984</v>
      </c>
      <c r="C986">
        <v>0.20350742238479611</v>
      </c>
      <c r="D986">
        <v>6.9619887235129616E-2</v>
      </c>
      <c r="E986">
        <v>3.7434427535432378E-2</v>
      </c>
      <c r="F986">
        <v>0.20340427083134099</v>
      </c>
      <c r="G986">
        <v>0.1648579437207767</v>
      </c>
      <c r="H986">
        <f t="shared" si="15"/>
        <v>0.13576479034149513</v>
      </c>
    </row>
    <row r="987" spans="1:8" x14ac:dyDescent="0.2">
      <c r="A987" s="1">
        <v>985</v>
      </c>
      <c r="B987">
        <v>985</v>
      </c>
      <c r="C987">
        <v>0.20350742238479611</v>
      </c>
      <c r="D987">
        <v>6.9619887235129616E-2</v>
      </c>
      <c r="E987">
        <v>3.7691965926462068E-2</v>
      </c>
      <c r="F987">
        <v>0.20340427083134099</v>
      </c>
      <c r="G987">
        <v>0.1648579437207767</v>
      </c>
      <c r="H987">
        <f t="shared" si="15"/>
        <v>0.13581629801970108</v>
      </c>
    </row>
    <row r="988" spans="1:8" x14ac:dyDescent="0.2">
      <c r="A988" s="1">
        <v>986</v>
      </c>
      <c r="B988">
        <v>986</v>
      </c>
      <c r="C988">
        <v>0.2032618324173105</v>
      </c>
      <c r="D988">
        <v>6.9619887235129616E-2</v>
      </c>
      <c r="E988">
        <v>3.7403704540655357E-2</v>
      </c>
      <c r="F988">
        <v>0.20340427083134099</v>
      </c>
      <c r="G988">
        <v>0.1648579437207767</v>
      </c>
      <c r="H988">
        <f t="shared" si="15"/>
        <v>0.13570952774904263</v>
      </c>
    </row>
    <row r="989" spans="1:8" x14ac:dyDescent="0.2">
      <c r="A989" s="1">
        <v>987</v>
      </c>
      <c r="B989">
        <v>987</v>
      </c>
      <c r="C989">
        <v>0.20384194479900181</v>
      </c>
      <c r="D989">
        <v>6.9619887235129616E-2</v>
      </c>
      <c r="E989">
        <v>3.7403704540655357E-2</v>
      </c>
      <c r="F989">
        <v>0.20340427083134099</v>
      </c>
      <c r="G989">
        <v>0.1648579437207767</v>
      </c>
      <c r="H989">
        <f t="shared" si="15"/>
        <v>0.1358255502253809</v>
      </c>
    </row>
    <row r="990" spans="1:8" x14ac:dyDescent="0.2">
      <c r="A990" s="1">
        <v>988</v>
      </c>
      <c r="B990">
        <v>988</v>
      </c>
      <c r="C990">
        <v>0.20384194479900181</v>
      </c>
      <c r="D990">
        <v>6.9619887235129616E-2</v>
      </c>
      <c r="E990">
        <v>3.7403704540655357E-2</v>
      </c>
      <c r="F990">
        <v>0.20340427083134099</v>
      </c>
      <c r="G990">
        <v>0.1648579437207767</v>
      </c>
      <c r="H990">
        <f t="shared" si="15"/>
        <v>0.1358255502253809</v>
      </c>
    </row>
    <row r="991" spans="1:8" x14ac:dyDescent="0.2">
      <c r="A991" s="1">
        <v>989</v>
      </c>
      <c r="B991">
        <v>989</v>
      </c>
      <c r="C991">
        <v>0.20384194479900181</v>
      </c>
      <c r="D991">
        <v>6.9619887235129616E-2</v>
      </c>
      <c r="E991">
        <v>3.7403704540655357E-2</v>
      </c>
      <c r="F991">
        <v>0.20340427083134099</v>
      </c>
      <c r="G991">
        <v>0.1648829731379107</v>
      </c>
      <c r="H991">
        <f t="shared" si="15"/>
        <v>0.1358305561088077</v>
      </c>
    </row>
    <row r="992" spans="1:8" x14ac:dyDescent="0.2">
      <c r="A992" s="1">
        <v>990</v>
      </c>
      <c r="B992">
        <v>990</v>
      </c>
      <c r="C992">
        <v>0.2033644255846247</v>
      </c>
      <c r="D992">
        <v>6.9619887235129616E-2</v>
      </c>
      <c r="E992">
        <v>3.7403704540655357E-2</v>
      </c>
      <c r="F992">
        <v>0.20340427083134099</v>
      </c>
      <c r="G992">
        <v>0.1647623791131711</v>
      </c>
      <c r="H992">
        <f t="shared" si="15"/>
        <v>0.13571093346098437</v>
      </c>
    </row>
    <row r="993" spans="1:8" x14ac:dyDescent="0.2">
      <c r="A993" s="1">
        <v>991</v>
      </c>
      <c r="B993">
        <v>991</v>
      </c>
      <c r="C993">
        <v>0.2038465368608251</v>
      </c>
      <c r="D993">
        <v>6.9619887235129616E-2</v>
      </c>
      <c r="E993">
        <v>3.7403704540655357E-2</v>
      </c>
      <c r="F993">
        <v>0.2029667781142821</v>
      </c>
      <c r="G993">
        <v>0.1647623791131711</v>
      </c>
      <c r="H993">
        <f t="shared" si="15"/>
        <v>0.13571985717281265</v>
      </c>
    </row>
    <row r="994" spans="1:8" x14ac:dyDescent="0.2">
      <c r="A994" s="1">
        <v>992</v>
      </c>
      <c r="B994">
        <v>992</v>
      </c>
      <c r="C994">
        <v>0.22490546317347471</v>
      </c>
      <c r="D994">
        <v>6.9619887235129616E-2</v>
      </c>
      <c r="E994">
        <v>3.7226430754064899E-2</v>
      </c>
      <c r="F994">
        <v>0.2029667781142821</v>
      </c>
      <c r="G994">
        <v>0.1649195386194911</v>
      </c>
      <c r="H994">
        <f t="shared" si="15"/>
        <v>0.13992761957928851</v>
      </c>
    </row>
    <row r="995" spans="1:8" x14ac:dyDescent="0.2">
      <c r="A995" s="1">
        <v>993</v>
      </c>
      <c r="B995">
        <v>993</v>
      </c>
      <c r="C995">
        <v>0.24683610692234831</v>
      </c>
      <c r="D995">
        <v>6.9744544351950724E-2</v>
      </c>
      <c r="E995">
        <v>3.7226430754064899E-2</v>
      </c>
      <c r="F995">
        <v>0.2029667781142821</v>
      </c>
      <c r="G995">
        <v>0.1646473056382049</v>
      </c>
      <c r="H995">
        <f t="shared" si="15"/>
        <v>0.14428423315617017</v>
      </c>
    </row>
    <row r="996" spans="1:8" x14ac:dyDescent="0.2">
      <c r="A996" s="1">
        <v>994</v>
      </c>
      <c r="B996">
        <v>994</v>
      </c>
      <c r="C996">
        <v>0.24683610692234831</v>
      </c>
      <c r="D996">
        <v>6.9744544351950724E-2</v>
      </c>
      <c r="E996">
        <v>3.7226430754064899E-2</v>
      </c>
      <c r="F996">
        <v>0.2029667781142821</v>
      </c>
      <c r="G996">
        <v>0.1646473056382049</v>
      </c>
      <c r="H996">
        <f t="shared" si="15"/>
        <v>0.14428423315617017</v>
      </c>
    </row>
    <row r="997" spans="1:8" x14ac:dyDescent="0.2">
      <c r="A997" s="1">
        <v>995</v>
      </c>
      <c r="B997">
        <v>995</v>
      </c>
      <c r="C997">
        <v>0.24660879853207121</v>
      </c>
      <c r="D997">
        <v>6.9744544351950724E-2</v>
      </c>
      <c r="E997">
        <v>3.7226430754064899E-2</v>
      </c>
      <c r="F997">
        <v>0.2029667781142821</v>
      </c>
      <c r="G997">
        <v>0.16239893443728831</v>
      </c>
      <c r="H997">
        <f t="shared" si="15"/>
        <v>0.14378909723793143</v>
      </c>
    </row>
    <row r="998" spans="1:8" x14ac:dyDescent="0.2">
      <c r="A998" s="1">
        <v>996</v>
      </c>
      <c r="B998">
        <v>996</v>
      </c>
      <c r="C998">
        <v>0.24660879853207121</v>
      </c>
      <c r="D998">
        <v>6.9744544351950724E-2</v>
      </c>
      <c r="E998">
        <v>3.7226430754064899E-2</v>
      </c>
      <c r="F998">
        <v>0.2029667781142821</v>
      </c>
      <c r="G998">
        <v>0.16239893443728831</v>
      </c>
      <c r="H998">
        <f t="shared" si="15"/>
        <v>0.14378909723793143</v>
      </c>
    </row>
    <row r="999" spans="1:8" x14ac:dyDescent="0.2">
      <c r="A999" s="1">
        <v>997</v>
      </c>
      <c r="B999">
        <v>997</v>
      </c>
      <c r="C999">
        <v>0.2463149786860481</v>
      </c>
      <c r="D999">
        <v>6.9744544351950724E-2</v>
      </c>
      <c r="E999">
        <v>3.7226430754064899E-2</v>
      </c>
      <c r="F999">
        <v>0.2029667781142821</v>
      </c>
      <c r="G999">
        <v>0.16239893443728831</v>
      </c>
      <c r="H999">
        <f t="shared" si="15"/>
        <v>0.14373033326872683</v>
      </c>
    </row>
    <row r="1000" spans="1:8" x14ac:dyDescent="0.2">
      <c r="A1000" s="1">
        <v>998</v>
      </c>
      <c r="B1000">
        <v>998</v>
      </c>
      <c r="C1000">
        <v>0.2463149786860481</v>
      </c>
      <c r="D1000">
        <v>8.2574776669886107E-2</v>
      </c>
      <c r="E1000">
        <v>4.8193826791958279E-2</v>
      </c>
      <c r="F1000">
        <v>0.2029667781142821</v>
      </c>
      <c r="G1000">
        <v>0.16239893443728831</v>
      </c>
      <c r="H1000">
        <f t="shared" si="15"/>
        <v>0.14848985893989258</v>
      </c>
    </row>
    <row r="1001" spans="1:8" x14ac:dyDescent="0.2">
      <c r="A1001" s="1">
        <v>999</v>
      </c>
      <c r="B1001">
        <v>999</v>
      </c>
      <c r="C1001">
        <v>0.2463149786860481</v>
      </c>
      <c r="D1001">
        <v>8.2574776669886107E-2</v>
      </c>
      <c r="E1001">
        <v>4.8193826791958279E-2</v>
      </c>
      <c r="F1001">
        <v>0.2029667781142821</v>
      </c>
      <c r="G1001">
        <v>0.16239893443728831</v>
      </c>
      <c r="H1001">
        <f t="shared" si="15"/>
        <v>0.14848985893989258</v>
      </c>
    </row>
    <row r="1002" spans="1:8" x14ac:dyDescent="0.2">
      <c r="A1002" s="1">
        <v>1000</v>
      </c>
      <c r="B1002">
        <v>1000</v>
      </c>
      <c r="C1002">
        <v>0.2463149786860481</v>
      </c>
      <c r="D1002">
        <v>8.2574776669886107E-2</v>
      </c>
      <c r="E1002">
        <v>4.8193826791958279E-2</v>
      </c>
      <c r="F1002">
        <v>0.2029667781142821</v>
      </c>
      <c r="G1002">
        <v>0.16241068760253519</v>
      </c>
      <c r="H1002">
        <f t="shared" si="15"/>
        <v>0.14849220957294196</v>
      </c>
    </row>
    <row r="1003" spans="1:8" x14ac:dyDescent="0.2">
      <c r="A1003" s="1">
        <v>1001</v>
      </c>
      <c r="B1003">
        <v>1001</v>
      </c>
      <c r="C1003">
        <v>0.24635497453922009</v>
      </c>
      <c r="D1003">
        <v>8.26606054638825E-2</v>
      </c>
      <c r="E1003">
        <v>4.8193826791958279E-2</v>
      </c>
      <c r="F1003">
        <v>0.2029667781142821</v>
      </c>
      <c r="G1003">
        <v>0.16241068760253519</v>
      </c>
      <c r="H1003">
        <f t="shared" si="15"/>
        <v>0.14851737450237562</v>
      </c>
    </row>
    <row r="1004" spans="1:8" x14ac:dyDescent="0.2">
      <c r="A1004" s="1">
        <v>1002</v>
      </c>
      <c r="B1004">
        <v>1002</v>
      </c>
      <c r="C1004">
        <v>0.24680628818712691</v>
      </c>
      <c r="D1004">
        <v>8.2330437651113947E-2</v>
      </c>
      <c r="E1004">
        <v>4.8193826791958279E-2</v>
      </c>
      <c r="F1004">
        <v>0.20284778617441721</v>
      </c>
      <c r="G1004">
        <v>0.16241068760253519</v>
      </c>
      <c r="H1004">
        <f t="shared" si="15"/>
        <v>0.1485178052814303</v>
      </c>
    </row>
    <row r="1005" spans="1:8" x14ac:dyDescent="0.2">
      <c r="A1005" s="1">
        <v>1003</v>
      </c>
      <c r="B1005">
        <v>1003</v>
      </c>
      <c r="C1005">
        <v>0.24680628818712691</v>
      </c>
      <c r="D1005">
        <v>8.2685054740618394E-2</v>
      </c>
      <c r="E1005">
        <v>4.8193826791958279E-2</v>
      </c>
      <c r="F1005">
        <v>0.20263851691017479</v>
      </c>
      <c r="G1005">
        <v>0.16241068760253519</v>
      </c>
      <c r="H1005">
        <f t="shared" si="15"/>
        <v>0.14854687484648271</v>
      </c>
    </row>
    <row r="1006" spans="1:8" x14ac:dyDescent="0.2">
      <c r="A1006" s="1">
        <v>1004</v>
      </c>
      <c r="B1006">
        <v>1004</v>
      </c>
      <c r="C1006">
        <v>0.24680628818712691</v>
      </c>
      <c r="D1006">
        <v>8.2685054740618394E-2</v>
      </c>
      <c r="E1006">
        <v>4.8193826791958279E-2</v>
      </c>
      <c r="F1006">
        <v>0.20263851691017479</v>
      </c>
      <c r="G1006">
        <v>0.16239804319703879</v>
      </c>
      <c r="H1006">
        <f t="shared" si="15"/>
        <v>0.14854434596538341</v>
      </c>
    </row>
    <row r="1007" spans="1:8" x14ac:dyDescent="0.2">
      <c r="A1007" s="1">
        <v>1005</v>
      </c>
      <c r="B1007">
        <v>1005</v>
      </c>
      <c r="C1007">
        <v>0.24680628818712691</v>
      </c>
      <c r="D1007">
        <v>8.2685054740618394E-2</v>
      </c>
      <c r="E1007">
        <v>4.8193826791958279E-2</v>
      </c>
      <c r="F1007">
        <v>0.20275351757211821</v>
      </c>
      <c r="G1007">
        <v>0.16239804319703879</v>
      </c>
      <c r="H1007">
        <f t="shared" si="15"/>
        <v>0.14856734609777211</v>
      </c>
    </row>
    <row r="1008" spans="1:8" x14ac:dyDescent="0.2">
      <c r="A1008" s="1">
        <v>1006</v>
      </c>
      <c r="B1008">
        <v>1006</v>
      </c>
      <c r="C1008">
        <v>0.24680628818712691</v>
      </c>
      <c r="D1008">
        <v>8.2685054740618394E-2</v>
      </c>
      <c r="E1008">
        <v>4.8193826791958279E-2</v>
      </c>
      <c r="F1008">
        <v>0.20275351757211821</v>
      </c>
      <c r="G1008">
        <v>0.17967857788068081</v>
      </c>
      <c r="H1008">
        <f t="shared" si="15"/>
        <v>0.15202345303450052</v>
      </c>
    </row>
    <row r="1009" spans="1:8" x14ac:dyDescent="0.2">
      <c r="A1009" s="1">
        <v>1007</v>
      </c>
      <c r="B1009">
        <v>1007</v>
      </c>
      <c r="C1009">
        <v>0.24680628818712691</v>
      </c>
      <c r="D1009">
        <v>8.2685054740618394E-2</v>
      </c>
      <c r="E1009">
        <v>4.8193826791958279E-2</v>
      </c>
      <c r="F1009">
        <v>0.20275351757211821</v>
      </c>
      <c r="G1009">
        <v>0.199470552797017</v>
      </c>
      <c r="H1009">
        <f t="shared" si="15"/>
        <v>0.15598184801776777</v>
      </c>
    </row>
    <row r="1010" spans="1:8" x14ac:dyDescent="0.2">
      <c r="A1010" s="1">
        <v>1008</v>
      </c>
      <c r="B1010">
        <v>1008</v>
      </c>
      <c r="C1010">
        <v>0.24626328591208449</v>
      </c>
      <c r="D1010">
        <v>8.2685054740618394E-2</v>
      </c>
      <c r="E1010">
        <v>4.8193826791958279E-2</v>
      </c>
      <c r="F1010">
        <v>0.20275351757211821</v>
      </c>
      <c r="G1010">
        <v>0.199470552797017</v>
      </c>
      <c r="H1010">
        <f t="shared" si="15"/>
        <v>0.15587324756275928</v>
      </c>
    </row>
    <row r="1011" spans="1:8" x14ac:dyDescent="0.2">
      <c r="A1011" s="1">
        <v>1009</v>
      </c>
      <c r="B1011">
        <v>1009</v>
      </c>
      <c r="C1011">
        <v>0.246191674064868</v>
      </c>
      <c r="D1011">
        <v>8.2685054740618394E-2</v>
      </c>
      <c r="E1011">
        <v>4.8193826791958279E-2</v>
      </c>
      <c r="F1011">
        <v>0.20275351757211821</v>
      </c>
      <c r="G1011">
        <v>0.199470552797017</v>
      </c>
      <c r="H1011">
        <f t="shared" si="15"/>
        <v>0.15585892519331596</v>
      </c>
    </row>
    <row r="1012" spans="1:8" x14ac:dyDescent="0.2">
      <c r="A1012" s="1">
        <v>1010</v>
      </c>
      <c r="B1012">
        <v>1010</v>
      </c>
      <c r="C1012">
        <v>0.22485298061895589</v>
      </c>
      <c r="D1012">
        <v>8.2685054740618394E-2</v>
      </c>
      <c r="E1012">
        <v>4.8193826791958279E-2</v>
      </c>
      <c r="F1012">
        <v>0.2028606910852232</v>
      </c>
      <c r="G1012">
        <v>0.199470552797017</v>
      </c>
      <c r="H1012">
        <f t="shared" si="15"/>
        <v>0.15161262120675453</v>
      </c>
    </row>
    <row r="1013" spans="1:8" x14ac:dyDescent="0.2">
      <c r="A1013" s="1">
        <v>1011</v>
      </c>
      <c r="B1013">
        <v>1011</v>
      </c>
      <c r="C1013">
        <v>0.22485298061895589</v>
      </c>
      <c r="D1013">
        <v>9.7759781813602883E-2</v>
      </c>
      <c r="E1013">
        <v>4.8193826791958279E-2</v>
      </c>
      <c r="F1013">
        <v>0.2036246661137725</v>
      </c>
      <c r="G1013">
        <v>0.20108165998777361</v>
      </c>
      <c r="H1013">
        <f t="shared" si="15"/>
        <v>0.15510258306521263</v>
      </c>
    </row>
    <row r="1014" spans="1:8" x14ac:dyDescent="0.2">
      <c r="A1014" s="1">
        <v>1012</v>
      </c>
      <c r="B1014">
        <v>1012</v>
      </c>
      <c r="C1014">
        <v>0.24607792039258891</v>
      </c>
      <c r="D1014">
        <v>9.7759781813602883E-2</v>
      </c>
      <c r="E1014">
        <v>4.8193826791958279E-2</v>
      </c>
      <c r="F1014">
        <v>0.2036246661137725</v>
      </c>
      <c r="G1014">
        <v>0.20108165998777361</v>
      </c>
      <c r="H1014">
        <f t="shared" si="15"/>
        <v>0.15934757101993924</v>
      </c>
    </row>
    <row r="1015" spans="1:8" x14ac:dyDescent="0.2">
      <c r="A1015" s="1">
        <v>1013</v>
      </c>
      <c r="B1015">
        <v>1013</v>
      </c>
      <c r="C1015">
        <v>0.2464299198747715</v>
      </c>
      <c r="D1015">
        <v>9.7759781813602883E-2</v>
      </c>
      <c r="E1015">
        <v>4.8193826791958279E-2</v>
      </c>
      <c r="F1015">
        <v>0.203721724508903</v>
      </c>
      <c r="G1015">
        <v>0.20148684805812139</v>
      </c>
      <c r="H1015">
        <f t="shared" si="15"/>
        <v>0.15951842020947141</v>
      </c>
    </row>
    <row r="1016" spans="1:8" x14ac:dyDescent="0.2">
      <c r="A1016" s="1">
        <v>1014</v>
      </c>
      <c r="B1016">
        <v>1014</v>
      </c>
      <c r="C1016">
        <v>0.2464299198747715</v>
      </c>
      <c r="D1016">
        <v>9.7690283676997849E-2</v>
      </c>
      <c r="E1016">
        <v>4.8193826791958279E-2</v>
      </c>
      <c r="F1016">
        <v>0.2006368767529913</v>
      </c>
      <c r="G1016">
        <v>0.20148684805812139</v>
      </c>
      <c r="H1016">
        <f t="shared" si="15"/>
        <v>0.15888755103096805</v>
      </c>
    </row>
    <row r="1017" spans="1:8" x14ac:dyDescent="0.2">
      <c r="A1017" s="1">
        <v>1015</v>
      </c>
      <c r="B1017">
        <v>1015</v>
      </c>
      <c r="C1017">
        <v>0.2464299198747715</v>
      </c>
      <c r="D1017">
        <v>9.7816304871049975E-2</v>
      </c>
      <c r="E1017">
        <v>4.8193826791958279E-2</v>
      </c>
      <c r="F1017">
        <v>0.2006368767529913</v>
      </c>
      <c r="G1017">
        <v>0.20148684805812139</v>
      </c>
      <c r="H1017">
        <f t="shared" si="15"/>
        <v>0.15891275526977849</v>
      </c>
    </row>
    <row r="1018" spans="1:8" x14ac:dyDescent="0.2">
      <c r="A1018" s="1">
        <v>1016</v>
      </c>
      <c r="B1018">
        <v>1016</v>
      </c>
      <c r="C1018">
        <v>0.24592643223404689</v>
      </c>
      <c r="D1018">
        <v>9.7532229973215673E-2</v>
      </c>
      <c r="E1018">
        <v>4.8193826791958279E-2</v>
      </c>
      <c r="F1018">
        <v>0.20102344447291601</v>
      </c>
      <c r="G1018">
        <v>0.20316450041662629</v>
      </c>
      <c r="H1018">
        <f t="shared" si="15"/>
        <v>0.15916808677775263</v>
      </c>
    </row>
    <row r="1019" spans="1:8" x14ac:dyDescent="0.2">
      <c r="A1019" s="1">
        <v>1017</v>
      </c>
      <c r="B1019">
        <v>1017</v>
      </c>
      <c r="C1019">
        <v>0.24631183915695959</v>
      </c>
      <c r="D1019">
        <v>9.7532229973215673E-2</v>
      </c>
      <c r="E1019">
        <v>4.8193826791958279E-2</v>
      </c>
      <c r="F1019">
        <v>0.20102344447291601</v>
      </c>
      <c r="G1019">
        <v>0.22272019280891411</v>
      </c>
      <c r="H1019">
        <f t="shared" si="15"/>
        <v>0.16315630664079273</v>
      </c>
    </row>
    <row r="1020" spans="1:8" x14ac:dyDescent="0.2">
      <c r="A1020" s="1">
        <v>1018</v>
      </c>
      <c r="B1020">
        <v>1018</v>
      </c>
      <c r="C1020">
        <v>0.24548022790663809</v>
      </c>
      <c r="D1020">
        <v>0.1129700942167411</v>
      </c>
      <c r="E1020">
        <v>4.8193826791958279E-2</v>
      </c>
      <c r="F1020">
        <v>0.20102344447291601</v>
      </c>
      <c r="G1020">
        <v>0.22272019280891411</v>
      </c>
      <c r="H1020">
        <f t="shared" si="15"/>
        <v>0.16607755723943352</v>
      </c>
    </row>
    <row r="1021" spans="1:8" x14ac:dyDescent="0.2">
      <c r="A1021" s="1">
        <v>1019</v>
      </c>
      <c r="B1021">
        <v>1019</v>
      </c>
      <c r="C1021">
        <v>0.24548022790663809</v>
      </c>
      <c r="D1021">
        <v>0.1129700942167411</v>
      </c>
      <c r="E1021">
        <v>4.8193826791958279E-2</v>
      </c>
      <c r="F1021">
        <v>0.17966196586199421</v>
      </c>
      <c r="G1021">
        <v>0.22266990377008811</v>
      </c>
      <c r="H1021">
        <f t="shared" si="15"/>
        <v>0.16179520370948394</v>
      </c>
    </row>
    <row r="1022" spans="1:8" x14ac:dyDescent="0.2">
      <c r="A1022" s="1">
        <v>1020</v>
      </c>
      <c r="B1022">
        <v>1020</v>
      </c>
      <c r="C1022">
        <v>0.24548022790663809</v>
      </c>
      <c r="D1022">
        <v>0.1129700942167411</v>
      </c>
      <c r="E1022">
        <v>4.8193826791958279E-2</v>
      </c>
      <c r="F1022">
        <v>0.18147125263922939</v>
      </c>
      <c r="G1022">
        <v>0.22266990377008811</v>
      </c>
      <c r="H1022">
        <f t="shared" si="15"/>
        <v>0.162157061064931</v>
      </c>
    </row>
    <row r="1023" spans="1:8" x14ac:dyDescent="0.2">
      <c r="A1023" s="1">
        <v>1021</v>
      </c>
      <c r="B1023">
        <v>1021</v>
      </c>
      <c r="C1023">
        <v>0.2457916762064887</v>
      </c>
      <c r="D1023">
        <v>0.1129700942167411</v>
      </c>
      <c r="E1023">
        <v>4.8193826791958279E-2</v>
      </c>
      <c r="F1023">
        <v>0.20264451845520359</v>
      </c>
      <c r="G1023">
        <v>0.22266990377008811</v>
      </c>
      <c r="H1023">
        <f t="shared" si="15"/>
        <v>0.16645400388809595</v>
      </c>
    </row>
    <row r="1024" spans="1:8" x14ac:dyDescent="0.2">
      <c r="A1024" s="1">
        <v>1022</v>
      </c>
      <c r="B1024">
        <v>1022</v>
      </c>
      <c r="C1024">
        <v>0.2457916762064887</v>
      </c>
      <c r="D1024">
        <v>0.1129700942167411</v>
      </c>
      <c r="E1024">
        <v>4.8193826791958279E-2</v>
      </c>
      <c r="F1024">
        <v>0.20264451845520359</v>
      </c>
      <c r="G1024">
        <v>0.22266990377008811</v>
      </c>
      <c r="H1024">
        <f t="shared" si="15"/>
        <v>0.16645400388809595</v>
      </c>
    </row>
    <row r="1025" spans="1:8" x14ac:dyDescent="0.2">
      <c r="A1025" s="1">
        <v>1023</v>
      </c>
      <c r="B1025">
        <v>1023</v>
      </c>
      <c r="C1025">
        <v>0.2457916762064887</v>
      </c>
      <c r="D1025">
        <v>0.1129700942167411</v>
      </c>
      <c r="E1025">
        <v>4.8107201923743563E-2</v>
      </c>
      <c r="F1025">
        <v>0.18122462587761709</v>
      </c>
      <c r="G1025">
        <v>0.22243143710553681</v>
      </c>
      <c r="H1025">
        <f t="shared" si="15"/>
        <v>0.16210500706602546</v>
      </c>
    </row>
    <row r="1026" spans="1:8" x14ac:dyDescent="0.2">
      <c r="A1026" s="1">
        <v>1024</v>
      </c>
      <c r="B1026">
        <v>1024</v>
      </c>
      <c r="C1026">
        <v>0.2457916762064887</v>
      </c>
      <c r="D1026">
        <v>0.11249253957475321</v>
      </c>
      <c r="E1026">
        <v>4.7711822912603799E-2</v>
      </c>
      <c r="F1026">
        <v>0.18135631040128361</v>
      </c>
      <c r="G1026">
        <v>0.22243143710553681</v>
      </c>
      <c r="H1026">
        <f t="shared" si="15"/>
        <v>0.16195675724013323</v>
      </c>
    </row>
    <row r="1027" spans="1:8" x14ac:dyDescent="0.2">
      <c r="A1027" s="1">
        <v>1025</v>
      </c>
      <c r="B1027">
        <v>1025</v>
      </c>
      <c r="C1027">
        <v>0.24611631800518771</v>
      </c>
      <c r="D1027">
        <v>0.1125416820625367</v>
      </c>
      <c r="E1027">
        <v>4.7711822912603799E-2</v>
      </c>
      <c r="F1027">
        <v>0.18135631040128361</v>
      </c>
      <c r="G1027">
        <v>0.2423469897388239</v>
      </c>
      <c r="H1027">
        <f t="shared" ref="H1027:H1090" si="16">AVERAGE(C1027:G1027)</f>
        <v>0.16601462462408714</v>
      </c>
    </row>
    <row r="1028" spans="1:8" x14ac:dyDescent="0.2">
      <c r="A1028" s="1">
        <v>1026</v>
      </c>
      <c r="B1028">
        <v>1026</v>
      </c>
      <c r="C1028">
        <v>0.24630432917405551</v>
      </c>
      <c r="D1028">
        <v>0.1125416820625367</v>
      </c>
      <c r="E1028">
        <v>4.7711822912603799E-2</v>
      </c>
      <c r="F1028">
        <v>0.18135631040128361</v>
      </c>
      <c r="G1028">
        <v>0.24416263181309031</v>
      </c>
      <c r="H1028">
        <f t="shared" si="16"/>
        <v>0.16641535527271398</v>
      </c>
    </row>
    <row r="1029" spans="1:8" x14ac:dyDescent="0.2">
      <c r="A1029" s="1">
        <v>1027</v>
      </c>
      <c r="B1029">
        <v>1027</v>
      </c>
      <c r="C1029">
        <v>0.24630432917405551</v>
      </c>
      <c r="D1029">
        <v>0.1128681307996742</v>
      </c>
      <c r="E1029">
        <v>4.7711822912603799E-2</v>
      </c>
      <c r="F1029">
        <v>0.18135631040128361</v>
      </c>
      <c r="G1029">
        <v>0.24427086721071489</v>
      </c>
      <c r="H1029">
        <f t="shared" si="16"/>
        <v>0.16650229209966641</v>
      </c>
    </row>
    <row r="1030" spans="1:8" x14ac:dyDescent="0.2">
      <c r="A1030" s="1">
        <v>1028</v>
      </c>
      <c r="B1030">
        <v>1028</v>
      </c>
      <c r="C1030">
        <v>0.24562345673229011</v>
      </c>
      <c r="D1030">
        <v>0.1128681307996742</v>
      </c>
      <c r="E1030">
        <v>4.7711822912603799E-2</v>
      </c>
      <c r="F1030">
        <v>0.18135631040128361</v>
      </c>
      <c r="G1030">
        <v>0.24427086721071489</v>
      </c>
      <c r="H1030">
        <f t="shared" si="16"/>
        <v>0.16636611761131331</v>
      </c>
    </row>
    <row r="1031" spans="1:8" x14ac:dyDescent="0.2">
      <c r="A1031" s="1">
        <v>1029</v>
      </c>
      <c r="B1031">
        <v>1029</v>
      </c>
      <c r="C1031">
        <v>0.24562345673229011</v>
      </c>
      <c r="D1031">
        <v>0.1128681307996742</v>
      </c>
      <c r="E1031">
        <v>4.7711822912603799E-2</v>
      </c>
      <c r="F1031">
        <v>0.18135631040128361</v>
      </c>
      <c r="G1031">
        <v>0.24425440746903621</v>
      </c>
      <c r="H1031">
        <f t="shared" si="16"/>
        <v>0.16636282566297758</v>
      </c>
    </row>
    <row r="1032" spans="1:8" x14ac:dyDescent="0.2">
      <c r="A1032" s="1">
        <v>1030</v>
      </c>
      <c r="B1032">
        <v>1030</v>
      </c>
      <c r="C1032">
        <v>0.24562345673229011</v>
      </c>
      <c r="D1032">
        <v>0.11250099794672511</v>
      </c>
      <c r="E1032">
        <v>4.7711822912603799E-2</v>
      </c>
      <c r="F1032">
        <v>0.18135631040128361</v>
      </c>
      <c r="G1032">
        <v>0.2461299888430005</v>
      </c>
      <c r="H1032">
        <f t="shared" si="16"/>
        <v>0.16666451536718063</v>
      </c>
    </row>
    <row r="1033" spans="1:8" x14ac:dyDescent="0.2">
      <c r="A1033" s="1">
        <v>1031</v>
      </c>
      <c r="B1033">
        <v>1031</v>
      </c>
      <c r="C1033">
        <v>0.24558299192473701</v>
      </c>
      <c r="D1033">
        <v>0.1128005067880383</v>
      </c>
      <c r="E1033">
        <v>4.7711822912603799E-2</v>
      </c>
      <c r="F1033">
        <v>0.20313548655868899</v>
      </c>
      <c r="G1033">
        <v>0.2461299888430005</v>
      </c>
      <c r="H1033">
        <f t="shared" si="16"/>
        <v>0.1710721594054137</v>
      </c>
    </row>
    <row r="1034" spans="1:8" x14ac:dyDescent="0.2">
      <c r="A1034" s="1">
        <v>1032</v>
      </c>
      <c r="B1034">
        <v>1032</v>
      </c>
      <c r="C1034">
        <v>0.24565303256733231</v>
      </c>
      <c r="D1034">
        <v>0.1128005067880383</v>
      </c>
      <c r="E1034">
        <v>4.7711822912603799E-2</v>
      </c>
      <c r="F1034">
        <v>0.20293921292990161</v>
      </c>
      <c r="G1034">
        <v>0.24623852192031459</v>
      </c>
      <c r="H1034">
        <f t="shared" si="16"/>
        <v>0.1710686194236381</v>
      </c>
    </row>
    <row r="1035" spans="1:8" x14ac:dyDescent="0.2">
      <c r="A1035" s="1">
        <v>1033</v>
      </c>
      <c r="B1035">
        <v>1033</v>
      </c>
      <c r="C1035">
        <v>0.2455993132217251</v>
      </c>
      <c r="D1035">
        <v>0.1124394883431956</v>
      </c>
      <c r="E1035">
        <v>4.7711822912603799E-2</v>
      </c>
      <c r="F1035">
        <v>0.20288360959512841</v>
      </c>
      <c r="G1035">
        <v>0.2464998549583915</v>
      </c>
      <c r="H1035">
        <f t="shared" si="16"/>
        <v>0.17102681780620888</v>
      </c>
    </row>
    <row r="1036" spans="1:8" x14ac:dyDescent="0.2">
      <c r="A1036" s="1">
        <v>1034</v>
      </c>
      <c r="B1036">
        <v>1034</v>
      </c>
      <c r="C1036">
        <v>0.2455993132217251</v>
      </c>
      <c r="D1036">
        <v>0.1124394883431956</v>
      </c>
      <c r="E1036">
        <v>4.8228955019266793E-2</v>
      </c>
      <c r="F1036">
        <v>0.20288360959512841</v>
      </c>
      <c r="G1036">
        <v>0.2464998549583915</v>
      </c>
      <c r="H1036">
        <f t="shared" si="16"/>
        <v>0.17113024422754147</v>
      </c>
    </row>
    <row r="1037" spans="1:8" x14ac:dyDescent="0.2">
      <c r="A1037" s="1">
        <v>1035</v>
      </c>
      <c r="B1037">
        <v>1035</v>
      </c>
      <c r="C1037">
        <v>0.2455993132217251</v>
      </c>
      <c r="D1037">
        <v>0.1124394883431956</v>
      </c>
      <c r="E1037">
        <v>4.8228955019266793E-2</v>
      </c>
      <c r="F1037">
        <v>0.20288360959512841</v>
      </c>
      <c r="G1037">
        <v>0.2464998549583915</v>
      </c>
      <c r="H1037">
        <f t="shared" si="16"/>
        <v>0.17113024422754147</v>
      </c>
    </row>
    <row r="1038" spans="1:8" x14ac:dyDescent="0.2">
      <c r="A1038" s="1">
        <v>1036</v>
      </c>
      <c r="B1038">
        <v>1036</v>
      </c>
      <c r="C1038">
        <v>0.24562199613789709</v>
      </c>
      <c r="D1038">
        <v>0.1124394883431956</v>
      </c>
      <c r="E1038">
        <v>4.8228955019266793E-2</v>
      </c>
      <c r="F1038">
        <v>0.20322868822430709</v>
      </c>
      <c r="G1038">
        <v>0.24660781654240679</v>
      </c>
      <c r="H1038">
        <f t="shared" si="16"/>
        <v>0.17122538885341468</v>
      </c>
    </row>
    <row r="1039" spans="1:8" x14ac:dyDescent="0.2">
      <c r="A1039" s="1">
        <v>1037</v>
      </c>
      <c r="B1039">
        <v>1037</v>
      </c>
      <c r="C1039">
        <v>0.24631126323005609</v>
      </c>
      <c r="D1039">
        <v>0.1124394883431956</v>
      </c>
      <c r="E1039">
        <v>4.8228955019266793E-2</v>
      </c>
      <c r="F1039">
        <v>0.18158822609385511</v>
      </c>
      <c r="G1039">
        <v>0.24660781654240679</v>
      </c>
      <c r="H1039">
        <f t="shared" si="16"/>
        <v>0.16703514984575607</v>
      </c>
    </row>
    <row r="1040" spans="1:8" x14ac:dyDescent="0.2">
      <c r="A1040" s="1">
        <v>1038</v>
      </c>
      <c r="B1040">
        <v>1038</v>
      </c>
      <c r="C1040">
        <v>0.24631126323005609</v>
      </c>
      <c r="D1040">
        <v>0.1124394883431956</v>
      </c>
      <c r="E1040">
        <v>4.8228955019266793E-2</v>
      </c>
      <c r="F1040">
        <v>0.18158822609385511</v>
      </c>
      <c r="G1040">
        <v>0.24853677966351981</v>
      </c>
      <c r="H1040">
        <f t="shared" si="16"/>
        <v>0.16742094246997868</v>
      </c>
    </row>
    <row r="1041" spans="1:8" x14ac:dyDescent="0.2">
      <c r="A1041" s="1">
        <v>1039</v>
      </c>
      <c r="B1041">
        <v>1039</v>
      </c>
      <c r="C1041">
        <v>0.2463999978120967</v>
      </c>
      <c r="D1041">
        <v>0.1124394883431956</v>
      </c>
      <c r="E1041">
        <v>4.8228955019266793E-2</v>
      </c>
      <c r="F1041">
        <v>0.18158822609385511</v>
      </c>
      <c r="G1041">
        <v>0.24853677966351981</v>
      </c>
      <c r="H1041">
        <f t="shared" si="16"/>
        <v>0.16743868938638679</v>
      </c>
    </row>
    <row r="1042" spans="1:8" x14ac:dyDescent="0.2">
      <c r="A1042" s="1">
        <v>1040</v>
      </c>
      <c r="B1042">
        <v>1040</v>
      </c>
      <c r="C1042">
        <v>0.2463999978120967</v>
      </c>
      <c r="D1042">
        <v>0.1124394883431956</v>
      </c>
      <c r="E1042">
        <v>4.8228955019266793E-2</v>
      </c>
      <c r="F1042">
        <v>0.18151174546730051</v>
      </c>
      <c r="G1042">
        <v>0.2444572547093615</v>
      </c>
      <c r="H1042">
        <f t="shared" si="16"/>
        <v>0.16660748827024424</v>
      </c>
    </row>
    <row r="1043" spans="1:8" x14ac:dyDescent="0.2">
      <c r="A1043" s="1">
        <v>1041</v>
      </c>
      <c r="B1043">
        <v>1041</v>
      </c>
      <c r="C1043">
        <v>0.24622276472566471</v>
      </c>
      <c r="D1043">
        <v>0.1124394883431956</v>
      </c>
      <c r="E1043">
        <v>4.8228955019266793E-2</v>
      </c>
      <c r="F1043">
        <v>0.18151174546730051</v>
      </c>
      <c r="G1043">
        <v>0.2444572547093615</v>
      </c>
      <c r="H1043">
        <f t="shared" si="16"/>
        <v>0.16657204165295783</v>
      </c>
    </row>
    <row r="1044" spans="1:8" x14ac:dyDescent="0.2">
      <c r="A1044" s="1">
        <v>1042</v>
      </c>
      <c r="B1044">
        <v>1042</v>
      </c>
      <c r="C1044">
        <v>0.24608285662327911</v>
      </c>
      <c r="D1044">
        <v>0.1124394883431956</v>
      </c>
      <c r="E1044">
        <v>4.8228955019266793E-2</v>
      </c>
      <c r="F1044">
        <v>0.18151174546730051</v>
      </c>
      <c r="G1044">
        <v>0.2444572547093615</v>
      </c>
      <c r="H1044">
        <f t="shared" si="16"/>
        <v>0.16654406003248071</v>
      </c>
    </row>
    <row r="1045" spans="1:8" x14ac:dyDescent="0.2">
      <c r="A1045" s="1">
        <v>1043</v>
      </c>
      <c r="B1045">
        <v>1043</v>
      </c>
      <c r="C1045">
        <v>0.24623314060856519</v>
      </c>
      <c r="D1045">
        <v>0.1124394883431956</v>
      </c>
      <c r="E1045">
        <v>4.8228955019266793E-2</v>
      </c>
      <c r="F1045">
        <v>0.1791799142340034</v>
      </c>
      <c r="G1045">
        <v>0.2441568458959317</v>
      </c>
      <c r="H1045">
        <f t="shared" si="16"/>
        <v>0.16604766882019253</v>
      </c>
    </row>
    <row r="1046" spans="1:8" x14ac:dyDescent="0.2">
      <c r="A1046" s="1">
        <v>1044</v>
      </c>
      <c r="B1046">
        <v>1044</v>
      </c>
      <c r="C1046">
        <v>0.24623314060856519</v>
      </c>
      <c r="D1046">
        <v>0.1124394883431956</v>
      </c>
      <c r="E1046">
        <v>4.8228955019266793E-2</v>
      </c>
      <c r="F1046">
        <v>0.1791799142340034</v>
      </c>
      <c r="G1046">
        <v>0.2441568458959317</v>
      </c>
      <c r="H1046">
        <f t="shared" si="16"/>
        <v>0.16604766882019253</v>
      </c>
    </row>
    <row r="1047" spans="1:8" x14ac:dyDescent="0.2">
      <c r="A1047" s="1">
        <v>1045</v>
      </c>
      <c r="B1047">
        <v>1045</v>
      </c>
      <c r="C1047">
        <v>0.24590316927918079</v>
      </c>
      <c r="D1047">
        <v>0.11272362516152599</v>
      </c>
      <c r="E1047">
        <v>4.8228955019266793E-2</v>
      </c>
      <c r="F1047">
        <v>0.1814813069354427</v>
      </c>
      <c r="G1047">
        <v>0.2441568458959317</v>
      </c>
      <c r="H1047">
        <f t="shared" si="16"/>
        <v>0.16649878045826957</v>
      </c>
    </row>
    <row r="1048" spans="1:8" x14ac:dyDescent="0.2">
      <c r="A1048" s="1">
        <v>1046</v>
      </c>
      <c r="B1048">
        <v>1046</v>
      </c>
      <c r="C1048">
        <v>0.24590316927918079</v>
      </c>
      <c r="D1048">
        <v>0.11263236437646131</v>
      </c>
      <c r="E1048">
        <v>4.8228955019266793E-2</v>
      </c>
      <c r="F1048">
        <v>0.20295331350815851</v>
      </c>
      <c r="G1048">
        <v>0.2441568458959317</v>
      </c>
      <c r="H1048">
        <f t="shared" si="16"/>
        <v>0.17077492961579982</v>
      </c>
    </row>
    <row r="1049" spans="1:8" x14ac:dyDescent="0.2">
      <c r="A1049" s="1">
        <v>1047</v>
      </c>
      <c r="B1049">
        <v>1047</v>
      </c>
      <c r="C1049">
        <v>0.24644256668403039</v>
      </c>
      <c r="D1049">
        <v>0.11263236437646131</v>
      </c>
      <c r="E1049">
        <v>4.8030324905283292E-2</v>
      </c>
      <c r="F1049">
        <v>0.20295331350815851</v>
      </c>
      <c r="G1049">
        <v>0.2441568458959317</v>
      </c>
      <c r="H1049">
        <f t="shared" si="16"/>
        <v>0.17084308307397306</v>
      </c>
    </row>
    <row r="1050" spans="1:8" x14ac:dyDescent="0.2">
      <c r="A1050" s="1">
        <v>1048</v>
      </c>
      <c r="B1050">
        <v>1048</v>
      </c>
      <c r="C1050">
        <v>0.24644256668403039</v>
      </c>
      <c r="D1050">
        <v>0.11263236437646131</v>
      </c>
      <c r="E1050">
        <v>4.8030324905283292E-2</v>
      </c>
      <c r="F1050">
        <v>0.2024325579390551</v>
      </c>
      <c r="G1050">
        <v>0.2441186471597705</v>
      </c>
      <c r="H1050">
        <f t="shared" si="16"/>
        <v>0.1707312922129201</v>
      </c>
    </row>
    <row r="1051" spans="1:8" x14ac:dyDescent="0.2">
      <c r="A1051" s="1">
        <v>1049</v>
      </c>
      <c r="B1051">
        <v>1049</v>
      </c>
      <c r="C1051">
        <v>0.24610469806240209</v>
      </c>
      <c r="D1051">
        <v>0.11263236437646131</v>
      </c>
      <c r="E1051">
        <v>4.8030324905283292E-2</v>
      </c>
      <c r="F1051">
        <v>0.2024325579390551</v>
      </c>
      <c r="G1051">
        <v>0.2441186471597705</v>
      </c>
      <c r="H1051">
        <f t="shared" si="16"/>
        <v>0.17066371848859446</v>
      </c>
    </row>
    <row r="1052" spans="1:8" x14ac:dyDescent="0.2">
      <c r="A1052" s="1">
        <v>1050</v>
      </c>
      <c r="B1052">
        <v>1050</v>
      </c>
      <c r="C1052">
        <v>0.24610469806240209</v>
      </c>
      <c r="D1052">
        <v>0.11263236437646131</v>
      </c>
      <c r="E1052">
        <v>4.8030324905283292E-2</v>
      </c>
      <c r="F1052">
        <v>0.2024325579390551</v>
      </c>
      <c r="G1052">
        <v>0.2441186471597705</v>
      </c>
      <c r="H1052">
        <f t="shared" si="16"/>
        <v>0.17066371848859446</v>
      </c>
    </row>
    <row r="1053" spans="1:8" x14ac:dyDescent="0.2">
      <c r="A1053" s="1">
        <v>1051</v>
      </c>
      <c r="B1053">
        <v>1051</v>
      </c>
      <c r="C1053">
        <v>0.24610469806240209</v>
      </c>
      <c r="D1053">
        <v>0.11253975984461009</v>
      </c>
      <c r="E1053">
        <v>4.8030324905283292E-2</v>
      </c>
      <c r="F1053">
        <v>0.20335113362028581</v>
      </c>
      <c r="G1053">
        <v>0.2441186471597705</v>
      </c>
      <c r="H1053">
        <f t="shared" si="16"/>
        <v>0.17082891271847037</v>
      </c>
    </row>
    <row r="1054" spans="1:8" x14ac:dyDescent="0.2">
      <c r="A1054" s="1">
        <v>1052</v>
      </c>
      <c r="B1054">
        <v>1052</v>
      </c>
      <c r="C1054">
        <v>0.2458144227073629</v>
      </c>
      <c r="D1054">
        <v>0.11253975984461009</v>
      </c>
      <c r="E1054">
        <v>4.8030324905283292E-2</v>
      </c>
      <c r="F1054">
        <v>0.2029722075953678</v>
      </c>
      <c r="G1054">
        <v>0.24421032572902721</v>
      </c>
      <c r="H1054">
        <f t="shared" si="16"/>
        <v>0.17071340815633027</v>
      </c>
    </row>
    <row r="1055" spans="1:8" x14ac:dyDescent="0.2">
      <c r="A1055" s="1">
        <v>1053</v>
      </c>
      <c r="B1055">
        <v>1053</v>
      </c>
      <c r="C1055">
        <v>0.2458144227073629</v>
      </c>
      <c r="D1055">
        <v>0.11253975984461009</v>
      </c>
      <c r="E1055">
        <v>4.8030324905283292E-2</v>
      </c>
      <c r="F1055">
        <v>0.2029722075953678</v>
      </c>
      <c r="G1055">
        <v>0.24421032572902721</v>
      </c>
      <c r="H1055">
        <f t="shared" si="16"/>
        <v>0.17071340815633027</v>
      </c>
    </row>
    <row r="1056" spans="1:8" x14ac:dyDescent="0.2">
      <c r="A1056" s="1">
        <v>1054</v>
      </c>
      <c r="B1056">
        <v>1054</v>
      </c>
      <c r="C1056">
        <v>0.2458144227073629</v>
      </c>
      <c r="D1056">
        <v>0.11253975984461009</v>
      </c>
      <c r="E1056">
        <v>4.8030324905283292E-2</v>
      </c>
      <c r="F1056">
        <v>0.20278310760877799</v>
      </c>
      <c r="G1056">
        <v>0.24421032572902721</v>
      </c>
      <c r="H1056">
        <f t="shared" si="16"/>
        <v>0.17067558815901232</v>
      </c>
    </row>
    <row r="1057" spans="1:8" x14ac:dyDescent="0.2">
      <c r="A1057" s="1">
        <v>1055</v>
      </c>
      <c r="B1057">
        <v>1055</v>
      </c>
      <c r="C1057">
        <v>0.2458144227073629</v>
      </c>
      <c r="D1057">
        <v>0.11253975984461009</v>
      </c>
      <c r="E1057">
        <v>4.8030324905283292E-2</v>
      </c>
      <c r="F1057">
        <v>0.20278310760877799</v>
      </c>
      <c r="G1057">
        <v>0.24421032572902721</v>
      </c>
      <c r="H1057">
        <f t="shared" si="16"/>
        <v>0.17067558815901232</v>
      </c>
    </row>
    <row r="1058" spans="1:8" x14ac:dyDescent="0.2">
      <c r="A1058" s="1">
        <v>1056</v>
      </c>
      <c r="B1058">
        <v>1056</v>
      </c>
      <c r="C1058">
        <v>0.2458144227073629</v>
      </c>
      <c r="D1058">
        <v>0.11253975984461009</v>
      </c>
      <c r="E1058">
        <v>4.8360941023142687E-2</v>
      </c>
      <c r="F1058">
        <v>0.20295144311616781</v>
      </c>
      <c r="G1058">
        <v>0.2442322467516882</v>
      </c>
      <c r="H1058">
        <f t="shared" si="16"/>
        <v>0.17077976268859435</v>
      </c>
    </row>
    <row r="1059" spans="1:8" x14ac:dyDescent="0.2">
      <c r="A1059" s="1">
        <v>1057</v>
      </c>
      <c r="B1059">
        <v>1057</v>
      </c>
      <c r="C1059">
        <v>0.2458144227073629</v>
      </c>
      <c r="D1059">
        <v>0.11253975984461009</v>
      </c>
      <c r="E1059">
        <v>4.8360941023142687E-2</v>
      </c>
      <c r="F1059">
        <v>0.20250636803647629</v>
      </c>
      <c r="G1059">
        <v>0.2442322467516882</v>
      </c>
      <c r="H1059">
        <f t="shared" si="16"/>
        <v>0.17069074767265605</v>
      </c>
    </row>
    <row r="1060" spans="1:8" x14ac:dyDescent="0.2">
      <c r="A1060" s="1">
        <v>1058</v>
      </c>
      <c r="B1060">
        <v>1058</v>
      </c>
      <c r="C1060">
        <v>0.2458144227073629</v>
      </c>
      <c r="D1060">
        <v>0.11253975984461009</v>
      </c>
      <c r="E1060">
        <v>4.8360941023142687E-2</v>
      </c>
      <c r="F1060">
        <v>0.20250636803647629</v>
      </c>
      <c r="G1060">
        <v>0.2442322467516882</v>
      </c>
      <c r="H1060">
        <f t="shared" si="16"/>
        <v>0.17069074767265605</v>
      </c>
    </row>
    <row r="1061" spans="1:8" x14ac:dyDescent="0.2">
      <c r="A1061" s="1">
        <v>1059</v>
      </c>
      <c r="B1061">
        <v>1059</v>
      </c>
      <c r="C1061">
        <v>0.26762867884064839</v>
      </c>
      <c r="D1061">
        <v>0.11253975984461009</v>
      </c>
      <c r="E1061">
        <v>4.8360941023142687E-2</v>
      </c>
      <c r="F1061">
        <v>0.20257183515013649</v>
      </c>
      <c r="G1061">
        <v>0.2442322467516882</v>
      </c>
      <c r="H1061">
        <f t="shared" si="16"/>
        <v>0.17506669232204519</v>
      </c>
    </row>
    <row r="1062" spans="1:8" x14ac:dyDescent="0.2">
      <c r="A1062" s="1">
        <v>1060</v>
      </c>
      <c r="B1062">
        <v>1060</v>
      </c>
      <c r="C1062">
        <v>0.26762762654586958</v>
      </c>
      <c r="D1062">
        <v>0.11253975984461009</v>
      </c>
      <c r="E1062">
        <v>5.8291403979240708E-2</v>
      </c>
      <c r="F1062">
        <v>0.2003309104510759</v>
      </c>
      <c r="G1062">
        <v>0.24412712301028089</v>
      </c>
      <c r="H1062">
        <f t="shared" si="16"/>
        <v>0.17658336476621544</v>
      </c>
    </row>
    <row r="1063" spans="1:8" x14ac:dyDescent="0.2">
      <c r="A1063" s="1">
        <v>1061</v>
      </c>
      <c r="B1063">
        <v>1061</v>
      </c>
      <c r="C1063">
        <v>0.26980843613761829</v>
      </c>
      <c r="D1063">
        <v>0.11253975984461009</v>
      </c>
      <c r="E1063">
        <v>5.8291403979240708E-2</v>
      </c>
      <c r="F1063">
        <v>0.2003309104510759</v>
      </c>
      <c r="G1063">
        <v>0.24412712301028089</v>
      </c>
      <c r="H1063">
        <f t="shared" si="16"/>
        <v>0.17701952668456516</v>
      </c>
    </row>
    <row r="1064" spans="1:8" x14ac:dyDescent="0.2">
      <c r="A1064" s="1">
        <v>1062</v>
      </c>
      <c r="B1064">
        <v>1062</v>
      </c>
      <c r="C1064">
        <v>0.26986985663540819</v>
      </c>
      <c r="D1064">
        <v>0.11253975984461009</v>
      </c>
      <c r="E1064">
        <v>5.8291403979240708E-2</v>
      </c>
      <c r="F1064">
        <v>0.2003309104510759</v>
      </c>
      <c r="G1064">
        <v>0.24412712301028089</v>
      </c>
      <c r="H1064">
        <f t="shared" si="16"/>
        <v>0.17703181078412317</v>
      </c>
    </row>
    <row r="1065" spans="1:8" x14ac:dyDescent="0.2">
      <c r="A1065" s="1">
        <v>1063</v>
      </c>
      <c r="B1065">
        <v>1063</v>
      </c>
      <c r="C1065">
        <v>0.26986985663540819</v>
      </c>
      <c r="D1065">
        <v>0.11253975984461009</v>
      </c>
      <c r="E1065">
        <v>5.8291403979240708E-2</v>
      </c>
      <c r="F1065">
        <v>0.2003309104510759</v>
      </c>
      <c r="G1065">
        <v>0.24403917790979571</v>
      </c>
      <c r="H1065">
        <f t="shared" si="16"/>
        <v>0.17701422176402609</v>
      </c>
    </row>
    <row r="1066" spans="1:8" x14ac:dyDescent="0.2">
      <c r="A1066" s="1">
        <v>1064</v>
      </c>
      <c r="B1066">
        <v>1064</v>
      </c>
      <c r="C1066">
        <v>0.26986985663540819</v>
      </c>
      <c r="D1066">
        <v>0.11253975984461009</v>
      </c>
      <c r="E1066">
        <v>5.8291403979240708E-2</v>
      </c>
      <c r="F1066">
        <v>0.2003309104510759</v>
      </c>
      <c r="G1066">
        <v>0.24403917790979571</v>
      </c>
      <c r="H1066">
        <f t="shared" si="16"/>
        <v>0.17701422176402609</v>
      </c>
    </row>
    <row r="1067" spans="1:8" x14ac:dyDescent="0.2">
      <c r="A1067" s="1">
        <v>1065</v>
      </c>
      <c r="B1067">
        <v>1065</v>
      </c>
      <c r="C1067">
        <v>0.24585343881067739</v>
      </c>
      <c r="D1067">
        <v>0.11253975984461009</v>
      </c>
      <c r="E1067">
        <v>5.8291403979240708E-2</v>
      </c>
      <c r="F1067">
        <v>0.20067361772553169</v>
      </c>
      <c r="G1067">
        <v>0.24403917790979571</v>
      </c>
      <c r="H1067">
        <f t="shared" si="16"/>
        <v>0.17227947965397111</v>
      </c>
    </row>
    <row r="1068" spans="1:8" x14ac:dyDescent="0.2">
      <c r="A1068" s="1">
        <v>1066</v>
      </c>
      <c r="B1068">
        <v>1066</v>
      </c>
      <c r="C1068">
        <v>0.24622218314785521</v>
      </c>
      <c r="D1068">
        <v>0.11253975984461009</v>
      </c>
      <c r="E1068">
        <v>5.8291403979240708E-2</v>
      </c>
      <c r="F1068">
        <v>0.20067361772553169</v>
      </c>
      <c r="G1068">
        <v>0.24403993573585681</v>
      </c>
      <c r="H1068">
        <f t="shared" si="16"/>
        <v>0.17235338008661891</v>
      </c>
    </row>
    <row r="1069" spans="1:8" x14ac:dyDescent="0.2">
      <c r="A1069" s="1">
        <v>1067</v>
      </c>
      <c r="B1069">
        <v>1067</v>
      </c>
      <c r="C1069">
        <v>0.24607313670782599</v>
      </c>
      <c r="D1069">
        <v>0.11253975984461009</v>
      </c>
      <c r="E1069">
        <v>5.8291403979240708E-2</v>
      </c>
      <c r="F1069">
        <v>0.20067361772553169</v>
      </c>
      <c r="G1069">
        <v>0.24403993573585681</v>
      </c>
      <c r="H1069">
        <f t="shared" si="16"/>
        <v>0.17232357079861307</v>
      </c>
    </row>
    <row r="1070" spans="1:8" x14ac:dyDescent="0.2">
      <c r="A1070" s="1">
        <v>1068</v>
      </c>
      <c r="B1070">
        <v>1068</v>
      </c>
      <c r="C1070">
        <v>0.24607313670782599</v>
      </c>
      <c r="D1070">
        <v>0.1126297364223883</v>
      </c>
      <c r="E1070">
        <v>5.8291403979240708E-2</v>
      </c>
      <c r="F1070">
        <v>0.20090809978424631</v>
      </c>
      <c r="G1070">
        <v>0.24597281924494799</v>
      </c>
      <c r="H1070">
        <f t="shared" si="16"/>
        <v>0.17277503922772985</v>
      </c>
    </row>
    <row r="1071" spans="1:8" x14ac:dyDescent="0.2">
      <c r="A1071" s="1">
        <v>1069</v>
      </c>
      <c r="B1071">
        <v>1069</v>
      </c>
      <c r="C1071">
        <v>0.24607313670782599</v>
      </c>
      <c r="D1071">
        <v>0.11262420244850541</v>
      </c>
      <c r="E1071">
        <v>5.8291403979240708E-2</v>
      </c>
      <c r="F1071">
        <v>0.20063704398882129</v>
      </c>
      <c r="G1071">
        <v>0.24597281924494799</v>
      </c>
      <c r="H1071">
        <f t="shared" si="16"/>
        <v>0.17271972127386828</v>
      </c>
    </row>
    <row r="1072" spans="1:8" x14ac:dyDescent="0.2">
      <c r="A1072" s="1">
        <v>1070</v>
      </c>
      <c r="B1072">
        <v>1070</v>
      </c>
      <c r="C1072">
        <v>0.24607313670782599</v>
      </c>
      <c r="D1072">
        <v>0.11262420244850541</v>
      </c>
      <c r="E1072">
        <v>5.8291403979240708E-2</v>
      </c>
      <c r="F1072">
        <v>0.20063704398882129</v>
      </c>
      <c r="G1072">
        <v>0.24597281924494799</v>
      </c>
      <c r="H1072">
        <f t="shared" si="16"/>
        <v>0.17271972127386828</v>
      </c>
    </row>
    <row r="1073" spans="1:8" x14ac:dyDescent="0.2">
      <c r="A1073" s="1">
        <v>1071</v>
      </c>
      <c r="B1073">
        <v>1071</v>
      </c>
      <c r="C1073">
        <v>0.24607313670782599</v>
      </c>
      <c r="D1073">
        <v>0.11262420244850541</v>
      </c>
      <c r="E1073">
        <v>5.8291403979240708E-2</v>
      </c>
      <c r="F1073">
        <v>0.20063704398882129</v>
      </c>
      <c r="G1073">
        <v>0.24597281924494799</v>
      </c>
      <c r="H1073">
        <f t="shared" si="16"/>
        <v>0.17271972127386828</v>
      </c>
    </row>
    <row r="1074" spans="1:8" x14ac:dyDescent="0.2">
      <c r="A1074" s="1">
        <v>1072</v>
      </c>
      <c r="B1074">
        <v>1072</v>
      </c>
      <c r="C1074">
        <v>0.24601836957080811</v>
      </c>
      <c r="D1074">
        <v>0.11262420244850541</v>
      </c>
      <c r="E1074">
        <v>5.8291403979240708E-2</v>
      </c>
      <c r="F1074">
        <v>0.20063704398882129</v>
      </c>
      <c r="G1074">
        <v>0.24636882239940031</v>
      </c>
      <c r="H1074">
        <f t="shared" si="16"/>
        <v>0.17278796847735517</v>
      </c>
    </row>
    <row r="1075" spans="1:8" x14ac:dyDescent="0.2">
      <c r="A1075" s="1">
        <v>1073</v>
      </c>
      <c r="B1075">
        <v>1073</v>
      </c>
      <c r="C1075">
        <v>0.24601836957080811</v>
      </c>
      <c r="D1075">
        <v>0.11249098708006861</v>
      </c>
      <c r="E1075">
        <v>5.8291403979240708E-2</v>
      </c>
      <c r="F1075">
        <v>0.20063704398882129</v>
      </c>
      <c r="G1075">
        <v>0.24636882239940031</v>
      </c>
      <c r="H1075">
        <f t="shared" si="16"/>
        <v>0.17276132540366779</v>
      </c>
    </row>
    <row r="1076" spans="1:8" x14ac:dyDescent="0.2">
      <c r="A1076" s="1">
        <v>1074</v>
      </c>
      <c r="B1076">
        <v>1074</v>
      </c>
      <c r="C1076">
        <v>0.24645113701760429</v>
      </c>
      <c r="D1076">
        <v>0.11249098708006861</v>
      </c>
      <c r="E1076">
        <v>5.8291403979240708E-2</v>
      </c>
      <c r="F1076">
        <v>0.20063704398882129</v>
      </c>
      <c r="G1076">
        <v>0.24636882239940031</v>
      </c>
      <c r="H1076">
        <f t="shared" si="16"/>
        <v>0.17284787889302705</v>
      </c>
    </row>
    <row r="1077" spans="1:8" x14ac:dyDescent="0.2">
      <c r="A1077" s="1">
        <v>1075</v>
      </c>
      <c r="B1077">
        <v>1075</v>
      </c>
      <c r="C1077">
        <v>0.24616823940134719</v>
      </c>
      <c r="D1077">
        <v>0.11249098708006861</v>
      </c>
      <c r="E1077">
        <v>5.8291403979240708E-2</v>
      </c>
      <c r="F1077">
        <v>0.2026810642973618</v>
      </c>
      <c r="G1077">
        <v>0.24616575752359321</v>
      </c>
      <c r="H1077">
        <f t="shared" si="16"/>
        <v>0.17315949045632228</v>
      </c>
    </row>
    <row r="1078" spans="1:8" x14ac:dyDescent="0.2">
      <c r="A1078" s="1">
        <v>1076</v>
      </c>
      <c r="B1078">
        <v>1076</v>
      </c>
      <c r="C1078">
        <v>0.24616823940134719</v>
      </c>
      <c r="D1078">
        <v>0.11249098708006861</v>
      </c>
      <c r="E1078">
        <v>5.8291403979240708E-2</v>
      </c>
      <c r="F1078">
        <v>0.2026810642973618</v>
      </c>
      <c r="G1078">
        <v>0.24628407719750969</v>
      </c>
      <c r="H1078">
        <f t="shared" si="16"/>
        <v>0.1731831543911056</v>
      </c>
    </row>
    <row r="1079" spans="1:8" x14ac:dyDescent="0.2">
      <c r="A1079" s="1">
        <v>1077</v>
      </c>
      <c r="B1079">
        <v>1077</v>
      </c>
      <c r="C1079">
        <v>0.24813376168049139</v>
      </c>
      <c r="D1079">
        <v>0.11249098708006861</v>
      </c>
      <c r="E1079">
        <v>5.8291403979240708E-2</v>
      </c>
      <c r="F1079">
        <v>0.2026810642973618</v>
      </c>
      <c r="G1079">
        <v>0.24628407719750969</v>
      </c>
      <c r="H1079">
        <f t="shared" si="16"/>
        <v>0.17357625884693445</v>
      </c>
    </row>
    <row r="1080" spans="1:8" x14ac:dyDescent="0.2">
      <c r="A1080" s="1">
        <v>1078</v>
      </c>
      <c r="B1080">
        <v>1078</v>
      </c>
      <c r="C1080">
        <v>0.24813376168049139</v>
      </c>
      <c r="D1080">
        <v>0.11249098708006861</v>
      </c>
      <c r="E1080">
        <v>5.8231692230942961E-2</v>
      </c>
      <c r="F1080">
        <v>0.20278303439411</v>
      </c>
      <c r="G1080">
        <v>0.245991785952869</v>
      </c>
      <c r="H1080">
        <f t="shared" si="16"/>
        <v>0.17352625226769638</v>
      </c>
    </row>
    <row r="1081" spans="1:8" x14ac:dyDescent="0.2">
      <c r="A1081" s="1">
        <v>1079</v>
      </c>
      <c r="B1081">
        <v>1079</v>
      </c>
      <c r="C1081">
        <v>0.24779562490886881</v>
      </c>
      <c r="D1081">
        <v>0.1277504083337721</v>
      </c>
      <c r="E1081">
        <v>5.9177689843339959E-2</v>
      </c>
      <c r="F1081">
        <v>0.20326798853770861</v>
      </c>
      <c r="G1081">
        <v>0.245991785952869</v>
      </c>
      <c r="H1081">
        <f t="shared" si="16"/>
        <v>0.17679669951531168</v>
      </c>
    </row>
    <row r="1082" spans="1:8" x14ac:dyDescent="0.2">
      <c r="A1082" s="1">
        <v>1080</v>
      </c>
      <c r="B1082">
        <v>1080</v>
      </c>
      <c r="C1082">
        <v>0.24767501031859529</v>
      </c>
      <c r="D1082">
        <v>0.1277504083337721</v>
      </c>
      <c r="E1082">
        <v>5.9177689843339959E-2</v>
      </c>
      <c r="F1082">
        <v>0.2027863814780497</v>
      </c>
      <c r="G1082">
        <v>0.2435798997013052</v>
      </c>
      <c r="H1082">
        <f t="shared" si="16"/>
        <v>0.17619387793501246</v>
      </c>
    </row>
    <row r="1083" spans="1:8" x14ac:dyDescent="0.2">
      <c r="A1083" s="1">
        <v>1081</v>
      </c>
      <c r="B1083">
        <v>1081</v>
      </c>
      <c r="C1083">
        <v>0.24767501031859529</v>
      </c>
      <c r="D1083">
        <v>0.1277504083337721</v>
      </c>
      <c r="E1083">
        <v>5.9177689843339959E-2</v>
      </c>
      <c r="F1083">
        <v>0.2028259243125686</v>
      </c>
      <c r="G1083">
        <v>0.24368285228717221</v>
      </c>
      <c r="H1083">
        <f t="shared" si="16"/>
        <v>0.17622237701908966</v>
      </c>
    </row>
    <row r="1084" spans="1:8" x14ac:dyDescent="0.2">
      <c r="A1084" s="1">
        <v>1082</v>
      </c>
      <c r="B1084">
        <v>1082</v>
      </c>
      <c r="C1084">
        <v>0.24767501031859529</v>
      </c>
      <c r="D1084">
        <v>0.1277504083337721</v>
      </c>
      <c r="E1084">
        <v>5.9177689843339959E-2</v>
      </c>
      <c r="F1084">
        <v>0.2028259243125686</v>
      </c>
      <c r="G1084">
        <v>0.2435251424142241</v>
      </c>
      <c r="H1084">
        <f t="shared" si="16"/>
        <v>0.1761908350445</v>
      </c>
    </row>
    <row r="1085" spans="1:8" x14ac:dyDescent="0.2">
      <c r="A1085" s="1">
        <v>1083</v>
      </c>
      <c r="B1085">
        <v>1083</v>
      </c>
      <c r="C1085">
        <v>0.24767501031859529</v>
      </c>
      <c r="D1085">
        <v>0.1277504083337721</v>
      </c>
      <c r="E1085">
        <v>5.9222367448623033E-2</v>
      </c>
      <c r="F1085">
        <v>0.2028259243125686</v>
      </c>
      <c r="G1085">
        <v>0.2435251424142241</v>
      </c>
      <c r="H1085">
        <f t="shared" si="16"/>
        <v>0.17619977056555663</v>
      </c>
    </row>
    <row r="1086" spans="1:8" x14ac:dyDescent="0.2">
      <c r="A1086" s="1">
        <v>1084</v>
      </c>
      <c r="B1086">
        <v>1084</v>
      </c>
      <c r="C1086">
        <v>0.24767501031859529</v>
      </c>
      <c r="D1086">
        <v>0.1277504083337721</v>
      </c>
      <c r="E1086">
        <v>5.9222367448623033E-2</v>
      </c>
      <c r="F1086">
        <v>0.2028259243125686</v>
      </c>
      <c r="G1086">
        <v>0.2459408569290755</v>
      </c>
      <c r="H1086">
        <f t="shared" si="16"/>
        <v>0.17668291346852691</v>
      </c>
    </row>
    <row r="1087" spans="1:8" x14ac:dyDescent="0.2">
      <c r="A1087" s="1">
        <v>1085</v>
      </c>
      <c r="B1087">
        <v>1085</v>
      </c>
      <c r="C1087">
        <v>0.24767501031859529</v>
      </c>
      <c r="D1087">
        <v>0.12756690424802991</v>
      </c>
      <c r="E1087">
        <v>5.9222367448623033E-2</v>
      </c>
      <c r="F1087">
        <v>0.2028259243125686</v>
      </c>
      <c r="G1087">
        <v>0.2459408569290755</v>
      </c>
      <c r="H1087">
        <f t="shared" si="16"/>
        <v>0.17664621265137848</v>
      </c>
    </row>
    <row r="1088" spans="1:8" x14ac:dyDescent="0.2">
      <c r="A1088" s="1">
        <v>1086</v>
      </c>
      <c r="B1088">
        <v>1086</v>
      </c>
      <c r="C1088">
        <v>0.24767501031859529</v>
      </c>
      <c r="D1088">
        <v>0.12756690424802991</v>
      </c>
      <c r="E1088">
        <v>5.9222367448623033E-2</v>
      </c>
      <c r="F1088">
        <v>0.2028259243125686</v>
      </c>
      <c r="G1088">
        <v>0.2459408569290755</v>
      </c>
      <c r="H1088">
        <f t="shared" si="16"/>
        <v>0.17664621265137848</v>
      </c>
    </row>
    <row r="1089" spans="1:8" x14ac:dyDescent="0.2">
      <c r="A1089" s="1">
        <v>1087</v>
      </c>
      <c r="B1089">
        <v>1087</v>
      </c>
      <c r="C1089">
        <v>0.24767501031859529</v>
      </c>
      <c r="D1089">
        <v>0.12756690424802991</v>
      </c>
      <c r="E1089">
        <v>5.9222367448623033E-2</v>
      </c>
      <c r="F1089">
        <v>0.2028259243125686</v>
      </c>
      <c r="G1089">
        <v>0.2459408569290755</v>
      </c>
      <c r="H1089">
        <f t="shared" si="16"/>
        <v>0.17664621265137848</v>
      </c>
    </row>
    <row r="1090" spans="1:8" x14ac:dyDescent="0.2">
      <c r="A1090" s="1">
        <v>1088</v>
      </c>
      <c r="B1090">
        <v>1088</v>
      </c>
      <c r="C1090">
        <v>0.24814556557595921</v>
      </c>
      <c r="D1090">
        <v>0.11270859415892059</v>
      </c>
      <c r="E1090">
        <v>5.9222367448623033E-2</v>
      </c>
      <c r="F1090">
        <v>0.20328144318114319</v>
      </c>
      <c r="G1090">
        <v>0.2459408569290755</v>
      </c>
      <c r="H1090">
        <f t="shared" si="16"/>
        <v>0.17385976545874432</v>
      </c>
    </row>
    <row r="1091" spans="1:8" x14ac:dyDescent="0.2">
      <c r="A1091" s="1">
        <v>1089</v>
      </c>
      <c r="B1091">
        <v>1089</v>
      </c>
      <c r="C1091">
        <v>0.24822697662662371</v>
      </c>
      <c r="D1091">
        <v>0.11270859415892059</v>
      </c>
      <c r="E1091">
        <v>5.9222367448623033E-2</v>
      </c>
      <c r="F1091">
        <v>0.2028512385215083</v>
      </c>
      <c r="G1091">
        <v>0.24618929198182679</v>
      </c>
      <c r="H1091">
        <f t="shared" ref="H1091:H1154" si="17">AVERAGE(C1091:G1091)</f>
        <v>0.17383969374750047</v>
      </c>
    </row>
    <row r="1092" spans="1:8" x14ac:dyDescent="0.2">
      <c r="A1092" s="1">
        <v>1090</v>
      </c>
      <c r="B1092">
        <v>1090</v>
      </c>
      <c r="C1092">
        <v>0.24835703931472969</v>
      </c>
      <c r="D1092">
        <v>0.11270859415892059</v>
      </c>
      <c r="E1092">
        <v>5.9222367448623033E-2</v>
      </c>
      <c r="F1092">
        <v>0.2028512385215083</v>
      </c>
      <c r="G1092">
        <v>0.24618929198182679</v>
      </c>
      <c r="H1092">
        <f t="shared" si="17"/>
        <v>0.17386570628512169</v>
      </c>
    </row>
    <row r="1093" spans="1:8" x14ac:dyDescent="0.2">
      <c r="A1093" s="1">
        <v>1091</v>
      </c>
      <c r="B1093">
        <v>1091</v>
      </c>
      <c r="C1093">
        <v>0.24835703931472969</v>
      </c>
      <c r="D1093">
        <v>0.11270859415892059</v>
      </c>
      <c r="E1093">
        <v>5.9222367448623033E-2</v>
      </c>
      <c r="F1093">
        <v>0.2028512385215083</v>
      </c>
      <c r="G1093">
        <v>0.24618929198182679</v>
      </c>
      <c r="H1093">
        <f t="shared" si="17"/>
        <v>0.17386570628512169</v>
      </c>
    </row>
    <row r="1094" spans="1:8" x14ac:dyDescent="0.2">
      <c r="A1094" s="1">
        <v>1092</v>
      </c>
      <c r="B1094">
        <v>1092</v>
      </c>
      <c r="C1094">
        <v>0.24835703931472969</v>
      </c>
      <c r="D1094">
        <v>0.1125140948774092</v>
      </c>
      <c r="E1094">
        <v>5.9222367448623033E-2</v>
      </c>
      <c r="F1094">
        <v>0.2028512385215083</v>
      </c>
      <c r="G1094">
        <v>0.24618929198182679</v>
      </c>
      <c r="H1094">
        <f t="shared" si="17"/>
        <v>0.1738268064288194</v>
      </c>
    </row>
    <row r="1095" spans="1:8" x14ac:dyDescent="0.2">
      <c r="A1095" s="1">
        <v>1093</v>
      </c>
      <c r="B1095">
        <v>1093</v>
      </c>
      <c r="C1095">
        <v>0.24835703931472969</v>
      </c>
      <c r="D1095">
        <v>0.1125140948774092</v>
      </c>
      <c r="E1095">
        <v>5.9222367448623033E-2</v>
      </c>
      <c r="F1095">
        <v>0.20309352661546981</v>
      </c>
      <c r="G1095">
        <v>0.2459302199098968</v>
      </c>
      <c r="H1095">
        <f t="shared" si="17"/>
        <v>0.17382344963322571</v>
      </c>
    </row>
    <row r="1096" spans="1:8" x14ac:dyDescent="0.2">
      <c r="A1096" s="1">
        <v>1094</v>
      </c>
      <c r="B1096">
        <v>1094</v>
      </c>
      <c r="C1096">
        <v>0.24835703931472969</v>
      </c>
      <c r="D1096">
        <v>0.1125140948774092</v>
      </c>
      <c r="E1096">
        <v>5.9222367448623033E-2</v>
      </c>
      <c r="F1096">
        <v>0.20309352661546981</v>
      </c>
      <c r="G1096">
        <v>0.2459302199098968</v>
      </c>
      <c r="H1096">
        <f t="shared" si="17"/>
        <v>0.17382344963322571</v>
      </c>
    </row>
    <row r="1097" spans="1:8" x14ac:dyDescent="0.2">
      <c r="A1097" s="1">
        <v>1095</v>
      </c>
      <c r="B1097">
        <v>1095</v>
      </c>
      <c r="C1097">
        <v>0.24835703931472969</v>
      </c>
      <c r="D1097">
        <v>0.1125140948774092</v>
      </c>
      <c r="E1097">
        <v>5.9411412082978038E-2</v>
      </c>
      <c r="F1097">
        <v>0.20244350300360739</v>
      </c>
      <c r="G1097">
        <v>0.2459302199098968</v>
      </c>
      <c r="H1097">
        <f t="shared" si="17"/>
        <v>0.17373125383772423</v>
      </c>
    </row>
    <row r="1098" spans="1:8" x14ac:dyDescent="0.2">
      <c r="A1098" s="1">
        <v>1096</v>
      </c>
      <c r="B1098">
        <v>1096</v>
      </c>
      <c r="C1098">
        <v>0.24597355930756601</v>
      </c>
      <c r="D1098">
        <v>0.1126096559621784</v>
      </c>
      <c r="E1098">
        <v>5.9411412082978038E-2</v>
      </c>
      <c r="F1098">
        <v>0.20342502503914561</v>
      </c>
      <c r="G1098">
        <v>0.24578602034700481</v>
      </c>
      <c r="H1098">
        <f t="shared" si="17"/>
        <v>0.17344113454777457</v>
      </c>
    </row>
    <row r="1099" spans="1:8" x14ac:dyDescent="0.2">
      <c r="A1099" s="1">
        <v>1097</v>
      </c>
      <c r="B1099">
        <v>1097</v>
      </c>
      <c r="C1099">
        <v>0.24574012355230829</v>
      </c>
      <c r="D1099">
        <v>0.1126096559621784</v>
      </c>
      <c r="E1099">
        <v>5.9411412082978038E-2</v>
      </c>
      <c r="F1099">
        <v>0.20342502503914561</v>
      </c>
      <c r="G1099">
        <v>0.24645485018877811</v>
      </c>
      <c r="H1099">
        <f t="shared" si="17"/>
        <v>0.17352821336507768</v>
      </c>
    </row>
    <row r="1100" spans="1:8" x14ac:dyDescent="0.2">
      <c r="A1100" s="1">
        <v>1098</v>
      </c>
      <c r="B1100">
        <v>1098</v>
      </c>
      <c r="C1100">
        <v>0.24616561574391141</v>
      </c>
      <c r="D1100">
        <v>0.1122625067501502</v>
      </c>
      <c r="E1100">
        <v>5.9411412082978038E-2</v>
      </c>
      <c r="F1100">
        <v>0.20342502503914561</v>
      </c>
      <c r="G1100">
        <v>0.24645485018877811</v>
      </c>
      <c r="H1100">
        <f t="shared" si="17"/>
        <v>0.17354388196099269</v>
      </c>
    </row>
    <row r="1101" spans="1:8" x14ac:dyDescent="0.2">
      <c r="A1101" s="1">
        <v>1099</v>
      </c>
      <c r="B1101">
        <v>1099</v>
      </c>
      <c r="C1101">
        <v>0.24616561574391141</v>
      </c>
      <c r="D1101">
        <v>0.1122625067501502</v>
      </c>
      <c r="E1101">
        <v>5.9411412082978038E-2</v>
      </c>
      <c r="F1101">
        <v>0.20325913321472119</v>
      </c>
      <c r="G1101">
        <v>0.24645485018877811</v>
      </c>
      <c r="H1101">
        <f t="shared" si="17"/>
        <v>0.17351070359610782</v>
      </c>
    </row>
    <row r="1102" spans="1:8" x14ac:dyDescent="0.2">
      <c r="A1102" s="1">
        <v>1100</v>
      </c>
      <c r="B1102">
        <v>1100</v>
      </c>
      <c r="C1102">
        <v>0.24616561574391141</v>
      </c>
      <c r="D1102">
        <v>0.1122625067501502</v>
      </c>
      <c r="E1102">
        <v>5.9411412082978038E-2</v>
      </c>
      <c r="F1102">
        <v>0.20325913321472119</v>
      </c>
      <c r="G1102">
        <v>0.24612235638944149</v>
      </c>
      <c r="H1102">
        <f t="shared" si="17"/>
        <v>0.17344420483624048</v>
      </c>
    </row>
    <row r="1103" spans="1:8" x14ac:dyDescent="0.2">
      <c r="A1103" s="1">
        <v>1101</v>
      </c>
      <c r="B1103">
        <v>1101</v>
      </c>
      <c r="C1103">
        <v>0.24616561574391141</v>
      </c>
      <c r="D1103">
        <v>0.1122625067501502</v>
      </c>
      <c r="E1103">
        <v>5.9411412082978038E-2</v>
      </c>
      <c r="F1103">
        <v>0.20304218830533749</v>
      </c>
      <c r="G1103">
        <v>0.24612235638944149</v>
      </c>
      <c r="H1103">
        <f t="shared" si="17"/>
        <v>0.17340081585436373</v>
      </c>
    </row>
    <row r="1104" spans="1:8" x14ac:dyDescent="0.2">
      <c r="A1104" s="1">
        <v>1102</v>
      </c>
      <c r="B1104">
        <v>1102</v>
      </c>
      <c r="C1104">
        <v>0.24616561574391141</v>
      </c>
      <c r="D1104">
        <v>0.1122625067501502</v>
      </c>
      <c r="E1104">
        <v>5.9411412082978038E-2</v>
      </c>
      <c r="F1104">
        <v>0.20304218830533749</v>
      </c>
      <c r="G1104">
        <v>0.24612235638944149</v>
      </c>
      <c r="H1104">
        <f t="shared" si="17"/>
        <v>0.17340081585436373</v>
      </c>
    </row>
    <row r="1105" spans="1:8" x14ac:dyDescent="0.2">
      <c r="A1105" s="1">
        <v>1103</v>
      </c>
      <c r="B1105">
        <v>1103</v>
      </c>
      <c r="C1105">
        <v>0.24616561574391141</v>
      </c>
      <c r="D1105">
        <v>0.1122625067501502</v>
      </c>
      <c r="E1105">
        <v>5.9411412082978038E-2</v>
      </c>
      <c r="F1105">
        <v>0.20326667145842731</v>
      </c>
      <c r="G1105">
        <v>0.24612235638944149</v>
      </c>
      <c r="H1105">
        <f t="shared" si="17"/>
        <v>0.1734457124849817</v>
      </c>
    </row>
    <row r="1106" spans="1:8" x14ac:dyDescent="0.2">
      <c r="A1106" s="1">
        <v>1104</v>
      </c>
      <c r="B1106">
        <v>1104</v>
      </c>
      <c r="C1106">
        <v>0.24616561574391141</v>
      </c>
      <c r="D1106">
        <v>0.1122625067501502</v>
      </c>
      <c r="E1106">
        <v>5.9411412082978038E-2</v>
      </c>
      <c r="F1106">
        <v>0.20326667145842731</v>
      </c>
      <c r="G1106">
        <v>0.24625774965217331</v>
      </c>
      <c r="H1106">
        <f t="shared" si="17"/>
        <v>0.17347279113752806</v>
      </c>
    </row>
    <row r="1107" spans="1:8" x14ac:dyDescent="0.2">
      <c r="A1107" s="1">
        <v>1105</v>
      </c>
      <c r="B1107">
        <v>1105</v>
      </c>
      <c r="C1107">
        <v>0.24616561574391141</v>
      </c>
      <c r="D1107">
        <v>0.1122625067501502</v>
      </c>
      <c r="E1107">
        <v>5.9433168543367852E-2</v>
      </c>
      <c r="F1107">
        <v>0.20326667145842731</v>
      </c>
      <c r="G1107">
        <v>0.24625774965217331</v>
      </c>
      <c r="H1107">
        <f t="shared" si="17"/>
        <v>0.17347714242960602</v>
      </c>
    </row>
    <row r="1108" spans="1:8" x14ac:dyDescent="0.2">
      <c r="A1108" s="1">
        <v>1106</v>
      </c>
      <c r="B1108">
        <v>1106</v>
      </c>
      <c r="C1108">
        <v>0.26994785408531052</v>
      </c>
      <c r="D1108">
        <v>0.1122625067501502</v>
      </c>
      <c r="E1108">
        <v>5.9433168543367852E-2</v>
      </c>
      <c r="F1108">
        <v>0.20296556062298909</v>
      </c>
      <c r="G1108">
        <v>0.24627344702023779</v>
      </c>
      <c r="H1108">
        <f t="shared" si="17"/>
        <v>0.1781765074044111</v>
      </c>
    </row>
    <row r="1109" spans="1:8" x14ac:dyDescent="0.2">
      <c r="A1109" s="1">
        <v>1107</v>
      </c>
      <c r="B1109">
        <v>1107</v>
      </c>
      <c r="C1109">
        <v>0.26994785408531052</v>
      </c>
      <c r="D1109">
        <v>0.1122625067501502</v>
      </c>
      <c r="E1109">
        <v>5.9433168543367852E-2</v>
      </c>
      <c r="F1109">
        <v>0.20293225474984861</v>
      </c>
      <c r="G1109">
        <v>0.24627344702023779</v>
      </c>
      <c r="H1109">
        <f t="shared" si="17"/>
        <v>0.17816984622978299</v>
      </c>
    </row>
    <row r="1110" spans="1:8" x14ac:dyDescent="0.2">
      <c r="A1110" s="1">
        <v>1108</v>
      </c>
      <c r="B1110">
        <v>1108</v>
      </c>
      <c r="C1110">
        <v>0.26994785408531052</v>
      </c>
      <c r="D1110">
        <v>0.1122625067501502</v>
      </c>
      <c r="E1110">
        <v>5.9433168543367852E-2</v>
      </c>
      <c r="F1110">
        <v>0.2031694993057212</v>
      </c>
      <c r="G1110">
        <v>0.24627344702023779</v>
      </c>
      <c r="H1110">
        <f t="shared" si="17"/>
        <v>0.17821729514095749</v>
      </c>
    </row>
    <row r="1111" spans="1:8" x14ac:dyDescent="0.2">
      <c r="A1111" s="1">
        <v>1109</v>
      </c>
      <c r="B1111">
        <v>1109</v>
      </c>
      <c r="C1111">
        <v>0.26976472107335242</v>
      </c>
      <c r="D1111">
        <v>0.11254476457248321</v>
      </c>
      <c r="E1111">
        <v>5.9433168543367852E-2</v>
      </c>
      <c r="F1111">
        <v>0.2031694993057212</v>
      </c>
      <c r="G1111">
        <v>0.24627344702023779</v>
      </c>
      <c r="H1111">
        <f t="shared" si="17"/>
        <v>0.1782371201030325</v>
      </c>
    </row>
    <row r="1112" spans="1:8" x14ac:dyDescent="0.2">
      <c r="A1112" s="1">
        <v>1110</v>
      </c>
      <c r="B1112">
        <v>1110</v>
      </c>
      <c r="C1112">
        <v>0.26909860125703872</v>
      </c>
      <c r="D1112">
        <v>0.11254476457248321</v>
      </c>
      <c r="E1112">
        <v>5.9433168543367852E-2</v>
      </c>
      <c r="F1112">
        <v>0.2031694993057212</v>
      </c>
      <c r="G1112">
        <v>0.24627344702023779</v>
      </c>
      <c r="H1112">
        <f t="shared" si="17"/>
        <v>0.17810389613976974</v>
      </c>
    </row>
    <row r="1113" spans="1:8" x14ac:dyDescent="0.2">
      <c r="A1113" s="1">
        <v>1111</v>
      </c>
      <c r="B1113">
        <v>1111</v>
      </c>
      <c r="C1113">
        <v>0.26909860125703872</v>
      </c>
      <c r="D1113">
        <v>0.11254476457248321</v>
      </c>
      <c r="E1113">
        <v>5.9433168543367852E-2</v>
      </c>
      <c r="F1113">
        <v>0.2031694993057212</v>
      </c>
      <c r="G1113">
        <v>0.2458577926564384</v>
      </c>
      <c r="H1113">
        <f t="shared" si="17"/>
        <v>0.17802076526700986</v>
      </c>
    </row>
    <row r="1114" spans="1:8" x14ac:dyDescent="0.2">
      <c r="A1114" s="1">
        <v>1112</v>
      </c>
      <c r="B1114">
        <v>1112</v>
      </c>
      <c r="C1114">
        <v>0.26952140057922069</v>
      </c>
      <c r="D1114">
        <v>0.11254476457248321</v>
      </c>
      <c r="E1114">
        <v>5.9433168543367852E-2</v>
      </c>
      <c r="F1114">
        <v>0.2031694993057212</v>
      </c>
      <c r="G1114">
        <v>0.24589168660603961</v>
      </c>
      <c r="H1114">
        <f t="shared" si="17"/>
        <v>0.1781121039213665</v>
      </c>
    </row>
    <row r="1115" spans="1:8" x14ac:dyDescent="0.2">
      <c r="A1115" s="1">
        <v>1113</v>
      </c>
      <c r="B1115">
        <v>1113</v>
      </c>
      <c r="C1115">
        <v>0.26952140057922069</v>
      </c>
      <c r="D1115">
        <v>0.11254476457248321</v>
      </c>
      <c r="E1115">
        <v>5.9433168543367852E-2</v>
      </c>
      <c r="F1115">
        <v>0.2031694993057212</v>
      </c>
      <c r="G1115">
        <v>0.24589168660603961</v>
      </c>
      <c r="H1115">
        <f t="shared" si="17"/>
        <v>0.1781121039213665</v>
      </c>
    </row>
    <row r="1116" spans="1:8" x14ac:dyDescent="0.2">
      <c r="A1116" s="1">
        <v>1114</v>
      </c>
      <c r="B1116">
        <v>1114</v>
      </c>
      <c r="C1116">
        <v>0.26952140057922069</v>
      </c>
      <c r="D1116">
        <v>0.11254476457248321</v>
      </c>
      <c r="E1116">
        <v>5.9433168543367852E-2</v>
      </c>
      <c r="F1116">
        <v>0.2031694993057212</v>
      </c>
      <c r="G1116">
        <v>0.24589168660603961</v>
      </c>
      <c r="H1116">
        <f t="shared" si="17"/>
        <v>0.1781121039213665</v>
      </c>
    </row>
    <row r="1117" spans="1:8" x14ac:dyDescent="0.2">
      <c r="A1117" s="1">
        <v>1115</v>
      </c>
      <c r="B1117">
        <v>1115</v>
      </c>
      <c r="C1117">
        <v>0.26899010924526567</v>
      </c>
      <c r="D1117">
        <v>0.11254476457248321</v>
      </c>
      <c r="E1117">
        <v>5.9433168543367852E-2</v>
      </c>
      <c r="F1117">
        <v>0.2031694993057212</v>
      </c>
      <c r="G1117">
        <v>0.24589168660603961</v>
      </c>
      <c r="H1117">
        <f t="shared" si="17"/>
        <v>0.1780058456545755</v>
      </c>
    </row>
    <row r="1118" spans="1:8" x14ac:dyDescent="0.2">
      <c r="A1118" s="1">
        <v>1116</v>
      </c>
      <c r="B1118">
        <v>1116</v>
      </c>
      <c r="C1118">
        <v>0.26899010924526567</v>
      </c>
      <c r="D1118">
        <v>0.11254476457248321</v>
      </c>
      <c r="E1118">
        <v>5.8532508946457729E-2</v>
      </c>
      <c r="F1118">
        <v>0.2031694993057212</v>
      </c>
      <c r="G1118">
        <v>0.24589168660603961</v>
      </c>
      <c r="H1118">
        <f t="shared" si="17"/>
        <v>0.17782571373519346</v>
      </c>
    </row>
    <row r="1119" spans="1:8" x14ac:dyDescent="0.2">
      <c r="A1119" s="1">
        <v>1117</v>
      </c>
      <c r="B1119">
        <v>1117</v>
      </c>
      <c r="C1119">
        <v>0.26899010924526567</v>
      </c>
      <c r="D1119">
        <v>0.11254476457248321</v>
      </c>
      <c r="E1119">
        <v>5.8532508946457729E-2</v>
      </c>
      <c r="F1119">
        <v>0.2031694993057212</v>
      </c>
      <c r="G1119">
        <v>0.24589168660603961</v>
      </c>
      <c r="H1119">
        <f t="shared" si="17"/>
        <v>0.17782571373519346</v>
      </c>
    </row>
    <row r="1120" spans="1:8" x14ac:dyDescent="0.2">
      <c r="A1120" s="1">
        <v>1118</v>
      </c>
      <c r="B1120">
        <v>1118</v>
      </c>
      <c r="C1120">
        <v>0.29287973071999712</v>
      </c>
      <c r="D1120">
        <v>0.11254476457248321</v>
      </c>
      <c r="E1120">
        <v>5.8719613347410188E-2</v>
      </c>
      <c r="F1120">
        <v>0.2031694993057212</v>
      </c>
      <c r="G1120">
        <v>0.24589168660603961</v>
      </c>
      <c r="H1120">
        <f t="shared" si="17"/>
        <v>0.18264105891033028</v>
      </c>
    </row>
    <row r="1121" spans="1:8" x14ac:dyDescent="0.2">
      <c r="A1121" s="1">
        <v>1119</v>
      </c>
      <c r="B1121">
        <v>1119</v>
      </c>
      <c r="C1121">
        <v>0.29367353192640488</v>
      </c>
      <c r="D1121">
        <v>0.12757260286996219</v>
      </c>
      <c r="E1121">
        <v>5.9044858084299962E-2</v>
      </c>
      <c r="F1121">
        <v>0.2031694993057212</v>
      </c>
      <c r="G1121">
        <v>0.24589168660603961</v>
      </c>
      <c r="H1121">
        <f t="shared" si="17"/>
        <v>0.18587043575848558</v>
      </c>
    </row>
    <row r="1122" spans="1:8" x14ac:dyDescent="0.2">
      <c r="A1122" s="1">
        <v>1120</v>
      </c>
      <c r="B1122">
        <v>1120</v>
      </c>
      <c r="C1122">
        <v>0.29372063009507893</v>
      </c>
      <c r="D1122">
        <v>0.12757260286996219</v>
      </c>
      <c r="E1122">
        <v>5.9044858084299962E-2</v>
      </c>
      <c r="F1122">
        <v>0.2031694993057212</v>
      </c>
      <c r="G1122">
        <v>0.24589168660603961</v>
      </c>
      <c r="H1122">
        <f t="shared" si="17"/>
        <v>0.18587985539222038</v>
      </c>
    </row>
    <row r="1123" spans="1:8" x14ac:dyDescent="0.2">
      <c r="A1123" s="1">
        <v>1121</v>
      </c>
      <c r="B1123">
        <v>1121</v>
      </c>
      <c r="C1123">
        <v>0.29372063009507893</v>
      </c>
      <c r="D1123">
        <v>0.12757260286996219</v>
      </c>
      <c r="E1123">
        <v>5.9044858084299962E-2</v>
      </c>
      <c r="F1123">
        <v>0.2227589457549802</v>
      </c>
      <c r="G1123">
        <v>0.2463104937669145</v>
      </c>
      <c r="H1123">
        <f t="shared" si="17"/>
        <v>0.18988150611424717</v>
      </c>
    </row>
    <row r="1124" spans="1:8" x14ac:dyDescent="0.2">
      <c r="A1124" s="1">
        <v>1122</v>
      </c>
      <c r="B1124">
        <v>1122</v>
      </c>
      <c r="C1124">
        <v>0.29345299676821118</v>
      </c>
      <c r="D1124">
        <v>0.12757260286996219</v>
      </c>
      <c r="E1124">
        <v>5.9044858084299962E-2</v>
      </c>
      <c r="F1124">
        <v>0.2227073342567549</v>
      </c>
      <c r="G1124">
        <v>0.2463104937669145</v>
      </c>
      <c r="H1124">
        <f t="shared" si="17"/>
        <v>0.18981765714922855</v>
      </c>
    </row>
    <row r="1125" spans="1:8" x14ac:dyDescent="0.2">
      <c r="A1125" s="1">
        <v>1123</v>
      </c>
      <c r="B1125">
        <v>1123</v>
      </c>
      <c r="C1125">
        <v>0.29345299676821118</v>
      </c>
      <c r="D1125">
        <v>0.12757260286996219</v>
      </c>
      <c r="E1125">
        <v>5.9133720048436957E-2</v>
      </c>
      <c r="F1125">
        <v>0.2227073342567549</v>
      </c>
      <c r="G1125">
        <v>0.24658497370088511</v>
      </c>
      <c r="H1125">
        <f t="shared" si="17"/>
        <v>0.18989032552885007</v>
      </c>
    </row>
    <row r="1126" spans="1:8" x14ac:dyDescent="0.2">
      <c r="A1126" s="1">
        <v>1124</v>
      </c>
      <c r="B1126">
        <v>1124</v>
      </c>
      <c r="C1126">
        <v>0.29321416017391988</v>
      </c>
      <c r="D1126">
        <v>0.12757260286996219</v>
      </c>
      <c r="E1126">
        <v>5.9133720048436957E-2</v>
      </c>
      <c r="F1126">
        <v>0.2227073342567549</v>
      </c>
      <c r="G1126">
        <v>0.2466027407839049</v>
      </c>
      <c r="H1126">
        <f t="shared" si="17"/>
        <v>0.18984611162659576</v>
      </c>
    </row>
    <row r="1127" spans="1:8" x14ac:dyDescent="0.2">
      <c r="A1127" s="1">
        <v>1125</v>
      </c>
      <c r="B1127">
        <v>1125</v>
      </c>
      <c r="C1127">
        <v>0.29321416017391988</v>
      </c>
      <c r="D1127">
        <v>0.12756606008703669</v>
      </c>
      <c r="E1127">
        <v>5.846230404155027E-2</v>
      </c>
      <c r="F1127">
        <v>0.2227073342567549</v>
      </c>
      <c r="G1127">
        <v>0.24621171930027599</v>
      </c>
      <c r="H1127">
        <f t="shared" si="17"/>
        <v>0.18963231557190754</v>
      </c>
    </row>
    <row r="1128" spans="1:8" x14ac:dyDescent="0.2">
      <c r="A1128" s="1">
        <v>1126</v>
      </c>
      <c r="B1128">
        <v>1126</v>
      </c>
      <c r="C1128">
        <v>0.29368319087770323</v>
      </c>
      <c r="D1128">
        <v>0.12756606008703669</v>
      </c>
      <c r="E1128">
        <v>5.8958151018480967E-2</v>
      </c>
      <c r="F1128">
        <v>0.2227073342567549</v>
      </c>
      <c r="G1128">
        <v>0.24621257858461409</v>
      </c>
      <c r="H1128">
        <f t="shared" si="17"/>
        <v>0.18982546296491798</v>
      </c>
    </row>
    <row r="1129" spans="1:8" x14ac:dyDescent="0.2">
      <c r="A1129" s="1">
        <v>1127</v>
      </c>
      <c r="B1129">
        <v>1127</v>
      </c>
      <c r="C1129">
        <v>0.29368319087770323</v>
      </c>
      <c r="D1129">
        <v>0.12733923432282779</v>
      </c>
      <c r="E1129">
        <v>5.8730679316846862E-2</v>
      </c>
      <c r="F1129">
        <v>0.2227073342567549</v>
      </c>
      <c r="G1129">
        <v>0.24621257858461409</v>
      </c>
      <c r="H1129">
        <f t="shared" si="17"/>
        <v>0.18973460347174936</v>
      </c>
    </row>
    <row r="1130" spans="1:8" x14ac:dyDescent="0.2">
      <c r="A1130" s="1">
        <v>1128</v>
      </c>
      <c r="B1130">
        <v>1128</v>
      </c>
      <c r="C1130">
        <v>0.28851298993823249</v>
      </c>
      <c r="D1130">
        <v>0.12733923432282779</v>
      </c>
      <c r="E1130">
        <v>5.8730679316846862E-2</v>
      </c>
      <c r="F1130">
        <v>0.22269507548021389</v>
      </c>
      <c r="G1130">
        <v>0.24621257858461409</v>
      </c>
      <c r="H1130">
        <f t="shared" si="17"/>
        <v>0.18869811152854701</v>
      </c>
    </row>
    <row r="1131" spans="1:8" x14ac:dyDescent="0.2">
      <c r="A1131" s="1">
        <v>1129</v>
      </c>
      <c r="B1131">
        <v>1129</v>
      </c>
      <c r="C1131">
        <v>0.28851298993823249</v>
      </c>
      <c r="D1131">
        <v>0.12733923432282779</v>
      </c>
      <c r="E1131">
        <v>5.8730679316846862E-2</v>
      </c>
      <c r="F1131">
        <v>0.2226251062261842</v>
      </c>
      <c r="G1131">
        <v>0.24621257858461409</v>
      </c>
      <c r="H1131">
        <f t="shared" si="17"/>
        <v>0.1886841176777411</v>
      </c>
    </row>
    <row r="1132" spans="1:8" x14ac:dyDescent="0.2">
      <c r="A1132" s="1">
        <v>1130</v>
      </c>
      <c r="B1132">
        <v>1130</v>
      </c>
      <c r="C1132">
        <v>0.28851298993823249</v>
      </c>
      <c r="D1132">
        <v>0.12745152771723259</v>
      </c>
      <c r="E1132">
        <v>5.8730679316846862E-2</v>
      </c>
      <c r="F1132">
        <v>0.2226251062261842</v>
      </c>
      <c r="G1132">
        <v>0.24621257858461409</v>
      </c>
      <c r="H1132">
        <f t="shared" si="17"/>
        <v>0.18870657635662202</v>
      </c>
    </row>
    <row r="1133" spans="1:8" x14ac:dyDescent="0.2">
      <c r="A1133" s="1">
        <v>1131</v>
      </c>
      <c r="B1133">
        <v>1131</v>
      </c>
      <c r="C1133">
        <v>0.28901703801748702</v>
      </c>
      <c r="D1133">
        <v>0.12745152771723259</v>
      </c>
      <c r="E1133">
        <v>5.8730679316846862E-2</v>
      </c>
      <c r="F1133">
        <v>0.2226251062261842</v>
      </c>
      <c r="G1133">
        <v>0.24621257858461409</v>
      </c>
      <c r="H1133">
        <f t="shared" si="17"/>
        <v>0.18880738597247296</v>
      </c>
    </row>
    <row r="1134" spans="1:8" x14ac:dyDescent="0.2">
      <c r="A1134" s="1">
        <v>1132</v>
      </c>
      <c r="B1134">
        <v>1132</v>
      </c>
      <c r="C1134">
        <v>0.28879898380866292</v>
      </c>
      <c r="D1134">
        <v>0.12745152771723259</v>
      </c>
      <c r="E1134">
        <v>5.8730679316846862E-2</v>
      </c>
      <c r="F1134">
        <v>0.2226251062261842</v>
      </c>
      <c r="G1134">
        <v>0.24621257858461409</v>
      </c>
      <c r="H1134">
        <f t="shared" si="17"/>
        <v>0.18876377513070813</v>
      </c>
    </row>
    <row r="1135" spans="1:8" x14ac:dyDescent="0.2">
      <c r="A1135" s="1">
        <v>1133</v>
      </c>
      <c r="B1135">
        <v>1133</v>
      </c>
      <c r="C1135">
        <v>0.28684409265811739</v>
      </c>
      <c r="D1135">
        <v>0.12745152771723259</v>
      </c>
      <c r="E1135">
        <v>5.8730679316846862E-2</v>
      </c>
      <c r="F1135">
        <v>0.2226251062261842</v>
      </c>
      <c r="G1135">
        <v>0.24621218883837789</v>
      </c>
      <c r="H1135">
        <f t="shared" si="17"/>
        <v>0.18837271895135177</v>
      </c>
    </row>
    <row r="1136" spans="1:8" x14ac:dyDescent="0.2">
      <c r="A1136" s="1">
        <v>1134</v>
      </c>
      <c r="B1136">
        <v>1134</v>
      </c>
      <c r="C1136">
        <v>0.29104507665588081</v>
      </c>
      <c r="D1136">
        <v>0.12745152771723259</v>
      </c>
      <c r="E1136">
        <v>5.8730679316846862E-2</v>
      </c>
      <c r="F1136">
        <v>0.2226251062261842</v>
      </c>
      <c r="G1136">
        <v>0.24621218883837789</v>
      </c>
      <c r="H1136">
        <f t="shared" si="17"/>
        <v>0.18921291575090446</v>
      </c>
    </row>
    <row r="1137" spans="1:8" x14ac:dyDescent="0.2">
      <c r="A1137" s="1">
        <v>1135</v>
      </c>
      <c r="B1137">
        <v>1135</v>
      </c>
      <c r="C1137">
        <v>0.29104507665588081</v>
      </c>
      <c r="D1137">
        <v>0.12745152771723259</v>
      </c>
      <c r="E1137">
        <v>5.8730679316846862E-2</v>
      </c>
      <c r="F1137">
        <v>0.22236881194838329</v>
      </c>
      <c r="G1137">
        <v>0.24621333686492911</v>
      </c>
      <c r="H1137">
        <f t="shared" si="17"/>
        <v>0.18916188650065452</v>
      </c>
    </row>
    <row r="1138" spans="1:8" x14ac:dyDescent="0.2">
      <c r="A1138" s="1">
        <v>1136</v>
      </c>
      <c r="B1138">
        <v>1136</v>
      </c>
      <c r="C1138">
        <v>0.2916991070019358</v>
      </c>
      <c r="D1138">
        <v>0.12761489226853889</v>
      </c>
      <c r="E1138">
        <v>5.8730679316846862E-2</v>
      </c>
      <c r="F1138">
        <v>0.22236881194838329</v>
      </c>
      <c r="G1138">
        <v>0.24621333686492911</v>
      </c>
      <c r="H1138">
        <f t="shared" si="17"/>
        <v>0.18932536548012679</v>
      </c>
    </row>
    <row r="1139" spans="1:8" x14ac:dyDescent="0.2">
      <c r="A1139" s="1">
        <v>1137</v>
      </c>
      <c r="B1139">
        <v>1137</v>
      </c>
      <c r="C1139">
        <v>0.2916991070019358</v>
      </c>
      <c r="D1139">
        <v>0.12762359113339519</v>
      </c>
      <c r="E1139">
        <v>5.8730679316846862E-2</v>
      </c>
      <c r="F1139">
        <v>0.2248832898140099</v>
      </c>
      <c r="G1139">
        <v>0.24621333686492911</v>
      </c>
      <c r="H1139">
        <f t="shared" si="17"/>
        <v>0.18983000082622334</v>
      </c>
    </row>
    <row r="1140" spans="1:8" x14ac:dyDescent="0.2">
      <c r="A1140" s="1">
        <v>1138</v>
      </c>
      <c r="B1140">
        <v>1138</v>
      </c>
      <c r="C1140">
        <v>0.29154140974816312</v>
      </c>
      <c r="D1140">
        <v>0.12762359113339519</v>
      </c>
      <c r="E1140">
        <v>5.8730679316846862E-2</v>
      </c>
      <c r="F1140">
        <v>0.22480141841186929</v>
      </c>
      <c r="G1140">
        <v>0.2459145292524216</v>
      </c>
      <c r="H1140">
        <f t="shared" si="17"/>
        <v>0.18972232557253921</v>
      </c>
    </row>
    <row r="1141" spans="1:8" x14ac:dyDescent="0.2">
      <c r="A1141" s="1">
        <v>1139</v>
      </c>
      <c r="B1141">
        <v>1139</v>
      </c>
      <c r="C1141">
        <v>0.29154140974816312</v>
      </c>
      <c r="D1141">
        <v>0.12756620608281169</v>
      </c>
      <c r="E1141">
        <v>5.8730679316846862E-2</v>
      </c>
      <c r="F1141">
        <v>0.22480141841186929</v>
      </c>
      <c r="G1141">
        <v>0.2459145292524216</v>
      </c>
      <c r="H1141">
        <f t="shared" si="17"/>
        <v>0.18971084856242251</v>
      </c>
    </row>
    <row r="1142" spans="1:8" x14ac:dyDescent="0.2">
      <c r="A1142" s="1">
        <v>1140</v>
      </c>
      <c r="B1142">
        <v>1140</v>
      </c>
      <c r="C1142">
        <v>0.29154140974816312</v>
      </c>
      <c r="D1142">
        <v>0.12821156765832681</v>
      </c>
      <c r="E1142">
        <v>5.8602410833715798E-2</v>
      </c>
      <c r="F1142">
        <v>0.22480141841186929</v>
      </c>
      <c r="G1142">
        <v>0.2462052556997405</v>
      </c>
      <c r="H1142">
        <f t="shared" si="17"/>
        <v>0.1898724124703631</v>
      </c>
    </row>
    <row r="1143" spans="1:8" x14ac:dyDescent="0.2">
      <c r="A1143" s="1">
        <v>1141</v>
      </c>
      <c r="B1143">
        <v>1141</v>
      </c>
      <c r="C1143">
        <v>0.29154140974816312</v>
      </c>
      <c r="D1143">
        <v>0.12821156765832681</v>
      </c>
      <c r="E1143">
        <v>5.8602410833715798E-2</v>
      </c>
      <c r="F1143">
        <v>0.22480141841186929</v>
      </c>
      <c r="G1143">
        <v>0.2462052556997405</v>
      </c>
      <c r="H1143">
        <f t="shared" si="17"/>
        <v>0.1898724124703631</v>
      </c>
    </row>
    <row r="1144" spans="1:8" x14ac:dyDescent="0.2">
      <c r="A1144" s="1">
        <v>1142</v>
      </c>
      <c r="B1144">
        <v>1142</v>
      </c>
      <c r="C1144">
        <v>0.29154140974816312</v>
      </c>
      <c r="D1144">
        <v>0.12821156765832681</v>
      </c>
      <c r="E1144">
        <v>5.8602410833715798E-2</v>
      </c>
      <c r="F1144">
        <v>0.22480141841186929</v>
      </c>
      <c r="G1144">
        <v>0.2462052556997405</v>
      </c>
      <c r="H1144">
        <f t="shared" si="17"/>
        <v>0.1898724124703631</v>
      </c>
    </row>
    <row r="1145" spans="1:8" x14ac:dyDescent="0.2">
      <c r="A1145" s="1">
        <v>1143</v>
      </c>
      <c r="B1145">
        <v>1143</v>
      </c>
      <c r="C1145">
        <v>0.2910782505149781</v>
      </c>
      <c r="D1145">
        <v>0.12821156765832681</v>
      </c>
      <c r="E1145">
        <v>6.9276085173994861E-2</v>
      </c>
      <c r="F1145">
        <v>0.22480141841186929</v>
      </c>
      <c r="G1145">
        <v>0.2462052556997405</v>
      </c>
      <c r="H1145">
        <f t="shared" si="17"/>
        <v>0.1919145154917819</v>
      </c>
    </row>
    <row r="1146" spans="1:8" x14ac:dyDescent="0.2">
      <c r="A1146" s="1">
        <v>1144</v>
      </c>
      <c r="B1146">
        <v>1144</v>
      </c>
      <c r="C1146">
        <v>0.29062402795059511</v>
      </c>
      <c r="D1146">
        <v>0.12821156765832681</v>
      </c>
      <c r="E1146">
        <v>6.9276085173994861E-2</v>
      </c>
      <c r="F1146">
        <v>0.22480141841186929</v>
      </c>
      <c r="G1146">
        <v>0.24626574298119391</v>
      </c>
      <c r="H1146">
        <f t="shared" si="17"/>
        <v>0.19183576843519598</v>
      </c>
    </row>
    <row r="1147" spans="1:8" x14ac:dyDescent="0.2">
      <c r="A1147" s="1">
        <v>1145</v>
      </c>
      <c r="B1147">
        <v>1145</v>
      </c>
      <c r="C1147">
        <v>0.29062402795059511</v>
      </c>
      <c r="D1147">
        <v>0.12821156765832681</v>
      </c>
      <c r="E1147">
        <v>6.9276085173994861E-2</v>
      </c>
      <c r="F1147">
        <v>0.22463814025115489</v>
      </c>
      <c r="G1147">
        <v>0.24626574298119391</v>
      </c>
      <c r="H1147">
        <f t="shared" si="17"/>
        <v>0.19180311280305312</v>
      </c>
    </row>
    <row r="1148" spans="1:8" x14ac:dyDescent="0.2">
      <c r="A1148" s="1">
        <v>1146</v>
      </c>
      <c r="B1148">
        <v>1146</v>
      </c>
      <c r="C1148">
        <v>0.29127929373381822</v>
      </c>
      <c r="D1148">
        <v>0.12771087766025191</v>
      </c>
      <c r="E1148">
        <v>6.9276085173994861E-2</v>
      </c>
      <c r="F1148">
        <v>0.22243447334281211</v>
      </c>
      <c r="G1148">
        <v>0.24626574298119391</v>
      </c>
      <c r="H1148">
        <f t="shared" si="17"/>
        <v>0.1913932945784142</v>
      </c>
    </row>
    <row r="1149" spans="1:8" x14ac:dyDescent="0.2">
      <c r="A1149" s="1">
        <v>1147</v>
      </c>
      <c r="B1149">
        <v>1147</v>
      </c>
      <c r="C1149">
        <v>0.29127929373381822</v>
      </c>
      <c r="D1149">
        <v>0.12771087766025191</v>
      </c>
      <c r="E1149">
        <v>6.9276085173994861E-2</v>
      </c>
      <c r="F1149">
        <v>0.22243447334281211</v>
      </c>
      <c r="G1149">
        <v>0.2461480355902648</v>
      </c>
      <c r="H1149">
        <f t="shared" si="17"/>
        <v>0.19136975310022836</v>
      </c>
    </row>
    <row r="1150" spans="1:8" x14ac:dyDescent="0.2">
      <c r="A1150" s="1">
        <v>1148</v>
      </c>
      <c r="B1150">
        <v>1148</v>
      </c>
      <c r="C1150">
        <v>0.29114690429428391</v>
      </c>
      <c r="D1150">
        <v>0.12771087766025191</v>
      </c>
      <c r="E1150">
        <v>6.9276085173994861E-2</v>
      </c>
      <c r="F1150">
        <v>0.22243447334281211</v>
      </c>
      <c r="G1150">
        <v>0.2461480355902648</v>
      </c>
      <c r="H1150">
        <f t="shared" si="17"/>
        <v>0.1913432752123215</v>
      </c>
    </row>
    <row r="1151" spans="1:8" x14ac:dyDescent="0.2">
      <c r="A1151" s="1">
        <v>1149</v>
      </c>
      <c r="B1151">
        <v>1149</v>
      </c>
      <c r="C1151">
        <v>0.2910719471997158</v>
      </c>
      <c r="D1151">
        <v>0.12771087766025191</v>
      </c>
      <c r="E1151">
        <v>6.9276085173994861E-2</v>
      </c>
      <c r="F1151">
        <v>0.22243447334281211</v>
      </c>
      <c r="G1151">
        <v>0.2461480355902648</v>
      </c>
      <c r="H1151">
        <f t="shared" si="17"/>
        <v>0.19132828379340788</v>
      </c>
    </row>
    <row r="1152" spans="1:8" x14ac:dyDescent="0.2">
      <c r="A1152" s="1">
        <v>1150</v>
      </c>
      <c r="B1152">
        <v>1150</v>
      </c>
      <c r="C1152">
        <v>0.2910719471997158</v>
      </c>
      <c r="D1152">
        <v>0.12771087766025191</v>
      </c>
      <c r="E1152">
        <v>6.9238282529150749E-2</v>
      </c>
      <c r="F1152">
        <v>0.22227688499685291</v>
      </c>
      <c r="G1152">
        <v>0.2481833280351235</v>
      </c>
      <c r="H1152">
        <f t="shared" si="17"/>
        <v>0.19169626408421897</v>
      </c>
    </row>
    <row r="1153" spans="1:8" x14ac:dyDescent="0.2">
      <c r="A1153" s="1">
        <v>1151</v>
      </c>
      <c r="B1153">
        <v>1151</v>
      </c>
      <c r="C1153">
        <v>0.29097878614208811</v>
      </c>
      <c r="D1153">
        <v>0.12771087766025191</v>
      </c>
      <c r="E1153">
        <v>6.9238282529150749E-2</v>
      </c>
      <c r="F1153">
        <v>0.22227688499685291</v>
      </c>
      <c r="G1153">
        <v>0.2481833280351235</v>
      </c>
      <c r="H1153">
        <f t="shared" si="17"/>
        <v>0.19167763187269343</v>
      </c>
    </row>
    <row r="1154" spans="1:8" x14ac:dyDescent="0.2">
      <c r="A1154" s="1">
        <v>1152</v>
      </c>
      <c r="B1154">
        <v>1152</v>
      </c>
      <c r="C1154">
        <v>0.29097878614208811</v>
      </c>
      <c r="D1154">
        <v>0.12771087766025191</v>
      </c>
      <c r="E1154">
        <v>6.9238282529150749E-2</v>
      </c>
      <c r="F1154">
        <v>0.22284497866881331</v>
      </c>
      <c r="G1154">
        <v>0.2481833280351235</v>
      </c>
      <c r="H1154">
        <f t="shared" si="17"/>
        <v>0.19179125060708552</v>
      </c>
    </row>
    <row r="1155" spans="1:8" x14ac:dyDescent="0.2">
      <c r="A1155" s="1">
        <v>1153</v>
      </c>
      <c r="B1155">
        <v>1153</v>
      </c>
      <c r="C1155">
        <v>0.29097878614208811</v>
      </c>
      <c r="D1155">
        <v>0.12771087766025191</v>
      </c>
      <c r="E1155">
        <v>6.9238282529150749E-2</v>
      </c>
      <c r="F1155">
        <v>0.22284497866881331</v>
      </c>
      <c r="G1155">
        <v>0.2481833280351235</v>
      </c>
      <c r="H1155">
        <f t="shared" ref="H1155:H1218" si="18">AVERAGE(C1155:G1155)</f>
        <v>0.19179125060708552</v>
      </c>
    </row>
    <row r="1156" spans="1:8" x14ac:dyDescent="0.2">
      <c r="A1156" s="1">
        <v>1154</v>
      </c>
      <c r="B1156">
        <v>1154</v>
      </c>
      <c r="C1156">
        <v>0.29097878614208811</v>
      </c>
      <c r="D1156">
        <v>0.12771087766025191</v>
      </c>
      <c r="E1156">
        <v>6.9238282529150749E-2</v>
      </c>
      <c r="F1156">
        <v>0.22238414946698881</v>
      </c>
      <c r="G1156">
        <v>0.2481833280351235</v>
      </c>
      <c r="H1156">
        <f t="shared" si="18"/>
        <v>0.19169908476672065</v>
      </c>
    </row>
    <row r="1157" spans="1:8" x14ac:dyDescent="0.2">
      <c r="A1157" s="1">
        <v>1155</v>
      </c>
      <c r="B1157">
        <v>1155</v>
      </c>
      <c r="C1157">
        <v>0.2933168138587518</v>
      </c>
      <c r="D1157">
        <v>0.12798002474637901</v>
      </c>
      <c r="E1157">
        <v>6.9238282529150749E-2</v>
      </c>
      <c r="F1157">
        <v>0.22244146315741431</v>
      </c>
      <c r="G1157">
        <v>0.24831777508843869</v>
      </c>
      <c r="H1157">
        <f t="shared" si="18"/>
        <v>0.19225887187602692</v>
      </c>
    </row>
    <row r="1158" spans="1:8" x14ac:dyDescent="0.2">
      <c r="A1158" s="1">
        <v>1156</v>
      </c>
      <c r="B1158">
        <v>1156</v>
      </c>
      <c r="C1158">
        <v>0.29349098587520711</v>
      </c>
      <c r="D1158">
        <v>0.12798002474637901</v>
      </c>
      <c r="E1158">
        <v>6.9238282529150749E-2</v>
      </c>
      <c r="F1158">
        <v>0.22244146315741431</v>
      </c>
      <c r="G1158">
        <v>0.24831777508843869</v>
      </c>
      <c r="H1158">
        <f t="shared" si="18"/>
        <v>0.19229370627931797</v>
      </c>
    </row>
    <row r="1159" spans="1:8" x14ac:dyDescent="0.2">
      <c r="A1159" s="1">
        <v>1157</v>
      </c>
      <c r="B1159">
        <v>1157</v>
      </c>
      <c r="C1159">
        <v>0.29375049697151773</v>
      </c>
      <c r="D1159">
        <v>0.12798002474637901</v>
      </c>
      <c r="E1159">
        <v>6.9947009747714381E-2</v>
      </c>
      <c r="F1159">
        <v>0.22244146315741431</v>
      </c>
      <c r="G1159">
        <v>0.2460128395836142</v>
      </c>
      <c r="H1159">
        <f t="shared" si="18"/>
        <v>0.19202636684132793</v>
      </c>
    </row>
    <row r="1160" spans="1:8" x14ac:dyDescent="0.2">
      <c r="A1160" s="1">
        <v>1158</v>
      </c>
      <c r="B1160">
        <v>1158</v>
      </c>
      <c r="C1160">
        <v>0.29354061237677448</v>
      </c>
      <c r="D1160">
        <v>0.12798002474637901</v>
      </c>
      <c r="E1160">
        <v>6.9277327966540611E-2</v>
      </c>
      <c r="F1160">
        <v>0.22244146315741431</v>
      </c>
      <c r="G1160">
        <v>0.2460128395836142</v>
      </c>
      <c r="H1160">
        <f t="shared" si="18"/>
        <v>0.19185045356614452</v>
      </c>
    </row>
    <row r="1161" spans="1:8" x14ac:dyDescent="0.2">
      <c r="A1161" s="1">
        <v>1159</v>
      </c>
      <c r="B1161">
        <v>1159</v>
      </c>
      <c r="C1161">
        <v>0.29386396536215259</v>
      </c>
      <c r="D1161">
        <v>0.12798002474637901</v>
      </c>
      <c r="E1161">
        <v>6.9277327966540611E-2</v>
      </c>
      <c r="F1161">
        <v>0.22244146315741431</v>
      </c>
      <c r="G1161">
        <v>0.24650742937120149</v>
      </c>
      <c r="H1161">
        <f t="shared" si="18"/>
        <v>0.19201404212073761</v>
      </c>
    </row>
    <row r="1162" spans="1:8" x14ac:dyDescent="0.2">
      <c r="A1162" s="1">
        <v>1160</v>
      </c>
      <c r="B1162">
        <v>1160</v>
      </c>
      <c r="C1162">
        <v>0.29342173384612708</v>
      </c>
      <c r="D1162">
        <v>0.12798002474637901</v>
      </c>
      <c r="E1162">
        <v>6.9277327966540611E-2</v>
      </c>
      <c r="F1162">
        <v>0.22231023219912191</v>
      </c>
      <c r="G1162">
        <v>0.27008743514983152</v>
      </c>
      <c r="H1162">
        <f t="shared" si="18"/>
        <v>0.19661535078160003</v>
      </c>
    </row>
    <row r="1163" spans="1:8" x14ac:dyDescent="0.2">
      <c r="A1163" s="1">
        <v>1161</v>
      </c>
      <c r="B1163">
        <v>1161</v>
      </c>
      <c r="C1163">
        <v>0.29342173384612708</v>
      </c>
      <c r="D1163">
        <v>0.12798002474637901</v>
      </c>
      <c r="E1163">
        <v>6.9277327966540611E-2</v>
      </c>
      <c r="F1163">
        <v>0.2027977749861026</v>
      </c>
      <c r="G1163">
        <v>0.26794067187518211</v>
      </c>
      <c r="H1163">
        <f t="shared" si="18"/>
        <v>0.1922835066840663</v>
      </c>
    </row>
    <row r="1164" spans="1:8" x14ac:dyDescent="0.2">
      <c r="A1164" s="1">
        <v>1162</v>
      </c>
      <c r="B1164">
        <v>1162</v>
      </c>
      <c r="C1164">
        <v>0.29342173384612708</v>
      </c>
      <c r="D1164">
        <v>0.12798002474637901</v>
      </c>
      <c r="E1164">
        <v>6.9277327966540611E-2</v>
      </c>
      <c r="F1164">
        <v>0.2027977749861026</v>
      </c>
      <c r="G1164">
        <v>0.26794067187518211</v>
      </c>
      <c r="H1164">
        <f t="shared" si="18"/>
        <v>0.1922835066840663</v>
      </c>
    </row>
    <row r="1165" spans="1:8" x14ac:dyDescent="0.2">
      <c r="A1165" s="1">
        <v>1163</v>
      </c>
      <c r="B1165">
        <v>1163</v>
      </c>
      <c r="C1165">
        <v>0.29306701020186549</v>
      </c>
      <c r="D1165">
        <v>0.1279699573066182</v>
      </c>
      <c r="E1165">
        <v>6.9277327966540611E-2</v>
      </c>
      <c r="F1165">
        <v>0.2027977749861026</v>
      </c>
      <c r="G1165">
        <v>0.26794067187518211</v>
      </c>
      <c r="H1165">
        <f t="shared" si="18"/>
        <v>0.19221054846726179</v>
      </c>
    </row>
    <row r="1166" spans="1:8" x14ac:dyDescent="0.2">
      <c r="A1166" s="1">
        <v>1164</v>
      </c>
      <c r="B1166">
        <v>1164</v>
      </c>
      <c r="C1166">
        <v>0.29306701020186549</v>
      </c>
      <c r="D1166">
        <v>0.1279699573066182</v>
      </c>
      <c r="E1166">
        <v>6.9900843060242884E-2</v>
      </c>
      <c r="F1166">
        <v>0.2027977749861026</v>
      </c>
      <c r="G1166">
        <v>0.26730816291364429</v>
      </c>
      <c r="H1166">
        <f t="shared" si="18"/>
        <v>0.1922087496936947</v>
      </c>
    </row>
    <row r="1167" spans="1:8" x14ac:dyDescent="0.2">
      <c r="A1167" s="1">
        <v>1165</v>
      </c>
      <c r="B1167">
        <v>1165</v>
      </c>
      <c r="C1167">
        <v>0.29334660826111719</v>
      </c>
      <c r="D1167">
        <v>0.1279699573066182</v>
      </c>
      <c r="E1167">
        <v>6.9900843060242884E-2</v>
      </c>
      <c r="F1167">
        <v>0.2027977749861026</v>
      </c>
      <c r="G1167">
        <v>0.26730816291364429</v>
      </c>
      <c r="H1167">
        <f t="shared" si="18"/>
        <v>0.19226466930554503</v>
      </c>
    </row>
    <row r="1168" spans="1:8" x14ac:dyDescent="0.2">
      <c r="A1168" s="1">
        <v>1166</v>
      </c>
      <c r="B1168">
        <v>1166</v>
      </c>
      <c r="C1168">
        <v>0.29286681403803838</v>
      </c>
      <c r="D1168">
        <v>0.12798031113544181</v>
      </c>
      <c r="E1168">
        <v>6.9900843060242884E-2</v>
      </c>
      <c r="F1168">
        <v>0.2027977749861026</v>
      </c>
      <c r="G1168">
        <v>0.26762105664330071</v>
      </c>
      <c r="H1168">
        <f t="shared" si="18"/>
        <v>0.19223335997262531</v>
      </c>
    </row>
    <row r="1169" spans="1:8" x14ac:dyDescent="0.2">
      <c r="A1169" s="1">
        <v>1167</v>
      </c>
      <c r="B1169">
        <v>1167</v>
      </c>
      <c r="C1169">
        <v>0.29286681403803838</v>
      </c>
      <c r="D1169">
        <v>0.12783313334264351</v>
      </c>
      <c r="E1169">
        <v>6.9900843060242884E-2</v>
      </c>
      <c r="F1169">
        <v>0.2027977749861026</v>
      </c>
      <c r="G1169">
        <v>0.26762105664330071</v>
      </c>
      <c r="H1169">
        <f t="shared" si="18"/>
        <v>0.19220392441406561</v>
      </c>
    </row>
    <row r="1170" spans="1:8" x14ac:dyDescent="0.2">
      <c r="A1170" s="1">
        <v>1168</v>
      </c>
      <c r="B1170">
        <v>1168</v>
      </c>
      <c r="C1170">
        <v>0.29260799482086891</v>
      </c>
      <c r="D1170">
        <v>0.12783313334264351</v>
      </c>
      <c r="E1170">
        <v>6.9900843060242884E-2</v>
      </c>
      <c r="F1170">
        <v>0.20271347046530411</v>
      </c>
      <c r="G1170">
        <v>0.26762105664330071</v>
      </c>
      <c r="H1170">
        <f t="shared" si="18"/>
        <v>0.19213529966647203</v>
      </c>
    </row>
    <row r="1171" spans="1:8" x14ac:dyDescent="0.2">
      <c r="A1171" s="1">
        <v>1169</v>
      </c>
      <c r="B1171">
        <v>1169</v>
      </c>
      <c r="C1171">
        <v>0.29260799482086891</v>
      </c>
      <c r="D1171">
        <v>0.12783313334264351</v>
      </c>
      <c r="E1171">
        <v>6.9900843060242884E-2</v>
      </c>
      <c r="F1171">
        <v>0.2030286871989585</v>
      </c>
      <c r="G1171">
        <v>0.26762105664330071</v>
      </c>
      <c r="H1171">
        <f t="shared" si="18"/>
        <v>0.1921983430132029</v>
      </c>
    </row>
    <row r="1172" spans="1:8" x14ac:dyDescent="0.2">
      <c r="A1172" s="1">
        <v>1170</v>
      </c>
      <c r="B1172">
        <v>1170</v>
      </c>
      <c r="C1172">
        <v>0.29260799482086891</v>
      </c>
      <c r="D1172">
        <v>0.12783313334264351</v>
      </c>
      <c r="E1172">
        <v>6.9900843060242884E-2</v>
      </c>
      <c r="F1172">
        <v>0.20293634317596981</v>
      </c>
      <c r="G1172">
        <v>0.26762105664330071</v>
      </c>
      <c r="H1172">
        <f t="shared" si="18"/>
        <v>0.19217987420860519</v>
      </c>
    </row>
    <row r="1173" spans="1:8" x14ac:dyDescent="0.2">
      <c r="A1173" s="1">
        <v>1171</v>
      </c>
      <c r="B1173">
        <v>1171</v>
      </c>
      <c r="C1173">
        <v>0.29260799482086891</v>
      </c>
      <c r="D1173">
        <v>0.12783313334264351</v>
      </c>
      <c r="E1173">
        <v>6.9900843060242884E-2</v>
      </c>
      <c r="F1173">
        <v>0.2245888383466299</v>
      </c>
      <c r="G1173">
        <v>0.26762105664330071</v>
      </c>
      <c r="H1173">
        <f t="shared" si="18"/>
        <v>0.19651037324273718</v>
      </c>
    </row>
    <row r="1174" spans="1:8" x14ac:dyDescent="0.2">
      <c r="A1174" s="1">
        <v>1172</v>
      </c>
      <c r="B1174">
        <v>1172</v>
      </c>
      <c r="C1174">
        <v>0.2909195244151514</v>
      </c>
      <c r="D1174">
        <v>0.12783313334264351</v>
      </c>
      <c r="E1174">
        <v>6.9705521281989952E-2</v>
      </c>
      <c r="F1174">
        <v>0.20322314229256641</v>
      </c>
      <c r="G1174">
        <v>0.26762105664330071</v>
      </c>
      <c r="H1174">
        <f t="shared" si="18"/>
        <v>0.19186047559513039</v>
      </c>
    </row>
    <row r="1175" spans="1:8" x14ac:dyDescent="0.2">
      <c r="A1175" s="1">
        <v>1173</v>
      </c>
      <c r="B1175">
        <v>1173</v>
      </c>
      <c r="C1175">
        <v>0.29088714074201683</v>
      </c>
      <c r="D1175">
        <v>0.12783313334264351</v>
      </c>
      <c r="E1175">
        <v>6.9317081434061539E-2</v>
      </c>
      <c r="F1175">
        <v>0.20322314229256641</v>
      </c>
      <c r="G1175">
        <v>0.26762105664330071</v>
      </c>
      <c r="H1175">
        <f t="shared" si="18"/>
        <v>0.19177631089091779</v>
      </c>
    </row>
    <row r="1176" spans="1:8" x14ac:dyDescent="0.2">
      <c r="A1176" s="1">
        <v>1174</v>
      </c>
      <c r="B1176">
        <v>1174</v>
      </c>
      <c r="C1176">
        <v>0.29088714074201683</v>
      </c>
      <c r="D1176">
        <v>0.12783313334264351</v>
      </c>
      <c r="E1176">
        <v>6.9384437870959687E-2</v>
      </c>
      <c r="F1176">
        <v>0.20322314229256641</v>
      </c>
      <c r="G1176">
        <v>0.26764794488183918</v>
      </c>
      <c r="H1176">
        <f t="shared" si="18"/>
        <v>0.19179515982600512</v>
      </c>
    </row>
    <row r="1177" spans="1:8" x14ac:dyDescent="0.2">
      <c r="A1177" s="1">
        <v>1175</v>
      </c>
      <c r="B1177">
        <v>1175</v>
      </c>
      <c r="C1177">
        <v>0.29095302497673481</v>
      </c>
      <c r="D1177">
        <v>0.12783313334264351</v>
      </c>
      <c r="E1177">
        <v>6.9384437870959687E-2</v>
      </c>
      <c r="F1177">
        <v>0.20322314229256641</v>
      </c>
      <c r="G1177">
        <v>0.26762124945772842</v>
      </c>
      <c r="H1177">
        <f t="shared" si="18"/>
        <v>0.19180299758812658</v>
      </c>
    </row>
    <row r="1178" spans="1:8" x14ac:dyDescent="0.2">
      <c r="A1178" s="1">
        <v>1176</v>
      </c>
      <c r="B1178">
        <v>1176</v>
      </c>
      <c r="C1178">
        <v>0.29095302497673481</v>
      </c>
      <c r="D1178">
        <v>0.12785393714520271</v>
      </c>
      <c r="E1178">
        <v>6.9384437870959687E-2</v>
      </c>
      <c r="F1178">
        <v>0.20322314229256641</v>
      </c>
      <c r="G1178">
        <v>0.26745634273819868</v>
      </c>
      <c r="H1178">
        <f t="shared" si="18"/>
        <v>0.19177417700473245</v>
      </c>
    </row>
    <row r="1179" spans="1:8" x14ac:dyDescent="0.2">
      <c r="A1179" s="1">
        <v>1177</v>
      </c>
      <c r="B1179">
        <v>1177</v>
      </c>
      <c r="C1179">
        <v>0.2911563328790393</v>
      </c>
      <c r="D1179">
        <v>0.12771160575976251</v>
      </c>
      <c r="E1179">
        <v>6.9384437870959687E-2</v>
      </c>
      <c r="F1179">
        <v>0.20330024373554459</v>
      </c>
      <c r="G1179">
        <v>0.26745634273819868</v>
      </c>
      <c r="H1179">
        <f t="shared" si="18"/>
        <v>0.19180179259670097</v>
      </c>
    </row>
    <row r="1180" spans="1:8" x14ac:dyDescent="0.2">
      <c r="A1180" s="1">
        <v>1178</v>
      </c>
      <c r="B1180">
        <v>1178</v>
      </c>
      <c r="C1180">
        <v>0.29070209236601258</v>
      </c>
      <c r="D1180">
        <v>0.12781093531926449</v>
      </c>
      <c r="E1180">
        <v>6.9384437870959687E-2</v>
      </c>
      <c r="F1180">
        <v>0.20330024373554459</v>
      </c>
      <c r="G1180">
        <v>0.26745634273819868</v>
      </c>
      <c r="H1180">
        <f t="shared" si="18"/>
        <v>0.19173081040599599</v>
      </c>
    </row>
    <row r="1181" spans="1:8" x14ac:dyDescent="0.2">
      <c r="A1181" s="1">
        <v>1179</v>
      </c>
      <c r="B1181">
        <v>1179</v>
      </c>
      <c r="C1181">
        <v>0.29070209236601258</v>
      </c>
      <c r="D1181">
        <v>0.1278859247094509</v>
      </c>
      <c r="E1181">
        <v>6.9384437870959687E-2</v>
      </c>
      <c r="F1181">
        <v>0.20330024373554459</v>
      </c>
      <c r="G1181">
        <v>0.2677667660535305</v>
      </c>
      <c r="H1181">
        <f t="shared" si="18"/>
        <v>0.19180789294709966</v>
      </c>
    </row>
    <row r="1182" spans="1:8" x14ac:dyDescent="0.2">
      <c r="A1182" s="1">
        <v>1180</v>
      </c>
      <c r="B1182">
        <v>1180</v>
      </c>
      <c r="C1182">
        <v>0.29070209236601258</v>
      </c>
      <c r="D1182">
        <v>0.1278859247094509</v>
      </c>
      <c r="E1182">
        <v>6.9384437870959687E-2</v>
      </c>
      <c r="F1182">
        <v>0.20330024373554459</v>
      </c>
      <c r="G1182">
        <v>0.26738385777787521</v>
      </c>
      <c r="H1182">
        <f t="shared" si="18"/>
        <v>0.19173131129196858</v>
      </c>
    </row>
    <row r="1183" spans="1:8" x14ac:dyDescent="0.2">
      <c r="A1183" s="1">
        <v>1181</v>
      </c>
      <c r="B1183">
        <v>1181</v>
      </c>
      <c r="C1183">
        <v>0.29070209236601258</v>
      </c>
      <c r="D1183">
        <v>0.12784889853743001</v>
      </c>
      <c r="E1183">
        <v>6.9384437870959687E-2</v>
      </c>
      <c r="F1183">
        <v>0.20330024373554459</v>
      </c>
      <c r="G1183">
        <v>0.26744970750503611</v>
      </c>
      <c r="H1183">
        <f t="shared" si="18"/>
        <v>0.19173707600299661</v>
      </c>
    </row>
    <row r="1184" spans="1:8" x14ac:dyDescent="0.2">
      <c r="A1184" s="1">
        <v>1182</v>
      </c>
      <c r="B1184">
        <v>1182</v>
      </c>
      <c r="C1184">
        <v>0.2932190430775905</v>
      </c>
      <c r="D1184">
        <v>0.12784889853743001</v>
      </c>
      <c r="E1184">
        <v>6.9384437870959687E-2</v>
      </c>
      <c r="F1184">
        <v>0.2242741073709357</v>
      </c>
      <c r="G1184">
        <v>0.26744970750503611</v>
      </c>
      <c r="H1184">
        <f t="shared" si="18"/>
        <v>0.19643523887239039</v>
      </c>
    </row>
    <row r="1185" spans="1:8" x14ac:dyDescent="0.2">
      <c r="A1185" s="1">
        <v>1183</v>
      </c>
      <c r="B1185">
        <v>1183</v>
      </c>
      <c r="C1185">
        <v>0.2932190430775905</v>
      </c>
      <c r="D1185">
        <v>0.12784889853743001</v>
      </c>
      <c r="E1185">
        <v>6.9384437870959687E-2</v>
      </c>
      <c r="F1185">
        <v>0.2242741073709357</v>
      </c>
      <c r="G1185">
        <v>0.26744970750503611</v>
      </c>
      <c r="H1185">
        <f t="shared" si="18"/>
        <v>0.19643523887239039</v>
      </c>
    </row>
    <row r="1186" spans="1:8" x14ac:dyDescent="0.2">
      <c r="A1186" s="1">
        <v>1184</v>
      </c>
      <c r="B1186">
        <v>1184</v>
      </c>
      <c r="C1186">
        <v>0.2907026329873138</v>
      </c>
      <c r="D1186">
        <v>0.12784889853743001</v>
      </c>
      <c r="E1186">
        <v>6.9384437870959687E-2</v>
      </c>
      <c r="F1186">
        <v>0.22453394062515389</v>
      </c>
      <c r="G1186">
        <v>0.26744970750503611</v>
      </c>
      <c r="H1186">
        <f t="shared" si="18"/>
        <v>0.19598392350517871</v>
      </c>
    </row>
    <row r="1187" spans="1:8" x14ac:dyDescent="0.2">
      <c r="A1187" s="1">
        <v>1185</v>
      </c>
      <c r="B1187">
        <v>1185</v>
      </c>
      <c r="C1187">
        <v>0.29084178116810122</v>
      </c>
      <c r="D1187">
        <v>0.12784889853743001</v>
      </c>
      <c r="E1187">
        <v>6.9384437870959687E-2</v>
      </c>
      <c r="F1187">
        <v>0.22453394062515389</v>
      </c>
      <c r="G1187">
        <v>0.26744970750503611</v>
      </c>
      <c r="H1187">
        <f t="shared" si="18"/>
        <v>0.19601175314133618</v>
      </c>
    </row>
    <row r="1188" spans="1:8" x14ac:dyDescent="0.2">
      <c r="A1188" s="1">
        <v>1186</v>
      </c>
      <c r="B1188">
        <v>1186</v>
      </c>
      <c r="C1188">
        <v>0.29084178116810122</v>
      </c>
      <c r="D1188">
        <v>0.12784889853743001</v>
      </c>
      <c r="E1188">
        <v>6.9384437870959687E-2</v>
      </c>
      <c r="F1188">
        <v>0.22453394062515389</v>
      </c>
      <c r="G1188">
        <v>0.26744970750503611</v>
      </c>
      <c r="H1188">
        <f t="shared" si="18"/>
        <v>0.19601175314133618</v>
      </c>
    </row>
    <row r="1189" spans="1:8" x14ac:dyDescent="0.2">
      <c r="A1189" s="1">
        <v>1187</v>
      </c>
      <c r="B1189">
        <v>1187</v>
      </c>
      <c r="C1189">
        <v>0.29084178116810122</v>
      </c>
      <c r="D1189">
        <v>0.12784889853743001</v>
      </c>
      <c r="E1189">
        <v>6.9926870499825475E-2</v>
      </c>
      <c r="F1189">
        <v>0.22453394062515389</v>
      </c>
      <c r="G1189">
        <v>0.26807777258013837</v>
      </c>
      <c r="H1189">
        <f t="shared" si="18"/>
        <v>0.1962458526821298</v>
      </c>
    </row>
    <row r="1190" spans="1:8" x14ac:dyDescent="0.2">
      <c r="A1190" s="1">
        <v>1188</v>
      </c>
      <c r="B1190">
        <v>1188</v>
      </c>
      <c r="C1190">
        <v>0.29084178116810122</v>
      </c>
      <c r="D1190">
        <v>0.12784889853743001</v>
      </c>
      <c r="E1190">
        <v>6.9926870499825475E-2</v>
      </c>
      <c r="F1190">
        <v>0.24614303340988111</v>
      </c>
      <c r="G1190">
        <v>0.26550458105846458</v>
      </c>
      <c r="H1190">
        <f t="shared" si="18"/>
        <v>0.20005303293474047</v>
      </c>
    </row>
    <row r="1191" spans="1:8" x14ac:dyDescent="0.2">
      <c r="A1191" s="1">
        <v>1189</v>
      </c>
      <c r="B1191">
        <v>1189</v>
      </c>
      <c r="C1191">
        <v>0.29084178116810122</v>
      </c>
      <c r="D1191">
        <v>0.12784889853743001</v>
      </c>
      <c r="E1191">
        <v>6.9713163780006124E-2</v>
      </c>
      <c r="F1191">
        <v>0.24653460297466989</v>
      </c>
      <c r="G1191">
        <v>0.26550458105846458</v>
      </c>
      <c r="H1191">
        <f t="shared" si="18"/>
        <v>0.20008860550373436</v>
      </c>
    </row>
    <row r="1192" spans="1:8" x14ac:dyDescent="0.2">
      <c r="A1192" s="1">
        <v>1190</v>
      </c>
      <c r="B1192">
        <v>1190</v>
      </c>
      <c r="C1192">
        <v>0.29097190185239807</v>
      </c>
      <c r="D1192">
        <v>0.12786867702864821</v>
      </c>
      <c r="E1192">
        <v>6.9501911562998786E-2</v>
      </c>
      <c r="F1192">
        <v>0.2455746440811884</v>
      </c>
      <c r="G1192">
        <v>0.26550458105846458</v>
      </c>
      <c r="H1192">
        <f t="shared" si="18"/>
        <v>0.19988434311673964</v>
      </c>
    </row>
    <row r="1193" spans="1:8" x14ac:dyDescent="0.2">
      <c r="A1193" s="1">
        <v>1191</v>
      </c>
      <c r="B1193">
        <v>1191</v>
      </c>
      <c r="C1193">
        <v>0.31037127109557039</v>
      </c>
      <c r="D1193">
        <v>0.12786867702864821</v>
      </c>
      <c r="E1193">
        <v>6.9501911562998786E-2</v>
      </c>
      <c r="F1193">
        <v>0.24552883068265491</v>
      </c>
      <c r="G1193">
        <v>0.26550458105846458</v>
      </c>
      <c r="H1193">
        <f t="shared" si="18"/>
        <v>0.20375505428566737</v>
      </c>
    </row>
    <row r="1194" spans="1:8" x14ac:dyDescent="0.2">
      <c r="A1194" s="1">
        <v>1192</v>
      </c>
      <c r="B1194">
        <v>1192</v>
      </c>
      <c r="C1194">
        <v>0.31037127109557039</v>
      </c>
      <c r="D1194">
        <v>0.12786867702864821</v>
      </c>
      <c r="E1194">
        <v>6.9501911562998786E-2</v>
      </c>
      <c r="F1194">
        <v>0.27036654058157</v>
      </c>
      <c r="G1194">
        <v>0.26529472464878828</v>
      </c>
      <c r="H1194">
        <f t="shared" si="18"/>
        <v>0.20868062498351514</v>
      </c>
    </row>
    <row r="1195" spans="1:8" x14ac:dyDescent="0.2">
      <c r="A1195" s="1">
        <v>1193</v>
      </c>
      <c r="B1195">
        <v>1193</v>
      </c>
      <c r="C1195">
        <v>0.31037127109557039</v>
      </c>
      <c r="D1195">
        <v>0.12786867702864821</v>
      </c>
      <c r="E1195">
        <v>6.9501911562998786E-2</v>
      </c>
      <c r="F1195">
        <v>0.27036654058157</v>
      </c>
      <c r="G1195">
        <v>0.26529472464878828</v>
      </c>
      <c r="H1195">
        <f t="shared" si="18"/>
        <v>0.20868062498351514</v>
      </c>
    </row>
    <row r="1196" spans="1:8" x14ac:dyDescent="0.2">
      <c r="A1196" s="1">
        <v>1194</v>
      </c>
      <c r="B1196">
        <v>1194</v>
      </c>
      <c r="C1196">
        <v>0.31037127109557039</v>
      </c>
      <c r="D1196">
        <v>0.12786867702864821</v>
      </c>
      <c r="E1196">
        <v>6.9501911562998786E-2</v>
      </c>
      <c r="F1196">
        <v>0.27036654058157</v>
      </c>
      <c r="G1196">
        <v>0.26585628957099899</v>
      </c>
      <c r="H1196">
        <f t="shared" si="18"/>
        <v>0.20879293796795731</v>
      </c>
    </row>
    <row r="1197" spans="1:8" x14ac:dyDescent="0.2">
      <c r="A1197" s="1">
        <v>1195</v>
      </c>
      <c r="B1197">
        <v>1195</v>
      </c>
      <c r="C1197">
        <v>0.31037127109557039</v>
      </c>
      <c r="D1197">
        <v>0.12786867702864821</v>
      </c>
      <c r="E1197">
        <v>6.9714387849105469E-2</v>
      </c>
      <c r="F1197">
        <v>0.27036654058157</v>
      </c>
      <c r="G1197">
        <v>0.26568304203326187</v>
      </c>
      <c r="H1197">
        <f t="shared" si="18"/>
        <v>0.20880078371763119</v>
      </c>
    </row>
    <row r="1198" spans="1:8" x14ac:dyDescent="0.2">
      <c r="A1198" s="1">
        <v>1196</v>
      </c>
      <c r="B1198">
        <v>1196</v>
      </c>
      <c r="C1198">
        <v>0.31037127109557039</v>
      </c>
      <c r="D1198">
        <v>0.12798191808086601</v>
      </c>
      <c r="E1198">
        <v>6.9714387849105469E-2</v>
      </c>
      <c r="F1198">
        <v>0.27004610298635562</v>
      </c>
      <c r="G1198">
        <v>0.26568304203326187</v>
      </c>
      <c r="H1198">
        <f t="shared" si="18"/>
        <v>0.20875934440903188</v>
      </c>
    </row>
    <row r="1199" spans="1:8" x14ac:dyDescent="0.2">
      <c r="A1199" s="1">
        <v>1197</v>
      </c>
      <c r="B1199">
        <v>1197</v>
      </c>
      <c r="C1199">
        <v>0.31037127109557039</v>
      </c>
      <c r="D1199">
        <v>0.12798191808086601</v>
      </c>
      <c r="E1199">
        <v>6.9714387849105469E-2</v>
      </c>
      <c r="F1199">
        <v>0.27004610298635562</v>
      </c>
      <c r="G1199">
        <v>0.26778401574501881</v>
      </c>
      <c r="H1199">
        <f t="shared" si="18"/>
        <v>0.20917953915138326</v>
      </c>
    </row>
    <row r="1200" spans="1:8" x14ac:dyDescent="0.2">
      <c r="A1200" s="1">
        <v>1198</v>
      </c>
      <c r="B1200">
        <v>1198</v>
      </c>
      <c r="C1200">
        <v>0.31037127109557039</v>
      </c>
      <c r="D1200">
        <v>0.12798191808086601</v>
      </c>
      <c r="E1200">
        <v>6.9714387849105469E-2</v>
      </c>
      <c r="F1200">
        <v>0.27004610298635562</v>
      </c>
      <c r="G1200">
        <v>0.26778401574501881</v>
      </c>
      <c r="H1200">
        <f t="shared" si="18"/>
        <v>0.20917953915138326</v>
      </c>
    </row>
    <row r="1201" spans="1:8" x14ac:dyDescent="0.2">
      <c r="A1201" s="1">
        <v>1199</v>
      </c>
      <c r="B1201">
        <v>1199</v>
      </c>
      <c r="C1201">
        <v>0.31037127109557039</v>
      </c>
      <c r="D1201">
        <v>0.12798191808086601</v>
      </c>
      <c r="E1201">
        <v>6.9714387849105469E-2</v>
      </c>
      <c r="F1201">
        <v>0.27004610298635562</v>
      </c>
      <c r="G1201">
        <v>0.26736325391894927</v>
      </c>
      <c r="H1201">
        <f t="shared" si="18"/>
        <v>0.20909538678616935</v>
      </c>
    </row>
    <row r="1202" spans="1:8" x14ac:dyDescent="0.2">
      <c r="A1202" s="1">
        <v>1200</v>
      </c>
      <c r="B1202">
        <v>1200</v>
      </c>
      <c r="C1202">
        <v>0.31037127109557039</v>
      </c>
      <c r="D1202">
        <v>0.12798191808086601</v>
      </c>
      <c r="E1202">
        <v>6.9714387849105469E-2</v>
      </c>
      <c r="F1202">
        <v>0.27004610298635562</v>
      </c>
      <c r="G1202">
        <v>0.26788363280727551</v>
      </c>
      <c r="H1202">
        <f t="shared" si="18"/>
        <v>0.20919946256383462</v>
      </c>
    </row>
    <row r="1203" spans="1:8" x14ac:dyDescent="0.2">
      <c r="A1203" s="1">
        <v>1201</v>
      </c>
      <c r="B1203">
        <v>1201</v>
      </c>
      <c r="C1203">
        <v>0.31460396481799341</v>
      </c>
      <c r="D1203">
        <v>0.12798191808086601</v>
      </c>
      <c r="E1203">
        <v>6.9714387849105469E-2</v>
      </c>
      <c r="F1203">
        <v>0.26786101568966642</v>
      </c>
      <c r="G1203">
        <v>0.26736421017215523</v>
      </c>
      <c r="H1203">
        <f t="shared" si="18"/>
        <v>0.20950509932195729</v>
      </c>
    </row>
    <row r="1204" spans="1:8" x14ac:dyDescent="0.2">
      <c r="A1204" s="1">
        <v>1202</v>
      </c>
      <c r="B1204">
        <v>1202</v>
      </c>
      <c r="C1204">
        <v>0.31460396481799341</v>
      </c>
      <c r="D1204">
        <v>0.12798191808086601</v>
      </c>
      <c r="E1204">
        <v>6.9714387849105469E-2</v>
      </c>
      <c r="F1204">
        <v>0.26786101568966642</v>
      </c>
      <c r="G1204">
        <v>0.26793064944066131</v>
      </c>
      <c r="H1204">
        <f t="shared" si="18"/>
        <v>0.2096183871756585</v>
      </c>
    </row>
    <row r="1205" spans="1:8" x14ac:dyDescent="0.2">
      <c r="A1205" s="1">
        <v>1203</v>
      </c>
      <c r="B1205">
        <v>1203</v>
      </c>
      <c r="C1205">
        <v>0.31512180697136871</v>
      </c>
      <c r="D1205">
        <v>0.12798191808086601</v>
      </c>
      <c r="E1205">
        <v>6.980660327921033E-2</v>
      </c>
      <c r="F1205">
        <v>0.26723327397217261</v>
      </c>
      <c r="G1205">
        <v>0.26776751584044289</v>
      </c>
      <c r="H1205">
        <f t="shared" si="18"/>
        <v>0.20958222362881213</v>
      </c>
    </row>
    <row r="1206" spans="1:8" x14ac:dyDescent="0.2">
      <c r="A1206" s="1">
        <v>1204</v>
      </c>
      <c r="B1206">
        <v>1204</v>
      </c>
      <c r="C1206">
        <v>0.31512180697136871</v>
      </c>
      <c r="D1206">
        <v>0.12798191808086601</v>
      </c>
      <c r="E1206">
        <v>6.980660327921033E-2</v>
      </c>
      <c r="F1206">
        <v>0.26749045592209247</v>
      </c>
      <c r="G1206">
        <v>0.26776751584044289</v>
      </c>
      <c r="H1206">
        <f t="shared" si="18"/>
        <v>0.20963366001879608</v>
      </c>
    </row>
    <row r="1207" spans="1:8" x14ac:dyDescent="0.2">
      <c r="A1207" s="1">
        <v>1205</v>
      </c>
      <c r="B1207">
        <v>1205</v>
      </c>
      <c r="C1207">
        <v>0.31512180697136871</v>
      </c>
      <c r="D1207">
        <v>0.12798191808086601</v>
      </c>
      <c r="E1207">
        <v>6.980660327921033E-2</v>
      </c>
      <c r="F1207">
        <v>0.26749045592209247</v>
      </c>
      <c r="G1207">
        <v>0.26776751584044289</v>
      </c>
      <c r="H1207">
        <f t="shared" si="18"/>
        <v>0.20963366001879608</v>
      </c>
    </row>
    <row r="1208" spans="1:8" x14ac:dyDescent="0.2">
      <c r="A1208" s="1">
        <v>1206</v>
      </c>
      <c r="B1208">
        <v>1206</v>
      </c>
      <c r="C1208">
        <v>0.31458185550200868</v>
      </c>
      <c r="D1208">
        <v>0.12798191808086601</v>
      </c>
      <c r="E1208">
        <v>6.9754611419526671E-2</v>
      </c>
      <c r="F1208">
        <v>0.26769526511117792</v>
      </c>
      <c r="G1208">
        <v>0.26812553633272901</v>
      </c>
      <c r="H1208">
        <f t="shared" si="18"/>
        <v>0.20962783728926165</v>
      </c>
    </row>
    <row r="1209" spans="1:8" x14ac:dyDescent="0.2">
      <c r="A1209" s="1">
        <v>1207</v>
      </c>
      <c r="B1209">
        <v>1207</v>
      </c>
      <c r="C1209">
        <v>0.31497288390407069</v>
      </c>
      <c r="D1209">
        <v>0.12798191808086601</v>
      </c>
      <c r="E1209">
        <v>6.9754611419526671E-2</v>
      </c>
      <c r="F1209">
        <v>0.26763464512256913</v>
      </c>
      <c r="G1209">
        <v>0.26783896842043031</v>
      </c>
      <c r="H1209">
        <f t="shared" si="18"/>
        <v>0.20963660538949255</v>
      </c>
    </row>
    <row r="1210" spans="1:8" x14ac:dyDescent="0.2">
      <c r="A1210" s="1">
        <v>1208</v>
      </c>
      <c r="B1210">
        <v>1208</v>
      </c>
      <c r="C1210">
        <v>0.31497288390407069</v>
      </c>
      <c r="D1210">
        <v>0.12798191808086601</v>
      </c>
      <c r="E1210">
        <v>6.9754611419526671E-2</v>
      </c>
      <c r="F1210">
        <v>0.26763464512256913</v>
      </c>
      <c r="G1210">
        <v>0.26953556155865072</v>
      </c>
      <c r="H1210">
        <f t="shared" si="18"/>
        <v>0.20997592401713666</v>
      </c>
    </row>
    <row r="1211" spans="1:8" x14ac:dyDescent="0.2">
      <c r="A1211" s="1">
        <v>1209</v>
      </c>
      <c r="B1211">
        <v>1209</v>
      </c>
      <c r="C1211">
        <v>0.31497288390407069</v>
      </c>
      <c r="D1211">
        <v>0.12781332566287201</v>
      </c>
      <c r="E1211">
        <v>6.9754611419526671E-2</v>
      </c>
      <c r="F1211">
        <v>0.26763464512256913</v>
      </c>
      <c r="G1211">
        <v>0.26953556155865072</v>
      </c>
      <c r="H1211">
        <f t="shared" si="18"/>
        <v>0.20994220553353787</v>
      </c>
    </row>
    <row r="1212" spans="1:8" x14ac:dyDescent="0.2">
      <c r="A1212" s="1">
        <v>1210</v>
      </c>
      <c r="B1212">
        <v>1210</v>
      </c>
      <c r="C1212">
        <v>0.31497288390407069</v>
      </c>
      <c r="D1212">
        <v>0.12781332566287201</v>
      </c>
      <c r="E1212">
        <v>6.9754611419526671E-2</v>
      </c>
      <c r="F1212">
        <v>0.26763464512256913</v>
      </c>
      <c r="G1212">
        <v>0.26985416486201957</v>
      </c>
      <c r="H1212">
        <f t="shared" si="18"/>
        <v>0.21000592619421163</v>
      </c>
    </row>
    <row r="1213" spans="1:8" x14ac:dyDescent="0.2">
      <c r="A1213" s="1">
        <v>1211</v>
      </c>
      <c r="B1213">
        <v>1211</v>
      </c>
      <c r="C1213">
        <v>0.31497288390407069</v>
      </c>
      <c r="D1213">
        <v>0.12792286971245009</v>
      </c>
      <c r="E1213">
        <v>6.9754611419526671E-2</v>
      </c>
      <c r="F1213">
        <v>0.26763464512256913</v>
      </c>
      <c r="G1213">
        <v>0.26985416486201957</v>
      </c>
      <c r="H1213">
        <f t="shared" si="18"/>
        <v>0.21002783500412722</v>
      </c>
    </row>
    <row r="1214" spans="1:8" x14ac:dyDescent="0.2">
      <c r="A1214" s="1">
        <v>1212</v>
      </c>
      <c r="B1214">
        <v>1212</v>
      </c>
      <c r="C1214">
        <v>0.31497288390407069</v>
      </c>
      <c r="D1214">
        <v>0.1279633561789966</v>
      </c>
      <c r="E1214">
        <v>6.9754611419526671E-2</v>
      </c>
      <c r="F1214">
        <v>0.26818694371780988</v>
      </c>
      <c r="G1214">
        <v>0.27028745782799057</v>
      </c>
      <c r="H1214">
        <f t="shared" si="18"/>
        <v>0.21023305060967887</v>
      </c>
    </row>
    <row r="1215" spans="1:8" x14ac:dyDescent="0.2">
      <c r="A1215" s="1">
        <v>1213</v>
      </c>
      <c r="B1215">
        <v>1213</v>
      </c>
      <c r="C1215">
        <v>0.31475094811578153</v>
      </c>
      <c r="D1215">
        <v>0.1279633561789966</v>
      </c>
      <c r="E1215">
        <v>6.9754611419526671E-2</v>
      </c>
      <c r="F1215">
        <v>0.26818694371780988</v>
      </c>
      <c r="G1215">
        <v>0.26974073121333147</v>
      </c>
      <c r="H1215">
        <f t="shared" si="18"/>
        <v>0.21007931812908925</v>
      </c>
    </row>
    <row r="1216" spans="1:8" x14ac:dyDescent="0.2">
      <c r="A1216" s="1">
        <v>1214</v>
      </c>
      <c r="B1216">
        <v>1214</v>
      </c>
      <c r="C1216">
        <v>0.31475094811578153</v>
      </c>
      <c r="D1216">
        <v>0.1279633561789966</v>
      </c>
      <c r="E1216">
        <v>6.9754611419526671E-2</v>
      </c>
      <c r="F1216">
        <v>0.26718345359139822</v>
      </c>
      <c r="G1216">
        <v>0.26974073121333147</v>
      </c>
      <c r="H1216">
        <f t="shared" si="18"/>
        <v>0.2098786201038069</v>
      </c>
    </row>
    <row r="1217" spans="1:8" x14ac:dyDescent="0.2">
      <c r="A1217" s="1">
        <v>1215</v>
      </c>
      <c r="B1217">
        <v>1215</v>
      </c>
      <c r="C1217">
        <v>0.3151519907645996</v>
      </c>
      <c r="D1217">
        <v>0.1279633561789966</v>
      </c>
      <c r="E1217">
        <v>6.9754611419526671E-2</v>
      </c>
      <c r="F1217">
        <v>0.26718345359139822</v>
      </c>
      <c r="G1217">
        <v>0.27020371998775811</v>
      </c>
      <c r="H1217">
        <f t="shared" si="18"/>
        <v>0.21005142638845581</v>
      </c>
    </row>
    <row r="1218" spans="1:8" x14ac:dyDescent="0.2">
      <c r="A1218" s="1">
        <v>1216</v>
      </c>
      <c r="B1218">
        <v>1216</v>
      </c>
      <c r="C1218">
        <v>0.31492483913596092</v>
      </c>
      <c r="D1218">
        <v>0.12790399388513421</v>
      </c>
      <c r="E1218">
        <v>6.9665157339160441E-2</v>
      </c>
      <c r="F1218">
        <v>0.26718345359139822</v>
      </c>
      <c r="G1218">
        <v>0.26950815662402872</v>
      </c>
      <c r="H1218">
        <f t="shared" si="18"/>
        <v>0.2098371201151365</v>
      </c>
    </row>
    <row r="1219" spans="1:8" x14ac:dyDescent="0.2">
      <c r="A1219" s="1">
        <v>1217</v>
      </c>
      <c r="B1219">
        <v>1217</v>
      </c>
      <c r="C1219">
        <v>0.30981259719330351</v>
      </c>
      <c r="D1219">
        <v>0.12790399388513421</v>
      </c>
      <c r="E1219">
        <v>6.9665157339160441E-2</v>
      </c>
      <c r="F1219">
        <v>0.26493262388854238</v>
      </c>
      <c r="G1219">
        <v>0.26999818003900172</v>
      </c>
      <c r="H1219">
        <f t="shared" ref="H1219:H1282" si="19">AVERAGE(C1219:G1219)</f>
        <v>0.20846251046902844</v>
      </c>
    </row>
    <row r="1220" spans="1:8" x14ac:dyDescent="0.2">
      <c r="A1220" s="1">
        <v>1218</v>
      </c>
      <c r="B1220">
        <v>1218</v>
      </c>
      <c r="C1220">
        <v>0.30981259719330351</v>
      </c>
      <c r="D1220">
        <v>0.12790399388513421</v>
      </c>
      <c r="E1220">
        <v>6.941818074123525E-2</v>
      </c>
      <c r="F1220">
        <v>0.26493262388854238</v>
      </c>
      <c r="G1220">
        <v>0.26999818003900172</v>
      </c>
      <c r="H1220">
        <f t="shared" si="19"/>
        <v>0.20841311514944341</v>
      </c>
    </row>
    <row r="1221" spans="1:8" x14ac:dyDescent="0.2">
      <c r="A1221" s="1">
        <v>1219</v>
      </c>
      <c r="B1221">
        <v>1219</v>
      </c>
      <c r="C1221">
        <v>0.30981259719330351</v>
      </c>
      <c r="D1221">
        <v>0.12790399388513421</v>
      </c>
      <c r="E1221">
        <v>6.941818074123525E-2</v>
      </c>
      <c r="F1221">
        <v>0.26493262388854238</v>
      </c>
      <c r="G1221">
        <v>0.26999818003900172</v>
      </c>
      <c r="H1221">
        <f t="shared" si="19"/>
        <v>0.20841311514944341</v>
      </c>
    </row>
    <row r="1222" spans="1:8" x14ac:dyDescent="0.2">
      <c r="A1222" s="1">
        <v>1220</v>
      </c>
      <c r="B1222">
        <v>1220</v>
      </c>
      <c r="C1222">
        <v>0.31026990130623022</v>
      </c>
      <c r="D1222">
        <v>0.12790399388513421</v>
      </c>
      <c r="E1222">
        <v>6.941818074123525E-2</v>
      </c>
      <c r="F1222">
        <v>0.26762617955279022</v>
      </c>
      <c r="G1222">
        <v>0.26999818003900172</v>
      </c>
      <c r="H1222">
        <f t="shared" si="19"/>
        <v>0.20904328710487832</v>
      </c>
    </row>
    <row r="1223" spans="1:8" x14ac:dyDescent="0.2">
      <c r="A1223" s="1">
        <v>1221</v>
      </c>
      <c r="B1223">
        <v>1221</v>
      </c>
      <c r="C1223">
        <v>0.31040355063067082</v>
      </c>
      <c r="D1223">
        <v>0.12790399388513421</v>
      </c>
      <c r="E1223">
        <v>6.9826838864637503E-2</v>
      </c>
      <c r="F1223">
        <v>0.26777392828961422</v>
      </c>
      <c r="G1223">
        <v>0.27019713208992457</v>
      </c>
      <c r="H1223">
        <f t="shared" si="19"/>
        <v>0.20922108875199624</v>
      </c>
    </row>
    <row r="1224" spans="1:8" x14ac:dyDescent="0.2">
      <c r="A1224" s="1">
        <v>1222</v>
      </c>
      <c r="B1224">
        <v>1222</v>
      </c>
      <c r="C1224">
        <v>0.31040355063067082</v>
      </c>
      <c r="D1224">
        <v>0.12790399388513421</v>
      </c>
      <c r="E1224">
        <v>6.9826838864637503E-2</v>
      </c>
      <c r="F1224">
        <v>0.26776906229105951</v>
      </c>
      <c r="G1224">
        <v>0.27019713208992457</v>
      </c>
      <c r="H1224">
        <f t="shared" si="19"/>
        <v>0.20922011555228531</v>
      </c>
    </row>
    <row r="1225" spans="1:8" x14ac:dyDescent="0.2">
      <c r="A1225" s="1">
        <v>1223</v>
      </c>
      <c r="B1225">
        <v>1223</v>
      </c>
      <c r="C1225">
        <v>0.32953473863030491</v>
      </c>
      <c r="D1225">
        <v>0.12790399388513421</v>
      </c>
      <c r="E1225">
        <v>6.9826838864637503E-2</v>
      </c>
      <c r="F1225">
        <v>0.26764393486496568</v>
      </c>
      <c r="G1225">
        <v>0.26986430388874572</v>
      </c>
      <c r="H1225">
        <f t="shared" si="19"/>
        <v>0.21295476202675756</v>
      </c>
    </row>
    <row r="1226" spans="1:8" x14ac:dyDescent="0.2">
      <c r="A1226" s="1">
        <v>1224</v>
      </c>
      <c r="B1226">
        <v>1224</v>
      </c>
      <c r="C1226">
        <v>0.32953473863030491</v>
      </c>
      <c r="D1226">
        <v>0.12786129430197599</v>
      </c>
      <c r="E1226">
        <v>6.9826838864637503E-2</v>
      </c>
      <c r="F1226">
        <v>0.26764393486496568</v>
      </c>
      <c r="G1226">
        <v>0.26986430388874572</v>
      </c>
      <c r="H1226">
        <f t="shared" si="19"/>
        <v>0.21294622211012593</v>
      </c>
    </row>
    <row r="1227" spans="1:8" x14ac:dyDescent="0.2">
      <c r="A1227" s="1">
        <v>1225</v>
      </c>
      <c r="B1227">
        <v>1225</v>
      </c>
      <c r="C1227">
        <v>0.3104365119418156</v>
      </c>
      <c r="D1227">
        <v>0.12786129430197599</v>
      </c>
      <c r="E1227">
        <v>6.9403094860219491E-2</v>
      </c>
      <c r="F1227">
        <v>0.26722701315750719</v>
      </c>
      <c r="G1227">
        <v>0.26982682857622042</v>
      </c>
      <c r="H1227">
        <f t="shared" si="19"/>
        <v>0.20895094856754773</v>
      </c>
    </row>
    <row r="1228" spans="1:8" x14ac:dyDescent="0.2">
      <c r="A1228" s="1">
        <v>1226</v>
      </c>
      <c r="B1228">
        <v>1226</v>
      </c>
      <c r="C1228">
        <v>0.31060449206611412</v>
      </c>
      <c r="D1228">
        <v>0.12786129430197599</v>
      </c>
      <c r="E1228">
        <v>8.2801715560670827E-2</v>
      </c>
      <c r="F1228">
        <v>0.26722701315750719</v>
      </c>
      <c r="G1228">
        <v>0.29094379658846448</v>
      </c>
      <c r="H1228">
        <f t="shared" si="19"/>
        <v>0.21588766233494652</v>
      </c>
    </row>
    <row r="1229" spans="1:8" x14ac:dyDescent="0.2">
      <c r="A1229" s="1">
        <v>1227</v>
      </c>
      <c r="B1229">
        <v>1227</v>
      </c>
      <c r="C1229">
        <v>0.31061696555983609</v>
      </c>
      <c r="D1229">
        <v>0.12786129430197599</v>
      </c>
      <c r="E1229">
        <v>8.2801715560670827E-2</v>
      </c>
      <c r="F1229">
        <v>0.26701845608864733</v>
      </c>
      <c r="G1229">
        <v>0.29094379658846448</v>
      </c>
      <c r="H1229">
        <f t="shared" si="19"/>
        <v>0.21584844561991895</v>
      </c>
    </row>
    <row r="1230" spans="1:8" x14ac:dyDescent="0.2">
      <c r="A1230" s="1">
        <v>1228</v>
      </c>
      <c r="B1230">
        <v>1228</v>
      </c>
      <c r="C1230">
        <v>0.31061696555983609</v>
      </c>
      <c r="D1230">
        <v>0.12786129430197599</v>
      </c>
      <c r="E1230">
        <v>8.2070581030193782E-2</v>
      </c>
      <c r="F1230">
        <v>0.26787592056074688</v>
      </c>
      <c r="G1230">
        <v>0.26954806462542319</v>
      </c>
      <c r="H1230">
        <f t="shared" si="19"/>
        <v>0.21159456521563519</v>
      </c>
    </row>
    <row r="1231" spans="1:8" x14ac:dyDescent="0.2">
      <c r="A1231" s="1">
        <v>1229</v>
      </c>
      <c r="B1231">
        <v>1229</v>
      </c>
      <c r="C1231">
        <v>0.31061696555983609</v>
      </c>
      <c r="D1231">
        <v>0.12786129430197599</v>
      </c>
      <c r="E1231">
        <v>8.2070581030193782E-2</v>
      </c>
      <c r="F1231">
        <v>0.26787592056074688</v>
      </c>
      <c r="G1231">
        <v>0.26954806462542319</v>
      </c>
      <c r="H1231">
        <f t="shared" si="19"/>
        <v>0.21159456521563519</v>
      </c>
    </row>
    <row r="1232" spans="1:8" x14ac:dyDescent="0.2">
      <c r="A1232" s="1">
        <v>1230</v>
      </c>
      <c r="B1232">
        <v>1230</v>
      </c>
      <c r="C1232">
        <v>0.32975445387032992</v>
      </c>
      <c r="D1232">
        <v>0.12770946799704799</v>
      </c>
      <c r="E1232">
        <v>8.2070581030193782E-2</v>
      </c>
      <c r="F1232">
        <v>0.26787592056074688</v>
      </c>
      <c r="G1232">
        <v>0.26954806462542319</v>
      </c>
      <c r="H1232">
        <f t="shared" si="19"/>
        <v>0.21539169761674834</v>
      </c>
    </row>
    <row r="1233" spans="1:8" x14ac:dyDescent="0.2">
      <c r="A1233" s="1">
        <v>1231</v>
      </c>
      <c r="B1233">
        <v>1231</v>
      </c>
      <c r="C1233">
        <v>0.32975445387032992</v>
      </c>
      <c r="D1233">
        <v>0.12748372647016751</v>
      </c>
      <c r="E1233">
        <v>8.2541448772601195E-2</v>
      </c>
      <c r="F1233">
        <v>0.26787592056074688</v>
      </c>
      <c r="G1233">
        <v>0.26954806462542319</v>
      </c>
      <c r="H1233">
        <f t="shared" si="19"/>
        <v>0.21544072285985374</v>
      </c>
    </row>
    <row r="1234" spans="1:8" x14ac:dyDescent="0.2">
      <c r="A1234" s="1">
        <v>1232</v>
      </c>
      <c r="B1234">
        <v>1232</v>
      </c>
      <c r="C1234">
        <v>0.32975445387032992</v>
      </c>
      <c r="D1234">
        <v>0.12748372647016751</v>
      </c>
      <c r="E1234">
        <v>6.9136058082114926E-2</v>
      </c>
      <c r="F1234">
        <v>0.26702572760822268</v>
      </c>
      <c r="G1234">
        <v>0.26954806462542319</v>
      </c>
      <c r="H1234">
        <f t="shared" si="19"/>
        <v>0.21258960613125163</v>
      </c>
    </row>
    <row r="1235" spans="1:8" x14ac:dyDescent="0.2">
      <c r="A1235" s="1">
        <v>1233</v>
      </c>
      <c r="B1235">
        <v>1233</v>
      </c>
      <c r="C1235">
        <v>0.32912906145118148</v>
      </c>
      <c r="D1235">
        <v>0.12748372647016751</v>
      </c>
      <c r="E1235">
        <v>8.2554729985008304E-2</v>
      </c>
      <c r="F1235">
        <v>0.26702572760822268</v>
      </c>
      <c r="G1235">
        <v>0.26901818913280828</v>
      </c>
      <c r="H1235">
        <f t="shared" si="19"/>
        <v>0.21504228692947763</v>
      </c>
    </row>
    <row r="1236" spans="1:8" x14ac:dyDescent="0.2">
      <c r="A1236" s="1">
        <v>1234</v>
      </c>
      <c r="B1236">
        <v>1234</v>
      </c>
      <c r="C1236">
        <v>0.32912906145118148</v>
      </c>
      <c r="D1236">
        <v>0.12748372647016751</v>
      </c>
      <c r="E1236">
        <v>8.2554729985008304E-2</v>
      </c>
      <c r="F1236">
        <v>0.26702572760822268</v>
      </c>
      <c r="G1236">
        <v>0.26901818913280828</v>
      </c>
      <c r="H1236">
        <f t="shared" si="19"/>
        <v>0.21504228692947763</v>
      </c>
    </row>
    <row r="1237" spans="1:8" x14ac:dyDescent="0.2">
      <c r="A1237" s="1">
        <v>1235</v>
      </c>
      <c r="B1237">
        <v>1235</v>
      </c>
      <c r="C1237">
        <v>0.32912906145118148</v>
      </c>
      <c r="D1237">
        <v>0.12748372647016751</v>
      </c>
      <c r="E1237">
        <v>8.2554729985008304E-2</v>
      </c>
      <c r="F1237">
        <v>0.2673083907859406</v>
      </c>
      <c r="G1237">
        <v>0.26933075539866169</v>
      </c>
      <c r="H1237">
        <f t="shared" si="19"/>
        <v>0.21516133281819191</v>
      </c>
    </row>
    <row r="1238" spans="1:8" x14ac:dyDescent="0.2">
      <c r="A1238" s="1">
        <v>1236</v>
      </c>
      <c r="B1238">
        <v>1236</v>
      </c>
      <c r="C1238">
        <v>0.32912906145118148</v>
      </c>
      <c r="D1238">
        <v>0.12763951853397401</v>
      </c>
      <c r="E1238">
        <v>8.2554729985008304E-2</v>
      </c>
      <c r="F1238">
        <v>0.2673083907859406</v>
      </c>
      <c r="G1238">
        <v>0.2694327379650685</v>
      </c>
      <c r="H1238">
        <f t="shared" si="19"/>
        <v>0.21521288774423458</v>
      </c>
    </row>
    <row r="1239" spans="1:8" x14ac:dyDescent="0.2">
      <c r="A1239" s="1">
        <v>1237</v>
      </c>
      <c r="B1239">
        <v>1237</v>
      </c>
      <c r="C1239">
        <v>0.32912906145118148</v>
      </c>
      <c r="D1239">
        <v>0.12763951853397401</v>
      </c>
      <c r="E1239">
        <v>8.2554729985008304E-2</v>
      </c>
      <c r="F1239">
        <v>0.2673083907859406</v>
      </c>
      <c r="G1239">
        <v>0.2694327379650685</v>
      </c>
      <c r="H1239">
        <f t="shared" si="19"/>
        <v>0.21521288774423458</v>
      </c>
    </row>
    <row r="1240" spans="1:8" x14ac:dyDescent="0.2">
      <c r="A1240" s="1">
        <v>1238</v>
      </c>
      <c r="B1240">
        <v>1238</v>
      </c>
      <c r="C1240">
        <v>0.32912906145118148</v>
      </c>
      <c r="D1240">
        <v>0.12763951853397401</v>
      </c>
      <c r="E1240">
        <v>8.2554729985008304E-2</v>
      </c>
      <c r="F1240">
        <v>0.2673083907859406</v>
      </c>
      <c r="G1240">
        <v>0.29120290147737232</v>
      </c>
      <c r="H1240">
        <f t="shared" si="19"/>
        <v>0.21956692044669537</v>
      </c>
    </row>
    <row r="1241" spans="1:8" x14ac:dyDescent="0.2">
      <c r="A1241" s="1">
        <v>1239</v>
      </c>
      <c r="B1241">
        <v>1239</v>
      </c>
      <c r="C1241">
        <v>0.32912906145118148</v>
      </c>
      <c r="D1241">
        <v>0.14484076446187141</v>
      </c>
      <c r="E1241">
        <v>8.2554729985008304E-2</v>
      </c>
      <c r="F1241">
        <v>0.26788675910422732</v>
      </c>
      <c r="G1241">
        <v>0.29120290147737232</v>
      </c>
      <c r="H1241">
        <f t="shared" si="19"/>
        <v>0.22312284329593218</v>
      </c>
    </row>
    <row r="1242" spans="1:8" x14ac:dyDescent="0.2">
      <c r="A1242" s="1">
        <v>1240</v>
      </c>
      <c r="B1242">
        <v>1240</v>
      </c>
      <c r="C1242">
        <v>0.32950206508965169</v>
      </c>
      <c r="D1242">
        <v>0.14484076446187141</v>
      </c>
      <c r="E1242">
        <v>8.2554729985008304E-2</v>
      </c>
      <c r="F1242">
        <v>0.2638585139557918</v>
      </c>
      <c r="G1242">
        <v>0.29120290147737232</v>
      </c>
      <c r="H1242">
        <f t="shared" si="19"/>
        <v>0.22239179499393907</v>
      </c>
    </row>
    <row r="1243" spans="1:8" x14ac:dyDescent="0.2">
      <c r="A1243" s="1">
        <v>1241</v>
      </c>
      <c r="B1243">
        <v>1241</v>
      </c>
      <c r="C1243">
        <v>0.32950206508965169</v>
      </c>
      <c r="D1243">
        <v>0.14484076446187141</v>
      </c>
      <c r="E1243">
        <v>8.2554729985008304E-2</v>
      </c>
      <c r="F1243">
        <v>0.26511348115577638</v>
      </c>
      <c r="G1243">
        <v>0.29120290147737232</v>
      </c>
      <c r="H1243">
        <f t="shared" si="19"/>
        <v>0.22264278843393601</v>
      </c>
    </row>
    <row r="1244" spans="1:8" x14ac:dyDescent="0.2">
      <c r="A1244" s="1">
        <v>1242</v>
      </c>
      <c r="B1244">
        <v>1242</v>
      </c>
      <c r="C1244">
        <v>0.32947139352884258</v>
      </c>
      <c r="D1244">
        <v>0.14494642395390839</v>
      </c>
      <c r="E1244">
        <v>8.2739767463854599E-2</v>
      </c>
      <c r="F1244">
        <v>0.26331210983607489</v>
      </c>
      <c r="G1244">
        <v>0.29337998595277431</v>
      </c>
      <c r="H1244">
        <f t="shared" si="19"/>
        <v>0.22276993614709095</v>
      </c>
    </row>
    <row r="1245" spans="1:8" x14ac:dyDescent="0.2">
      <c r="A1245" s="1">
        <v>1243</v>
      </c>
      <c r="B1245">
        <v>1243</v>
      </c>
      <c r="C1245">
        <v>0.33418287240819888</v>
      </c>
      <c r="D1245">
        <v>0.14494642395390839</v>
      </c>
      <c r="E1245">
        <v>8.2488015872146714E-2</v>
      </c>
      <c r="F1245">
        <v>0.26349664142491042</v>
      </c>
      <c r="G1245">
        <v>0.29337976957459838</v>
      </c>
      <c r="H1245">
        <f t="shared" si="19"/>
        <v>0.22369874464675257</v>
      </c>
    </row>
    <row r="1246" spans="1:8" x14ac:dyDescent="0.2">
      <c r="A1246" s="1">
        <v>1244</v>
      </c>
      <c r="B1246">
        <v>1244</v>
      </c>
      <c r="C1246">
        <v>0.33421753534177068</v>
      </c>
      <c r="D1246">
        <v>0.14494642395390839</v>
      </c>
      <c r="E1246">
        <v>8.2220508220861035E-2</v>
      </c>
      <c r="F1246">
        <v>0.26349664142491042</v>
      </c>
      <c r="G1246">
        <v>0.29337976957459838</v>
      </c>
      <c r="H1246">
        <f t="shared" si="19"/>
        <v>0.22365217570320978</v>
      </c>
    </row>
    <row r="1247" spans="1:8" x14ac:dyDescent="0.2">
      <c r="A1247" s="1">
        <v>1245</v>
      </c>
      <c r="B1247">
        <v>1245</v>
      </c>
      <c r="C1247">
        <v>0.33421753534177068</v>
      </c>
      <c r="D1247">
        <v>0.14494642395390839</v>
      </c>
      <c r="E1247">
        <v>8.2220508220861035E-2</v>
      </c>
      <c r="F1247">
        <v>0.26349664142491042</v>
      </c>
      <c r="G1247">
        <v>0.29337976957459838</v>
      </c>
      <c r="H1247">
        <f t="shared" si="19"/>
        <v>0.22365217570320978</v>
      </c>
    </row>
    <row r="1248" spans="1:8" x14ac:dyDescent="0.2">
      <c r="A1248" s="1">
        <v>1246</v>
      </c>
      <c r="B1248">
        <v>1246</v>
      </c>
      <c r="C1248">
        <v>0.33367487402200852</v>
      </c>
      <c r="D1248">
        <v>0.14494642395390839</v>
      </c>
      <c r="E1248">
        <v>8.2220508220861035E-2</v>
      </c>
      <c r="F1248">
        <v>0.26349664142491042</v>
      </c>
      <c r="G1248">
        <v>0.29337976957459838</v>
      </c>
      <c r="H1248">
        <f t="shared" si="19"/>
        <v>0.22354364343925734</v>
      </c>
    </row>
    <row r="1249" spans="1:8" x14ac:dyDescent="0.2">
      <c r="A1249" s="1">
        <v>1247</v>
      </c>
      <c r="B1249">
        <v>1247</v>
      </c>
      <c r="C1249">
        <v>0.33367487402200852</v>
      </c>
      <c r="D1249">
        <v>0.14494642395390839</v>
      </c>
      <c r="E1249">
        <v>8.2220508220861035E-2</v>
      </c>
      <c r="F1249">
        <v>0.26349664142491042</v>
      </c>
      <c r="G1249">
        <v>0.29337976957459838</v>
      </c>
      <c r="H1249">
        <f t="shared" si="19"/>
        <v>0.22354364343925734</v>
      </c>
    </row>
    <row r="1250" spans="1:8" x14ac:dyDescent="0.2">
      <c r="A1250" s="1">
        <v>1248</v>
      </c>
      <c r="B1250">
        <v>1248</v>
      </c>
      <c r="C1250">
        <v>0.33848887602118588</v>
      </c>
      <c r="D1250">
        <v>0.14494642395390839</v>
      </c>
      <c r="E1250">
        <v>8.2220508220861035E-2</v>
      </c>
      <c r="F1250">
        <v>0.26349664142491042</v>
      </c>
      <c r="G1250">
        <v>0.29337976957459838</v>
      </c>
      <c r="H1250">
        <f t="shared" si="19"/>
        <v>0.22450644383909282</v>
      </c>
    </row>
    <row r="1251" spans="1:8" x14ac:dyDescent="0.2">
      <c r="A1251" s="1">
        <v>1249</v>
      </c>
      <c r="B1251">
        <v>1249</v>
      </c>
      <c r="C1251">
        <v>0.33848887602118588</v>
      </c>
      <c r="D1251">
        <v>0.14469880264482271</v>
      </c>
      <c r="E1251">
        <v>8.2220508220861035E-2</v>
      </c>
      <c r="F1251">
        <v>0.26782642518800798</v>
      </c>
      <c r="G1251">
        <v>0.29337976957459838</v>
      </c>
      <c r="H1251">
        <f t="shared" si="19"/>
        <v>0.2253228763298952</v>
      </c>
    </row>
    <row r="1252" spans="1:8" x14ac:dyDescent="0.2">
      <c r="A1252" s="1">
        <v>1250</v>
      </c>
      <c r="B1252">
        <v>1250</v>
      </c>
      <c r="C1252">
        <v>0.33866161849977122</v>
      </c>
      <c r="D1252">
        <v>0.14469880264482271</v>
      </c>
      <c r="E1252">
        <v>8.2220508220861035E-2</v>
      </c>
      <c r="F1252">
        <v>0.26782642518800798</v>
      </c>
      <c r="G1252">
        <v>0.29337976957459838</v>
      </c>
      <c r="H1252">
        <f t="shared" si="19"/>
        <v>0.22535742482561227</v>
      </c>
    </row>
    <row r="1253" spans="1:8" x14ac:dyDescent="0.2">
      <c r="A1253" s="1">
        <v>1251</v>
      </c>
      <c r="B1253">
        <v>1251</v>
      </c>
      <c r="C1253">
        <v>0.33866161849977122</v>
      </c>
      <c r="D1253">
        <v>0.12784857556498919</v>
      </c>
      <c r="E1253">
        <v>8.2220508220861035E-2</v>
      </c>
      <c r="F1253">
        <v>0.26782642518800798</v>
      </c>
      <c r="G1253">
        <v>0.29382782731213009</v>
      </c>
      <c r="H1253">
        <f t="shared" si="19"/>
        <v>0.22207699095715192</v>
      </c>
    </row>
    <row r="1254" spans="1:8" x14ac:dyDescent="0.2">
      <c r="A1254" s="1">
        <v>1252</v>
      </c>
      <c r="B1254">
        <v>1252</v>
      </c>
      <c r="C1254">
        <v>0.33866161849977122</v>
      </c>
      <c r="D1254">
        <v>0.12784857556498919</v>
      </c>
      <c r="E1254">
        <v>8.2220508220861035E-2</v>
      </c>
      <c r="F1254">
        <v>0.26782642518800798</v>
      </c>
      <c r="G1254">
        <v>0.29382782731213009</v>
      </c>
      <c r="H1254">
        <f t="shared" si="19"/>
        <v>0.22207699095715192</v>
      </c>
    </row>
    <row r="1255" spans="1:8" x14ac:dyDescent="0.2">
      <c r="A1255" s="1">
        <v>1253</v>
      </c>
      <c r="B1255">
        <v>1253</v>
      </c>
      <c r="C1255">
        <v>0.33866161849977122</v>
      </c>
      <c r="D1255">
        <v>0.12725842946154439</v>
      </c>
      <c r="E1255">
        <v>8.2220508220861035E-2</v>
      </c>
      <c r="F1255">
        <v>0.2673829402096714</v>
      </c>
      <c r="G1255">
        <v>0.29382765741911288</v>
      </c>
      <c r="H1255">
        <f t="shared" si="19"/>
        <v>0.2218702307621922</v>
      </c>
    </row>
    <row r="1256" spans="1:8" x14ac:dyDescent="0.2">
      <c r="A1256" s="1">
        <v>1254</v>
      </c>
      <c r="B1256">
        <v>1254</v>
      </c>
      <c r="C1256">
        <v>0.33855402591308448</v>
      </c>
      <c r="D1256">
        <v>0.12725842946154439</v>
      </c>
      <c r="E1256">
        <v>8.2220508220861035E-2</v>
      </c>
      <c r="F1256">
        <v>0.26783548910016991</v>
      </c>
      <c r="G1256">
        <v>0.26955407767751682</v>
      </c>
      <c r="H1256">
        <f t="shared" si="19"/>
        <v>0.21708450607463536</v>
      </c>
    </row>
    <row r="1257" spans="1:8" x14ac:dyDescent="0.2">
      <c r="A1257" s="1">
        <v>1255</v>
      </c>
      <c r="B1257">
        <v>1255</v>
      </c>
      <c r="C1257">
        <v>0.33855402591308448</v>
      </c>
      <c r="D1257">
        <v>0.12725842946154439</v>
      </c>
      <c r="E1257">
        <v>8.2220508220861035E-2</v>
      </c>
      <c r="F1257">
        <v>0.2652062210131455</v>
      </c>
      <c r="G1257">
        <v>0.26955407767751682</v>
      </c>
      <c r="H1257">
        <f t="shared" si="19"/>
        <v>0.21655865245723044</v>
      </c>
    </row>
    <row r="1258" spans="1:8" x14ac:dyDescent="0.2">
      <c r="A1258" s="1">
        <v>1256</v>
      </c>
      <c r="B1258">
        <v>1256</v>
      </c>
      <c r="C1258">
        <v>0.34070520449317848</v>
      </c>
      <c r="D1258">
        <v>0.12725842946154439</v>
      </c>
      <c r="E1258">
        <v>8.2220508220861035E-2</v>
      </c>
      <c r="F1258">
        <v>0.2652062210131455</v>
      </c>
      <c r="G1258">
        <v>0.26955407767751682</v>
      </c>
      <c r="H1258">
        <f t="shared" si="19"/>
        <v>0.21698888817324927</v>
      </c>
    </row>
    <row r="1259" spans="1:8" x14ac:dyDescent="0.2">
      <c r="A1259" s="1">
        <v>1257</v>
      </c>
      <c r="B1259">
        <v>1257</v>
      </c>
      <c r="C1259">
        <v>0.34070520449317848</v>
      </c>
      <c r="D1259">
        <v>0.12772987920376111</v>
      </c>
      <c r="E1259">
        <v>8.2220508220861035E-2</v>
      </c>
      <c r="F1259">
        <v>0.2868076212764189</v>
      </c>
      <c r="G1259">
        <v>0.26955407767751682</v>
      </c>
      <c r="H1259">
        <f t="shared" si="19"/>
        <v>0.22140345817434728</v>
      </c>
    </row>
    <row r="1260" spans="1:8" x14ac:dyDescent="0.2">
      <c r="A1260" s="1">
        <v>1258</v>
      </c>
      <c r="B1260">
        <v>1258</v>
      </c>
      <c r="C1260">
        <v>0.34007697170270418</v>
      </c>
      <c r="D1260">
        <v>0.12771134454260319</v>
      </c>
      <c r="E1260">
        <v>8.2220508220861035E-2</v>
      </c>
      <c r="F1260">
        <v>0.28719370918475912</v>
      </c>
      <c r="G1260">
        <v>0.2693113798834651</v>
      </c>
      <c r="H1260">
        <f t="shared" si="19"/>
        <v>0.22130278270687853</v>
      </c>
    </row>
    <row r="1261" spans="1:8" x14ac:dyDescent="0.2">
      <c r="A1261" s="1">
        <v>1259</v>
      </c>
      <c r="B1261">
        <v>1259</v>
      </c>
      <c r="C1261">
        <v>0.33986298052888192</v>
      </c>
      <c r="D1261">
        <v>0.12771134454260319</v>
      </c>
      <c r="E1261">
        <v>8.2808638974490367E-2</v>
      </c>
      <c r="F1261">
        <v>0.28727437140408257</v>
      </c>
      <c r="G1261">
        <v>0.2693113798834651</v>
      </c>
      <c r="H1261">
        <f t="shared" si="19"/>
        <v>0.22139374306670465</v>
      </c>
    </row>
    <row r="1262" spans="1:8" x14ac:dyDescent="0.2">
      <c r="A1262" s="1">
        <v>1260</v>
      </c>
      <c r="B1262">
        <v>1260</v>
      </c>
      <c r="C1262">
        <v>0.33986298052888192</v>
      </c>
      <c r="D1262">
        <v>0.12771134454260319</v>
      </c>
      <c r="E1262">
        <v>8.2099844888020912E-2</v>
      </c>
      <c r="F1262">
        <v>0.28727437140408257</v>
      </c>
      <c r="G1262">
        <v>0.27013574219840047</v>
      </c>
      <c r="H1262">
        <f t="shared" si="19"/>
        <v>0.22141685671239783</v>
      </c>
    </row>
    <row r="1263" spans="1:8" x14ac:dyDescent="0.2">
      <c r="A1263" s="1">
        <v>1261</v>
      </c>
      <c r="B1263">
        <v>1261</v>
      </c>
      <c r="C1263">
        <v>0.34003987896512422</v>
      </c>
      <c r="D1263">
        <v>0.12771134454260319</v>
      </c>
      <c r="E1263">
        <v>8.281229102276004E-2</v>
      </c>
      <c r="F1263">
        <v>0.28727437140408257</v>
      </c>
      <c r="G1263">
        <v>0.27002950275401211</v>
      </c>
      <c r="H1263">
        <f t="shared" si="19"/>
        <v>0.22157347773771643</v>
      </c>
    </row>
    <row r="1264" spans="1:8" x14ac:dyDescent="0.2">
      <c r="A1264" s="1">
        <v>1262</v>
      </c>
      <c r="B1264">
        <v>1262</v>
      </c>
      <c r="C1264">
        <v>0.34003987896512422</v>
      </c>
      <c r="D1264">
        <v>0.12771134454260319</v>
      </c>
      <c r="E1264">
        <v>8.281229102276004E-2</v>
      </c>
      <c r="F1264">
        <v>0.28727437140408257</v>
      </c>
      <c r="G1264">
        <v>0.27002950275401211</v>
      </c>
      <c r="H1264">
        <f t="shared" si="19"/>
        <v>0.22157347773771643</v>
      </c>
    </row>
    <row r="1265" spans="1:8" x14ac:dyDescent="0.2">
      <c r="A1265" s="1">
        <v>1263</v>
      </c>
      <c r="B1265">
        <v>1263</v>
      </c>
      <c r="C1265">
        <v>0.34055031149542692</v>
      </c>
      <c r="D1265">
        <v>0.12715350275657519</v>
      </c>
      <c r="E1265">
        <v>8.2842060872025947E-2</v>
      </c>
      <c r="F1265">
        <v>0.28727437140408257</v>
      </c>
      <c r="G1265">
        <v>0.26947414164319811</v>
      </c>
      <c r="H1265">
        <f t="shared" si="19"/>
        <v>0.22145887763426172</v>
      </c>
    </row>
    <row r="1266" spans="1:8" x14ac:dyDescent="0.2">
      <c r="A1266" s="1">
        <v>1264</v>
      </c>
      <c r="B1266">
        <v>1264</v>
      </c>
      <c r="C1266">
        <v>0.34055031149542692</v>
      </c>
      <c r="D1266">
        <v>0.12715350275657519</v>
      </c>
      <c r="E1266">
        <v>8.2842060872025947E-2</v>
      </c>
      <c r="F1266">
        <v>0.28911177895334012</v>
      </c>
      <c r="G1266">
        <v>0.26972425631797231</v>
      </c>
      <c r="H1266">
        <f t="shared" si="19"/>
        <v>0.22187638207906807</v>
      </c>
    </row>
    <row r="1267" spans="1:8" x14ac:dyDescent="0.2">
      <c r="A1267" s="1">
        <v>1265</v>
      </c>
      <c r="B1267">
        <v>1265</v>
      </c>
      <c r="C1267">
        <v>0.34055031149542692</v>
      </c>
      <c r="D1267">
        <v>0.12715350275657519</v>
      </c>
      <c r="E1267">
        <v>8.2842060872025947E-2</v>
      </c>
      <c r="F1267">
        <v>0.28937608590262309</v>
      </c>
      <c r="G1267">
        <v>0.26972425631797231</v>
      </c>
      <c r="H1267">
        <f t="shared" si="19"/>
        <v>0.2219292434689247</v>
      </c>
    </row>
    <row r="1268" spans="1:8" x14ac:dyDescent="0.2">
      <c r="A1268" s="1">
        <v>1266</v>
      </c>
      <c r="B1268">
        <v>1266</v>
      </c>
      <c r="C1268">
        <v>0.34055031149542692</v>
      </c>
      <c r="D1268">
        <v>0.12715350275657519</v>
      </c>
      <c r="E1268">
        <v>8.2842060872025947E-2</v>
      </c>
      <c r="F1268">
        <v>0.28937608590262309</v>
      </c>
      <c r="G1268">
        <v>0.26955265867051609</v>
      </c>
      <c r="H1268">
        <f t="shared" si="19"/>
        <v>0.22189492393943344</v>
      </c>
    </row>
    <row r="1269" spans="1:8" x14ac:dyDescent="0.2">
      <c r="A1269" s="1">
        <v>1267</v>
      </c>
      <c r="B1269">
        <v>1267</v>
      </c>
      <c r="C1269">
        <v>0.34055031149542692</v>
      </c>
      <c r="D1269">
        <v>0.12715350275657519</v>
      </c>
      <c r="E1269">
        <v>8.2842060872025947E-2</v>
      </c>
      <c r="F1269">
        <v>0.28937608590262309</v>
      </c>
      <c r="G1269">
        <v>0.26955265867051609</v>
      </c>
      <c r="H1269">
        <f t="shared" si="19"/>
        <v>0.22189492393943344</v>
      </c>
    </row>
    <row r="1270" spans="1:8" x14ac:dyDescent="0.2">
      <c r="A1270" s="1">
        <v>1268</v>
      </c>
      <c r="B1270">
        <v>1268</v>
      </c>
      <c r="C1270">
        <v>0.34055031149542692</v>
      </c>
      <c r="D1270">
        <v>0.12715350275657519</v>
      </c>
      <c r="E1270">
        <v>8.2842060872025947E-2</v>
      </c>
      <c r="F1270">
        <v>0.28927083302750772</v>
      </c>
      <c r="G1270">
        <v>0.26955265867051609</v>
      </c>
      <c r="H1270">
        <f t="shared" si="19"/>
        <v>0.22187387336441039</v>
      </c>
    </row>
    <row r="1271" spans="1:8" x14ac:dyDescent="0.2">
      <c r="A1271" s="1">
        <v>1269</v>
      </c>
      <c r="B1271">
        <v>1269</v>
      </c>
      <c r="C1271">
        <v>0.34055031149542692</v>
      </c>
      <c r="D1271">
        <v>0.12715350275657519</v>
      </c>
      <c r="E1271">
        <v>8.2842060872025947E-2</v>
      </c>
      <c r="F1271">
        <v>0.28932087067063089</v>
      </c>
      <c r="G1271">
        <v>0.26955265867051609</v>
      </c>
      <c r="H1271">
        <f t="shared" si="19"/>
        <v>0.22188388089303501</v>
      </c>
    </row>
    <row r="1272" spans="1:8" x14ac:dyDescent="0.2">
      <c r="A1272" s="1">
        <v>1270</v>
      </c>
      <c r="B1272">
        <v>1270</v>
      </c>
      <c r="C1272">
        <v>0.34054015679507238</v>
      </c>
      <c r="D1272">
        <v>0.12788949982257711</v>
      </c>
      <c r="E1272">
        <v>8.2842060872025947E-2</v>
      </c>
      <c r="F1272">
        <v>0.29158322353693461</v>
      </c>
      <c r="G1272">
        <v>0.26955265867051609</v>
      </c>
      <c r="H1272">
        <f t="shared" si="19"/>
        <v>0.22248151993942522</v>
      </c>
    </row>
    <row r="1273" spans="1:8" x14ac:dyDescent="0.2">
      <c r="A1273" s="1">
        <v>1271</v>
      </c>
      <c r="B1273">
        <v>1271</v>
      </c>
      <c r="C1273">
        <v>0.34031503196830559</v>
      </c>
      <c r="D1273">
        <v>0.12747254444624601</v>
      </c>
      <c r="E1273">
        <v>8.2842060872025947E-2</v>
      </c>
      <c r="F1273">
        <v>0.29158322353693461</v>
      </c>
      <c r="G1273">
        <v>0.26972416866279231</v>
      </c>
      <c r="H1273">
        <f t="shared" si="19"/>
        <v>0.22238740589726089</v>
      </c>
    </row>
    <row r="1274" spans="1:8" x14ac:dyDescent="0.2">
      <c r="A1274" s="1">
        <v>1272</v>
      </c>
      <c r="B1274">
        <v>1272</v>
      </c>
      <c r="C1274">
        <v>0.34031503196830559</v>
      </c>
      <c r="D1274">
        <v>0.12747254444624601</v>
      </c>
      <c r="E1274">
        <v>8.2842060872025947E-2</v>
      </c>
      <c r="F1274">
        <v>0.29157127474157829</v>
      </c>
      <c r="G1274">
        <v>0.26972416866279231</v>
      </c>
      <c r="H1274">
        <f t="shared" si="19"/>
        <v>0.22238501613818965</v>
      </c>
    </row>
    <row r="1275" spans="1:8" x14ac:dyDescent="0.2">
      <c r="A1275" s="1">
        <v>1273</v>
      </c>
      <c r="B1275">
        <v>1273</v>
      </c>
      <c r="C1275">
        <v>0.34031503196830559</v>
      </c>
      <c r="D1275">
        <v>0.12747254444624601</v>
      </c>
      <c r="E1275">
        <v>8.244071743063025E-2</v>
      </c>
      <c r="F1275">
        <v>0.29137877584397193</v>
      </c>
      <c r="G1275">
        <v>0.26997673294716401</v>
      </c>
      <c r="H1275">
        <f t="shared" si="19"/>
        <v>0.22231676052726357</v>
      </c>
    </row>
    <row r="1276" spans="1:8" x14ac:dyDescent="0.2">
      <c r="A1276" s="1">
        <v>1274</v>
      </c>
      <c r="B1276">
        <v>1274</v>
      </c>
      <c r="C1276">
        <v>0.34031503196830559</v>
      </c>
      <c r="D1276">
        <v>0.12747254444624601</v>
      </c>
      <c r="E1276">
        <v>8.244071743063025E-2</v>
      </c>
      <c r="F1276">
        <v>0.29189502907532289</v>
      </c>
      <c r="G1276">
        <v>0.26997673294716401</v>
      </c>
      <c r="H1276">
        <f t="shared" si="19"/>
        <v>0.22242001117353377</v>
      </c>
    </row>
    <row r="1277" spans="1:8" x14ac:dyDescent="0.2">
      <c r="A1277" s="1">
        <v>1275</v>
      </c>
      <c r="B1277">
        <v>1275</v>
      </c>
      <c r="C1277">
        <v>0.34031503196830559</v>
      </c>
      <c r="D1277">
        <v>0.1273719296369305</v>
      </c>
      <c r="E1277">
        <v>8.244071743063025E-2</v>
      </c>
      <c r="F1277">
        <v>0.28927349435267768</v>
      </c>
      <c r="G1277">
        <v>0.26997673294716401</v>
      </c>
      <c r="H1277">
        <f t="shared" si="19"/>
        <v>0.22187558126714163</v>
      </c>
    </row>
    <row r="1278" spans="1:8" x14ac:dyDescent="0.2">
      <c r="A1278" s="1">
        <v>1276</v>
      </c>
      <c r="B1278">
        <v>1276</v>
      </c>
      <c r="C1278">
        <v>0.34031503196830559</v>
      </c>
      <c r="D1278">
        <v>0.1273719296369305</v>
      </c>
      <c r="E1278">
        <v>8.244071743063025E-2</v>
      </c>
      <c r="F1278">
        <v>0.28927349435267768</v>
      </c>
      <c r="G1278">
        <v>0.26997662704859748</v>
      </c>
      <c r="H1278">
        <f t="shared" si="19"/>
        <v>0.22187556008742831</v>
      </c>
    </row>
    <row r="1279" spans="1:8" x14ac:dyDescent="0.2">
      <c r="A1279" s="1">
        <v>1277</v>
      </c>
      <c r="B1279">
        <v>1277</v>
      </c>
      <c r="C1279">
        <v>0.3408288989804687</v>
      </c>
      <c r="D1279">
        <v>0.12777505767328429</v>
      </c>
      <c r="E1279">
        <v>8.244071743063025E-2</v>
      </c>
      <c r="F1279">
        <v>0.2893143959622258</v>
      </c>
      <c r="G1279">
        <v>0.26997662704859748</v>
      </c>
      <c r="H1279">
        <f t="shared" si="19"/>
        <v>0.2220671394190413</v>
      </c>
    </row>
    <row r="1280" spans="1:8" x14ac:dyDescent="0.2">
      <c r="A1280" s="1">
        <v>1278</v>
      </c>
      <c r="B1280">
        <v>1278</v>
      </c>
      <c r="C1280">
        <v>0.3408288989804687</v>
      </c>
      <c r="D1280">
        <v>0.12777505767328429</v>
      </c>
      <c r="E1280">
        <v>8.244071743063025E-2</v>
      </c>
      <c r="F1280">
        <v>0.2893143959622258</v>
      </c>
      <c r="G1280">
        <v>0.26997662704859748</v>
      </c>
      <c r="H1280">
        <f t="shared" si="19"/>
        <v>0.2220671394190413</v>
      </c>
    </row>
    <row r="1281" spans="1:8" x14ac:dyDescent="0.2">
      <c r="A1281" s="1">
        <v>1279</v>
      </c>
      <c r="B1281">
        <v>1279</v>
      </c>
      <c r="C1281">
        <v>0.34071347030773708</v>
      </c>
      <c r="D1281">
        <v>0.1276146582792913</v>
      </c>
      <c r="E1281">
        <v>8.244071743063025E-2</v>
      </c>
      <c r="F1281">
        <v>0.28916526209903642</v>
      </c>
      <c r="G1281">
        <v>0.26997662704859748</v>
      </c>
      <c r="H1281">
        <f t="shared" si="19"/>
        <v>0.22198214703305852</v>
      </c>
    </row>
    <row r="1282" spans="1:8" x14ac:dyDescent="0.2">
      <c r="A1282" s="1">
        <v>1280</v>
      </c>
      <c r="B1282">
        <v>1280</v>
      </c>
      <c r="C1282">
        <v>0.34264746987665867</v>
      </c>
      <c r="D1282">
        <v>0.1276146582792913</v>
      </c>
      <c r="E1282">
        <v>8.244071743063025E-2</v>
      </c>
      <c r="F1282">
        <v>0.28695874641291108</v>
      </c>
      <c r="G1282">
        <v>0.26997662704859748</v>
      </c>
      <c r="H1282">
        <f t="shared" si="19"/>
        <v>0.22192764380961777</v>
      </c>
    </row>
    <row r="1283" spans="1:8" x14ac:dyDescent="0.2">
      <c r="A1283" s="1">
        <v>1281</v>
      </c>
      <c r="B1283">
        <v>1281</v>
      </c>
      <c r="C1283">
        <v>0.34264746987665867</v>
      </c>
      <c r="D1283">
        <v>0.12803932473008281</v>
      </c>
      <c r="E1283">
        <v>8.244071743063025E-2</v>
      </c>
      <c r="F1283">
        <v>0.28695874641291108</v>
      </c>
      <c r="G1283">
        <v>0.26997662704859748</v>
      </c>
      <c r="H1283">
        <f t="shared" ref="H1283:H1346" si="20">AVERAGE(C1283:G1283)</f>
        <v>0.22201257709977607</v>
      </c>
    </row>
    <row r="1284" spans="1:8" x14ac:dyDescent="0.2">
      <c r="A1284" s="1">
        <v>1282</v>
      </c>
      <c r="B1284">
        <v>1282</v>
      </c>
      <c r="C1284">
        <v>0.34264746987665867</v>
      </c>
      <c r="D1284">
        <v>0.14489504377109169</v>
      </c>
      <c r="E1284">
        <v>8.244071743063025E-2</v>
      </c>
      <c r="F1284">
        <v>0.28695874641291108</v>
      </c>
      <c r="G1284">
        <v>0.26997662704859748</v>
      </c>
      <c r="H1284">
        <f t="shared" si="20"/>
        <v>0.22538372090797781</v>
      </c>
    </row>
    <row r="1285" spans="1:8" x14ac:dyDescent="0.2">
      <c r="A1285" s="1">
        <v>1283</v>
      </c>
      <c r="B1285">
        <v>1283</v>
      </c>
      <c r="C1285">
        <v>0.34264746987665867</v>
      </c>
      <c r="D1285">
        <v>0.14489504377109169</v>
      </c>
      <c r="E1285">
        <v>8.244071743063025E-2</v>
      </c>
      <c r="F1285">
        <v>0.28954800579253481</v>
      </c>
      <c r="G1285">
        <v>0.26997662704859748</v>
      </c>
      <c r="H1285">
        <f t="shared" si="20"/>
        <v>0.22590157278390258</v>
      </c>
    </row>
    <row r="1286" spans="1:8" x14ac:dyDescent="0.2">
      <c r="A1286" s="1">
        <v>1284</v>
      </c>
      <c r="B1286">
        <v>1284</v>
      </c>
      <c r="C1286">
        <v>0.34264746987665867</v>
      </c>
      <c r="D1286">
        <v>0.14489504377109169</v>
      </c>
      <c r="E1286">
        <v>8.244071743063025E-2</v>
      </c>
      <c r="F1286">
        <v>0.28954800579253481</v>
      </c>
      <c r="G1286">
        <v>0.26962253265599517</v>
      </c>
      <c r="H1286">
        <f t="shared" si="20"/>
        <v>0.2258307539053821</v>
      </c>
    </row>
    <row r="1287" spans="1:8" x14ac:dyDescent="0.2">
      <c r="A1287" s="1">
        <v>1285</v>
      </c>
      <c r="B1287">
        <v>1285</v>
      </c>
      <c r="C1287">
        <v>0.34264746987665867</v>
      </c>
      <c r="D1287">
        <v>0.14489504377109169</v>
      </c>
      <c r="E1287">
        <v>8.244071743063025E-2</v>
      </c>
      <c r="F1287">
        <v>0.3132115344627579</v>
      </c>
      <c r="G1287">
        <v>0.26962253265599517</v>
      </c>
      <c r="H1287">
        <f t="shared" si="20"/>
        <v>0.23056345963942673</v>
      </c>
    </row>
    <row r="1288" spans="1:8" x14ac:dyDescent="0.2">
      <c r="A1288" s="1">
        <v>1286</v>
      </c>
      <c r="B1288">
        <v>1286</v>
      </c>
      <c r="C1288">
        <v>0.34273108865158181</v>
      </c>
      <c r="D1288">
        <v>0.14489504377109169</v>
      </c>
      <c r="E1288">
        <v>8.244071743063025E-2</v>
      </c>
      <c r="F1288">
        <v>0.3132115344627579</v>
      </c>
      <c r="G1288">
        <v>0.26962253265599517</v>
      </c>
      <c r="H1288">
        <f t="shared" si="20"/>
        <v>0.23058018339441136</v>
      </c>
    </row>
    <row r="1289" spans="1:8" x14ac:dyDescent="0.2">
      <c r="A1289" s="1">
        <v>1287</v>
      </c>
      <c r="B1289">
        <v>1287</v>
      </c>
      <c r="C1289">
        <v>0.34273108865158181</v>
      </c>
      <c r="D1289">
        <v>0.14495572732132481</v>
      </c>
      <c r="E1289">
        <v>8.244071743063025E-2</v>
      </c>
      <c r="F1289">
        <v>0.31060211813022398</v>
      </c>
      <c r="G1289">
        <v>0.26962253265599517</v>
      </c>
      <c r="H1289">
        <f t="shared" si="20"/>
        <v>0.23007043683795123</v>
      </c>
    </row>
    <row r="1290" spans="1:8" x14ac:dyDescent="0.2">
      <c r="A1290" s="1">
        <v>1288</v>
      </c>
      <c r="B1290">
        <v>1288</v>
      </c>
      <c r="C1290">
        <v>0.34475181108006731</v>
      </c>
      <c r="D1290">
        <v>0.14485903071824069</v>
      </c>
      <c r="E1290">
        <v>8.244071743063025E-2</v>
      </c>
      <c r="F1290">
        <v>0.30844805153492638</v>
      </c>
      <c r="G1290">
        <v>0.27184721990893052</v>
      </c>
      <c r="H1290">
        <f t="shared" si="20"/>
        <v>0.23046936613455901</v>
      </c>
    </row>
    <row r="1291" spans="1:8" x14ac:dyDescent="0.2">
      <c r="A1291" s="1">
        <v>1289</v>
      </c>
      <c r="B1291">
        <v>1289</v>
      </c>
      <c r="C1291">
        <v>0.34475181108006731</v>
      </c>
      <c r="D1291">
        <v>0.1450160016046535</v>
      </c>
      <c r="E1291">
        <v>8.2409772625579997E-2</v>
      </c>
      <c r="F1291">
        <v>0.30844805153492638</v>
      </c>
      <c r="G1291">
        <v>0.27184721990893052</v>
      </c>
      <c r="H1291">
        <f t="shared" si="20"/>
        <v>0.23049457135083157</v>
      </c>
    </row>
    <row r="1292" spans="1:8" x14ac:dyDescent="0.2">
      <c r="A1292" s="1">
        <v>1290</v>
      </c>
      <c r="B1292">
        <v>1290</v>
      </c>
      <c r="C1292">
        <v>0.34475181108006731</v>
      </c>
      <c r="D1292">
        <v>0.14486788087159369</v>
      </c>
      <c r="E1292">
        <v>8.2409772625579997E-2</v>
      </c>
      <c r="F1292">
        <v>0.30844805153492638</v>
      </c>
      <c r="G1292">
        <v>0.27184721990893052</v>
      </c>
      <c r="H1292">
        <f t="shared" si="20"/>
        <v>0.23046494720421959</v>
      </c>
    </row>
    <row r="1293" spans="1:8" x14ac:dyDescent="0.2">
      <c r="A1293" s="1">
        <v>1291</v>
      </c>
      <c r="B1293">
        <v>1291</v>
      </c>
      <c r="C1293">
        <v>0.34520578345914921</v>
      </c>
      <c r="D1293">
        <v>0.14509206978765549</v>
      </c>
      <c r="E1293">
        <v>8.2409772625579997E-2</v>
      </c>
      <c r="F1293">
        <v>0.3109573130080589</v>
      </c>
      <c r="G1293">
        <v>0.27184721990893052</v>
      </c>
      <c r="H1293">
        <f t="shared" si="20"/>
        <v>0.23110243175787484</v>
      </c>
    </row>
    <row r="1294" spans="1:8" x14ac:dyDescent="0.2">
      <c r="A1294" s="1">
        <v>1292</v>
      </c>
      <c r="B1294">
        <v>1292</v>
      </c>
      <c r="C1294">
        <v>0.34520578345914921</v>
      </c>
      <c r="D1294">
        <v>0.14509206978765549</v>
      </c>
      <c r="E1294">
        <v>8.2409772625579997E-2</v>
      </c>
      <c r="F1294">
        <v>0.31068040648287071</v>
      </c>
      <c r="G1294">
        <v>0.26973005291756219</v>
      </c>
      <c r="H1294">
        <f t="shared" si="20"/>
        <v>0.23062361705456352</v>
      </c>
    </row>
    <row r="1295" spans="1:8" x14ac:dyDescent="0.2">
      <c r="A1295" s="1">
        <v>1293</v>
      </c>
      <c r="B1295">
        <v>1293</v>
      </c>
      <c r="C1295">
        <v>0.34496251179903298</v>
      </c>
      <c r="D1295">
        <v>0.14509206978765549</v>
      </c>
      <c r="E1295">
        <v>8.2409772625579997E-2</v>
      </c>
      <c r="F1295">
        <v>0.31068040648287071</v>
      </c>
      <c r="G1295">
        <v>0.27004126674740869</v>
      </c>
      <c r="H1295">
        <f t="shared" si="20"/>
        <v>0.23063720548850961</v>
      </c>
    </row>
    <row r="1296" spans="1:8" x14ac:dyDescent="0.2">
      <c r="A1296" s="1">
        <v>1294</v>
      </c>
      <c r="B1296">
        <v>1294</v>
      </c>
      <c r="C1296">
        <v>0.34496251179903298</v>
      </c>
      <c r="D1296">
        <v>0.14494414396100189</v>
      </c>
      <c r="E1296">
        <v>8.2409772625579997E-2</v>
      </c>
      <c r="F1296">
        <v>0.31320662527463677</v>
      </c>
      <c r="G1296">
        <v>0.27004126674740869</v>
      </c>
      <c r="H1296">
        <f t="shared" si="20"/>
        <v>0.23111286408153209</v>
      </c>
    </row>
    <row r="1297" spans="1:8" x14ac:dyDescent="0.2">
      <c r="A1297" s="1">
        <v>1295</v>
      </c>
      <c r="B1297">
        <v>1295</v>
      </c>
      <c r="C1297">
        <v>0.34496251179903298</v>
      </c>
      <c r="D1297">
        <v>0.14494414396100189</v>
      </c>
      <c r="E1297">
        <v>8.2409772625579997E-2</v>
      </c>
      <c r="F1297">
        <v>0.31320662527463677</v>
      </c>
      <c r="G1297">
        <v>0.27004126674740869</v>
      </c>
      <c r="H1297">
        <f t="shared" si="20"/>
        <v>0.23111286408153209</v>
      </c>
    </row>
    <row r="1298" spans="1:8" x14ac:dyDescent="0.2">
      <c r="A1298" s="1">
        <v>1296</v>
      </c>
      <c r="B1298">
        <v>1296</v>
      </c>
      <c r="C1298">
        <v>0.34496251179903298</v>
      </c>
      <c r="D1298">
        <v>0.14494414396100189</v>
      </c>
      <c r="E1298">
        <v>8.2409772625579997E-2</v>
      </c>
      <c r="F1298">
        <v>0.31327141079378429</v>
      </c>
      <c r="G1298">
        <v>0.26939924714867042</v>
      </c>
      <c r="H1298">
        <f t="shared" si="20"/>
        <v>0.2309974172656139</v>
      </c>
    </row>
    <row r="1299" spans="1:8" x14ac:dyDescent="0.2">
      <c r="A1299" s="1">
        <v>1297</v>
      </c>
      <c r="B1299">
        <v>1297</v>
      </c>
      <c r="C1299">
        <v>0.34519703540392338</v>
      </c>
      <c r="D1299">
        <v>0.14422734497281561</v>
      </c>
      <c r="E1299">
        <v>8.2409772625579997E-2</v>
      </c>
      <c r="F1299">
        <v>0.31327141079378429</v>
      </c>
      <c r="G1299">
        <v>0.2678088563274883</v>
      </c>
      <c r="H1299">
        <f t="shared" si="20"/>
        <v>0.2305828840247183</v>
      </c>
    </row>
    <row r="1300" spans="1:8" x14ac:dyDescent="0.2">
      <c r="A1300" s="1">
        <v>1298</v>
      </c>
      <c r="B1300">
        <v>1298</v>
      </c>
      <c r="C1300">
        <v>0.34455259021787937</v>
      </c>
      <c r="D1300">
        <v>0.14422734497281561</v>
      </c>
      <c r="E1300">
        <v>8.2348126647642586E-2</v>
      </c>
      <c r="F1300">
        <v>0.31120055145192521</v>
      </c>
      <c r="G1300">
        <v>0.2678088563274883</v>
      </c>
      <c r="H1300">
        <f t="shared" si="20"/>
        <v>0.23002749392355021</v>
      </c>
    </row>
    <row r="1301" spans="1:8" x14ac:dyDescent="0.2">
      <c r="A1301" s="1">
        <v>1299</v>
      </c>
      <c r="B1301">
        <v>1299</v>
      </c>
      <c r="C1301">
        <v>0.3445459946109512</v>
      </c>
      <c r="D1301">
        <v>0.14410115028748849</v>
      </c>
      <c r="E1301">
        <v>8.2348126647642586E-2</v>
      </c>
      <c r="F1301">
        <v>0.31093994503272182</v>
      </c>
      <c r="G1301">
        <v>0.2678088563274883</v>
      </c>
      <c r="H1301">
        <f t="shared" si="20"/>
        <v>0.22994881458125849</v>
      </c>
    </row>
    <row r="1302" spans="1:8" x14ac:dyDescent="0.2">
      <c r="A1302" s="1">
        <v>1300</v>
      </c>
      <c r="B1302">
        <v>1300</v>
      </c>
      <c r="C1302">
        <v>0.3445459946109512</v>
      </c>
      <c r="D1302">
        <v>0.14410115028748849</v>
      </c>
      <c r="E1302">
        <v>8.2348126647642586E-2</v>
      </c>
      <c r="F1302">
        <v>0.31093994503272182</v>
      </c>
      <c r="G1302">
        <v>0.2678088563274883</v>
      </c>
      <c r="H1302">
        <f t="shared" si="20"/>
        <v>0.22994881458125849</v>
      </c>
    </row>
    <row r="1303" spans="1:8" x14ac:dyDescent="0.2">
      <c r="A1303" s="1">
        <v>1301</v>
      </c>
      <c r="B1303">
        <v>1301</v>
      </c>
      <c r="C1303">
        <v>0.3445459946109512</v>
      </c>
      <c r="D1303">
        <v>0.14458563775941061</v>
      </c>
      <c r="E1303">
        <v>8.2348126647642586E-2</v>
      </c>
      <c r="F1303">
        <v>0.31730417927789728</v>
      </c>
      <c r="G1303">
        <v>0.2678088563274883</v>
      </c>
      <c r="H1303">
        <f t="shared" si="20"/>
        <v>0.23131855892467801</v>
      </c>
    </row>
    <row r="1304" spans="1:8" x14ac:dyDescent="0.2">
      <c r="A1304" s="1">
        <v>1302</v>
      </c>
      <c r="B1304">
        <v>1302</v>
      </c>
      <c r="C1304">
        <v>0.3445459946109512</v>
      </c>
      <c r="D1304">
        <v>0.14458563775941061</v>
      </c>
      <c r="E1304">
        <v>8.2348126647642586E-2</v>
      </c>
      <c r="F1304">
        <v>0.31730417927789728</v>
      </c>
      <c r="G1304">
        <v>0.26369088593688211</v>
      </c>
      <c r="H1304">
        <f t="shared" si="20"/>
        <v>0.23049496484655677</v>
      </c>
    </row>
    <row r="1305" spans="1:8" x14ac:dyDescent="0.2">
      <c r="A1305" s="1">
        <v>1303</v>
      </c>
      <c r="B1305">
        <v>1303</v>
      </c>
      <c r="C1305">
        <v>0.34448098714015968</v>
      </c>
      <c r="D1305">
        <v>0.14470748483289231</v>
      </c>
      <c r="E1305">
        <v>8.2348126647642586E-2</v>
      </c>
      <c r="F1305">
        <v>0.31764351624490039</v>
      </c>
      <c r="G1305">
        <v>0.26369088593688211</v>
      </c>
      <c r="H1305">
        <f t="shared" si="20"/>
        <v>0.23057420016049543</v>
      </c>
    </row>
    <row r="1306" spans="1:8" x14ac:dyDescent="0.2">
      <c r="A1306" s="1">
        <v>1304</v>
      </c>
      <c r="B1306">
        <v>1304</v>
      </c>
      <c r="C1306">
        <v>0.362439081136265</v>
      </c>
      <c r="D1306">
        <v>0.14470748483289231</v>
      </c>
      <c r="E1306">
        <v>8.2348126647642586E-2</v>
      </c>
      <c r="F1306">
        <v>0.31764351624490039</v>
      </c>
      <c r="G1306">
        <v>0.26501409008680499</v>
      </c>
      <c r="H1306">
        <f t="shared" si="20"/>
        <v>0.23443045978970103</v>
      </c>
    </row>
    <row r="1307" spans="1:8" x14ac:dyDescent="0.2">
      <c r="A1307" s="1">
        <v>1305</v>
      </c>
      <c r="B1307">
        <v>1305</v>
      </c>
      <c r="C1307">
        <v>0.362439081136265</v>
      </c>
      <c r="D1307">
        <v>0.14470748483289231</v>
      </c>
      <c r="E1307">
        <v>8.2348126647642586E-2</v>
      </c>
      <c r="F1307">
        <v>0.31741851078772249</v>
      </c>
      <c r="G1307">
        <v>0.26501409008680499</v>
      </c>
      <c r="H1307">
        <f t="shared" si="20"/>
        <v>0.23438545869826549</v>
      </c>
    </row>
    <row r="1308" spans="1:8" x14ac:dyDescent="0.2">
      <c r="A1308" s="1">
        <v>1306</v>
      </c>
      <c r="B1308">
        <v>1306</v>
      </c>
      <c r="C1308">
        <v>0.362439081136265</v>
      </c>
      <c r="D1308">
        <v>0.14470748483289231</v>
      </c>
      <c r="E1308">
        <v>9.7150257208888369E-2</v>
      </c>
      <c r="F1308">
        <v>0.31741851078772249</v>
      </c>
      <c r="G1308">
        <v>0.26501409008680499</v>
      </c>
      <c r="H1308">
        <f t="shared" si="20"/>
        <v>0.23734588481051463</v>
      </c>
    </row>
    <row r="1309" spans="1:8" x14ac:dyDescent="0.2">
      <c r="A1309" s="1">
        <v>1307</v>
      </c>
      <c r="B1309">
        <v>1307</v>
      </c>
      <c r="C1309">
        <v>0.36194981809377502</v>
      </c>
      <c r="D1309">
        <v>0.14470748483289231</v>
      </c>
      <c r="E1309">
        <v>9.7150257208888369E-2</v>
      </c>
      <c r="F1309">
        <v>0.31671764155007109</v>
      </c>
      <c r="G1309">
        <v>0.26501409008680499</v>
      </c>
      <c r="H1309">
        <f t="shared" si="20"/>
        <v>0.23710785835448639</v>
      </c>
    </row>
    <row r="1310" spans="1:8" x14ac:dyDescent="0.2">
      <c r="A1310" s="1">
        <v>1308</v>
      </c>
      <c r="B1310">
        <v>1308</v>
      </c>
      <c r="C1310">
        <v>0.36185543345027282</v>
      </c>
      <c r="D1310">
        <v>0.14438953487709261</v>
      </c>
      <c r="E1310">
        <v>9.7150257208888369E-2</v>
      </c>
      <c r="F1310">
        <v>0.31059988701195518</v>
      </c>
      <c r="G1310">
        <v>0.26501409008680499</v>
      </c>
      <c r="H1310">
        <f t="shared" si="20"/>
        <v>0.23580184052700276</v>
      </c>
    </row>
    <row r="1311" spans="1:8" x14ac:dyDescent="0.2">
      <c r="A1311" s="1">
        <v>1309</v>
      </c>
      <c r="B1311">
        <v>1309</v>
      </c>
      <c r="C1311">
        <v>0.36185543345027282</v>
      </c>
      <c r="D1311">
        <v>0.14438953487709261</v>
      </c>
      <c r="E1311">
        <v>9.7150257208888369E-2</v>
      </c>
      <c r="F1311">
        <v>0.31338772170533258</v>
      </c>
      <c r="G1311">
        <v>0.26501409008680499</v>
      </c>
      <c r="H1311">
        <f t="shared" si="20"/>
        <v>0.2363594074656783</v>
      </c>
    </row>
    <row r="1312" spans="1:8" x14ac:dyDescent="0.2">
      <c r="A1312" s="1">
        <v>1310</v>
      </c>
      <c r="B1312">
        <v>1310</v>
      </c>
      <c r="C1312">
        <v>0.36238357571778451</v>
      </c>
      <c r="D1312">
        <v>0.14438953487709261</v>
      </c>
      <c r="E1312">
        <v>9.7150257208888369E-2</v>
      </c>
      <c r="F1312">
        <v>0.31338772170533258</v>
      </c>
      <c r="G1312">
        <v>0.2911789009405002</v>
      </c>
      <c r="H1312">
        <f t="shared" si="20"/>
        <v>0.24169799808991965</v>
      </c>
    </row>
    <row r="1313" spans="1:8" x14ac:dyDescent="0.2">
      <c r="A1313" s="1">
        <v>1311</v>
      </c>
      <c r="B1313">
        <v>1311</v>
      </c>
      <c r="C1313">
        <v>0.36187448941203071</v>
      </c>
      <c r="D1313">
        <v>0.14434720682185001</v>
      </c>
      <c r="E1313">
        <v>9.7150257208888369E-2</v>
      </c>
      <c r="F1313">
        <v>0.31338772170533258</v>
      </c>
      <c r="G1313">
        <v>0.2911789009405002</v>
      </c>
      <c r="H1313">
        <f t="shared" si="20"/>
        <v>0.24158771521772038</v>
      </c>
    </row>
    <row r="1314" spans="1:8" x14ac:dyDescent="0.2">
      <c r="A1314" s="1">
        <v>1312</v>
      </c>
      <c r="B1314">
        <v>1312</v>
      </c>
      <c r="C1314">
        <v>0.36187448941203071</v>
      </c>
      <c r="D1314">
        <v>0.14434720682185001</v>
      </c>
      <c r="E1314">
        <v>9.6708281321389283E-2</v>
      </c>
      <c r="F1314">
        <v>0.31338772170533258</v>
      </c>
      <c r="G1314">
        <v>0.2911789009405002</v>
      </c>
      <c r="H1314">
        <f t="shared" si="20"/>
        <v>0.24149932004022054</v>
      </c>
    </row>
    <row r="1315" spans="1:8" x14ac:dyDescent="0.2">
      <c r="A1315" s="1">
        <v>1313</v>
      </c>
      <c r="B1315">
        <v>1313</v>
      </c>
      <c r="C1315">
        <v>0.36187448941203071</v>
      </c>
      <c r="D1315">
        <v>0.14434720682185001</v>
      </c>
      <c r="E1315">
        <v>9.6708281321389283E-2</v>
      </c>
      <c r="F1315">
        <v>0.31338772170533258</v>
      </c>
      <c r="G1315">
        <v>0.29162056190412128</v>
      </c>
      <c r="H1315">
        <f t="shared" si="20"/>
        <v>0.24158765223294476</v>
      </c>
    </row>
    <row r="1316" spans="1:8" x14ac:dyDescent="0.2">
      <c r="A1316" s="1">
        <v>1314</v>
      </c>
      <c r="B1316">
        <v>1314</v>
      </c>
      <c r="C1316">
        <v>0.36187448941203071</v>
      </c>
      <c r="D1316">
        <v>0.14434720682185001</v>
      </c>
      <c r="E1316">
        <v>9.6708281321389283E-2</v>
      </c>
      <c r="F1316">
        <v>0.31338772170533258</v>
      </c>
      <c r="G1316">
        <v>0.29162056190412128</v>
      </c>
      <c r="H1316">
        <f t="shared" si="20"/>
        <v>0.24158765223294476</v>
      </c>
    </row>
    <row r="1317" spans="1:8" x14ac:dyDescent="0.2">
      <c r="A1317" s="1">
        <v>1315</v>
      </c>
      <c r="B1317">
        <v>1315</v>
      </c>
      <c r="C1317">
        <v>0.36242418851271302</v>
      </c>
      <c r="D1317">
        <v>0.14437937356313921</v>
      </c>
      <c r="E1317">
        <v>9.6708281321389283E-2</v>
      </c>
      <c r="F1317">
        <v>0.31338772170533258</v>
      </c>
      <c r="G1317">
        <v>0.29162056190412128</v>
      </c>
      <c r="H1317">
        <f t="shared" si="20"/>
        <v>0.24170402540133909</v>
      </c>
    </row>
    <row r="1318" spans="1:8" x14ac:dyDescent="0.2">
      <c r="A1318" s="1">
        <v>1316</v>
      </c>
      <c r="B1318">
        <v>1316</v>
      </c>
      <c r="C1318">
        <v>0.36185771885968843</v>
      </c>
      <c r="D1318">
        <v>0.14437937356313921</v>
      </c>
      <c r="E1318">
        <v>9.6708281321389283E-2</v>
      </c>
      <c r="F1318">
        <v>0.31338772170533258</v>
      </c>
      <c r="G1318">
        <v>0.29162056190412128</v>
      </c>
      <c r="H1318">
        <f t="shared" si="20"/>
        <v>0.24159073147073418</v>
      </c>
    </row>
    <row r="1319" spans="1:8" x14ac:dyDescent="0.2">
      <c r="A1319" s="1">
        <v>1317</v>
      </c>
      <c r="B1319">
        <v>1317</v>
      </c>
      <c r="C1319">
        <v>0.36186265227198361</v>
      </c>
      <c r="D1319">
        <v>0.14437937356313921</v>
      </c>
      <c r="E1319">
        <v>9.6708281321389283E-2</v>
      </c>
      <c r="F1319">
        <v>0.31297312806905431</v>
      </c>
      <c r="G1319">
        <v>0.29162056190412128</v>
      </c>
      <c r="H1319">
        <f t="shared" si="20"/>
        <v>0.24150879942593756</v>
      </c>
    </row>
    <row r="1320" spans="1:8" x14ac:dyDescent="0.2">
      <c r="A1320" s="1">
        <v>1318</v>
      </c>
      <c r="B1320">
        <v>1318</v>
      </c>
      <c r="C1320">
        <v>0.36186265227198361</v>
      </c>
      <c r="D1320">
        <v>0.14435029419503501</v>
      </c>
      <c r="E1320">
        <v>9.6708281321389283E-2</v>
      </c>
      <c r="F1320">
        <v>0.31297312806905431</v>
      </c>
      <c r="G1320">
        <v>0.29162056190412128</v>
      </c>
      <c r="H1320">
        <f t="shared" si="20"/>
        <v>0.24150298355231672</v>
      </c>
    </row>
    <row r="1321" spans="1:8" x14ac:dyDescent="0.2">
      <c r="A1321" s="1">
        <v>1319</v>
      </c>
      <c r="B1321">
        <v>1319</v>
      </c>
      <c r="C1321">
        <v>0.36186265227198361</v>
      </c>
      <c r="D1321">
        <v>0.14435029419503501</v>
      </c>
      <c r="E1321">
        <v>9.6708281321389283E-2</v>
      </c>
      <c r="F1321">
        <v>0.31076848554615699</v>
      </c>
      <c r="G1321">
        <v>0.29162056190412128</v>
      </c>
      <c r="H1321">
        <f t="shared" si="20"/>
        <v>0.24106205504773723</v>
      </c>
    </row>
    <row r="1322" spans="1:8" x14ac:dyDescent="0.2">
      <c r="A1322" s="1">
        <v>1320</v>
      </c>
      <c r="B1322">
        <v>1320</v>
      </c>
      <c r="C1322">
        <v>0.36186265227198361</v>
      </c>
      <c r="D1322">
        <v>0.14435029419503501</v>
      </c>
      <c r="E1322">
        <v>9.7201133101782147E-2</v>
      </c>
      <c r="F1322">
        <v>0.31121394774815869</v>
      </c>
      <c r="G1322">
        <v>0.29162056190412128</v>
      </c>
      <c r="H1322">
        <f t="shared" si="20"/>
        <v>0.24124971784421617</v>
      </c>
    </row>
    <row r="1323" spans="1:8" x14ac:dyDescent="0.2">
      <c r="A1323" s="1">
        <v>1321</v>
      </c>
      <c r="B1323">
        <v>1321</v>
      </c>
      <c r="C1323">
        <v>0.36186265227198361</v>
      </c>
      <c r="D1323">
        <v>0.14470406000822419</v>
      </c>
      <c r="E1323">
        <v>9.7201133101782147E-2</v>
      </c>
      <c r="F1323">
        <v>0.31121394774815869</v>
      </c>
      <c r="G1323">
        <v>0.29162056190412128</v>
      </c>
      <c r="H1323">
        <f t="shared" si="20"/>
        <v>0.241320471006854</v>
      </c>
    </row>
    <row r="1324" spans="1:8" x14ac:dyDescent="0.2">
      <c r="A1324" s="1">
        <v>1322</v>
      </c>
      <c r="B1324">
        <v>1322</v>
      </c>
      <c r="C1324">
        <v>0.36186265227198361</v>
      </c>
      <c r="D1324">
        <v>0.14470406000822419</v>
      </c>
      <c r="E1324">
        <v>9.7201133101782147E-2</v>
      </c>
      <c r="F1324">
        <v>0.31121394774815869</v>
      </c>
      <c r="G1324">
        <v>0.29181753981925262</v>
      </c>
      <c r="H1324">
        <f t="shared" si="20"/>
        <v>0.24135986658988023</v>
      </c>
    </row>
    <row r="1325" spans="1:8" x14ac:dyDescent="0.2">
      <c r="A1325" s="1">
        <v>1323</v>
      </c>
      <c r="B1325">
        <v>1323</v>
      </c>
      <c r="C1325">
        <v>0.36186265227198361</v>
      </c>
      <c r="D1325">
        <v>0.14470406000822419</v>
      </c>
      <c r="E1325">
        <v>9.7201133101782147E-2</v>
      </c>
      <c r="F1325">
        <v>0.3106143108707014</v>
      </c>
      <c r="G1325">
        <v>0.29084580183954512</v>
      </c>
      <c r="H1325">
        <f t="shared" si="20"/>
        <v>0.2410455916184473</v>
      </c>
    </row>
    <row r="1326" spans="1:8" x14ac:dyDescent="0.2">
      <c r="A1326" s="1">
        <v>1324</v>
      </c>
      <c r="B1326">
        <v>1324</v>
      </c>
      <c r="C1326">
        <v>0.36186265227198361</v>
      </c>
      <c r="D1326">
        <v>0.14470292741090171</v>
      </c>
      <c r="E1326">
        <v>9.7201133101782147E-2</v>
      </c>
      <c r="F1326">
        <v>0.31093063932181503</v>
      </c>
      <c r="G1326">
        <v>0.29084580183954512</v>
      </c>
      <c r="H1326">
        <f t="shared" si="20"/>
        <v>0.2411086307892055</v>
      </c>
    </row>
    <row r="1327" spans="1:8" x14ac:dyDescent="0.2">
      <c r="A1327" s="1">
        <v>1325</v>
      </c>
      <c r="B1327">
        <v>1325</v>
      </c>
      <c r="C1327">
        <v>0.36186265227198361</v>
      </c>
      <c r="D1327">
        <v>0.14470292741090171</v>
      </c>
      <c r="E1327">
        <v>9.7201133101782147E-2</v>
      </c>
      <c r="F1327">
        <v>0.31093063932181503</v>
      </c>
      <c r="G1327">
        <v>0.29084580183954512</v>
      </c>
      <c r="H1327">
        <f t="shared" si="20"/>
        <v>0.2411086307892055</v>
      </c>
    </row>
    <row r="1328" spans="1:8" x14ac:dyDescent="0.2">
      <c r="A1328" s="1">
        <v>1326</v>
      </c>
      <c r="B1328">
        <v>1326</v>
      </c>
      <c r="C1328">
        <v>0.36186265227198361</v>
      </c>
      <c r="D1328">
        <v>0.14470292741090171</v>
      </c>
      <c r="E1328">
        <v>9.7201133101782147E-2</v>
      </c>
      <c r="F1328">
        <v>0.31093063932181503</v>
      </c>
      <c r="G1328">
        <v>0.29084580183954512</v>
      </c>
      <c r="H1328">
        <f t="shared" si="20"/>
        <v>0.2411086307892055</v>
      </c>
    </row>
    <row r="1329" spans="1:8" x14ac:dyDescent="0.2">
      <c r="A1329" s="1">
        <v>1327</v>
      </c>
      <c r="B1329">
        <v>1327</v>
      </c>
      <c r="C1329">
        <v>0.36435894077280567</v>
      </c>
      <c r="D1329">
        <v>0.14466511456146</v>
      </c>
      <c r="E1329">
        <v>9.7121236874764941E-2</v>
      </c>
      <c r="F1329">
        <v>0.31093063932181503</v>
      </c>
      <c r="G1329">
        <v>0.29143436555170887</v>
      </c>
      <c r="H1329">
        <f t="shared" si="20"/>
        <v>0.24170205941651091</v>
      </c>
    </row>
    <row r="1330" spans="1:8" x14ac:dyDescent="0.2">
      <c r="A1330" s="1">
        <v>1328</v>
      </c>
      <c r="B1330">
        <v>1328</v>
      </c>
      <c r="C1330">
        <v>0.35973940429271689</v>
      </c>
      <c r="D1330">
        <v>0.14466511456146</v>
      </c>
      <c r="E1330">
        <v>9.7121236874764941E-2</v>
      </c>
      <c r="F1330">
        <v>0.31093063932181503</v>
      </c>
      <c r="G1330">
        <v>0.29107909727268211</v>
      </c>
      <c r="H1330">
        <f t="shared" si="20"/>
        <v>0.2407070984646878</v>
      </c>
    </row>
    <row r="1331" spans="1:8" x14ac:dyDescent="0.2">
      <c r="A1331" s="1">
        <v>1329</v>
      </c>
      <c r="B1331">
        <v>1329</v>
      </c>
      <c r="C1331">
        <v>0.35988374604847789</v>
      </c>
      <c r="D1331">
        <v>0.14466511456146</v>
      </c>
      <c r="E1331">
        <v>9.7121236874764941E-2</v>
      </c>
      <c r="F1331">
        <v>0.31093063932181503</v>
      </c>
      <c r="G1331">
        <v>0.29107909727268211</v>
      </c>
      <c r="H1331">
        <f t="shared" si="20"/>
        <v>0.24073596681584003</v>
      </c>
    </row>
    <row r="1332" spans="1:8" x14ac:dyDescent="0.2">
      <c r="A1332" s="1">
        <v>1330</v>
      </c>
      <c r="B1332">
        <v>1330</v>
      </c>
      <c r="C1332">
        <v>0.36011794205388409</v>
      </c>
      <c r="D1332">
        <v>0.14466511456146</v>
      </c>
      <c r="E1332">
        <v>9.7121236874764941E-2</v>
      </c>
      <c r="F1332">
        <v>0.31093063932181503</v>
      </c>
      <c r="G1332">
        <v>0.29107909727268211</v>
      </c>
      <c r="H1332">
        <f t="shared" si="20"/>
        <v>0.2407828060169212</v>
      </c>
    </row>
    <row r="1333" spans="1:8" x14ac:dyDescent="0.2">
      <c r="A1333" s="1">
        <v>1331</v>
      </c>
      <c r="B1333">
        <v>1331</v>
      </c>
      <c r="C1333">
        <v>0.36011794205388409</v>
      </c>
      <c r="D1333">
        <v>0.14470807891854631</v>
      </c>
      <c r="E1333">
        <v>9.7121236874764941E-2</v>
      </c>
      <c r="F1333">
        <v>0.31093063932181503</v>
      </c>
      <c r="G1333">
        <v>0.29107909727268211</v>
      </c>
      <c r="H1333">
        <f t="shared" si="20"/>
        <v>0.24079139888833848</v>
      </c>
    </row>
    <row r="1334" spans="1:8" x14ac:dyDescent="0.2">
      <c r="A1334" s="1">
        <v>1332</v>
      </c>
      <c r="B1334">
        <v>1332</v>
      </c>
      <c r="C1334">
        <v>0.36200660956635139</v>
      </c>
      <c r="D1334">
        <v>0.14470807891854631</v>
      </c>
      <c r="E1334">
        <v>9.7121236874764941E-2</v>
      </c>
      <c r="F1334">
        <v>0.31342729980747253</v>
      </c>
      <c r="G1334">
        <v>0.29093942669678052</v>
      </c>
      <c r="H1334">
        <f t="shared" si="20"/>
        <v>0.24164053037278316</v>
      </c>
    </row>
    <row r="1335" spans="1:8" x14ac:dyDescent="0.2">
      <c r="A1335" s="1">
        <v>1333</v>
      </c>
      <c r="B1335">
        <v>1333</v>
      </c>
      <c r="C1335">
        <v>0.36417696201913019</v>
      </c>
      <c r="D1335">
        <v>0.14470807891854631</v>
      </c>
      <c r="E1335">
        <v>9.7121236874764941E-2</v>
      </c>
      <c r="F1335">
        <v>0.31342729980747253</v>
      </c>
      <c r="G1335">
        <v>0.29093942669678052</v>
      </c>
      <c r="H1335">
        <f t="shared" si="20"/>
        <v>0.2420746008633389</v>
      </c>
    </row>
    <row r="1336" spans="1:8" x14ac:dyDescent="0.2">
      <c r="A1336" s="1">
        <v>1334</v>
      </c>
      <c r="B1336">
        <v>1334</v>
      </c>
      <c r="C1336">
        <v>0.36441252101130728</v>
      </c>
      <c r="D1336">
        <v>0.14470807891854631</v>
      </c>
      <c r="E1336">
        <v>9.7436117670749306E-2</v>
      </c>
      <c r="F1336">
        <v>0.31342729980747253</v>
      </c>
      <c r="G1336">
        <v>0.29093942669678052</v>
      </c>
      <c r="H1336">
        <f t="shared" si="20"/>
        <v>0.24218468882097119</v>
      </c>
    </row>
    <row r="1337" spans="1:8" x14ac:dyDescent="0.2">
      <c r="A1337" s="1">
        <v>1335</v>
      </c>
      <c r="B1337">
        <v>1335</v>
      </c>
      <c r="C1337">
        <v>0.36441252101130728</v>
      </c>
      <c r="D1337">
        <v>0.14470807891854631</v>
      </c>
      <c r="E1337">
        <v>9.6984898476534437E-2</v>
      </c>
      <c r="F1337">
        <v>0.31342729980747253</v>
      </c>
      <c r="G1337">
        <v>0.29093942669678052</v>
      </c>
      <c r="H1337">
        <f t="shared" si="20"/>
        <v>0.2420944449821282</v>
      </c>
    </row>
    <row r="1338" spans="1:8" x14ac:dyDescent="0.2">
      <c r="A1338" s="1">
        <v>1336</v>
      </c>
      <c r="B1338">
        <v>1336</v>
      </c>
      <c r="C1338">
        <v>0.36615414395071311</v>
      </c>
      <c r="D1338">
        <v>0.14470807891854631</v>
      </c>
      <c r="E1338">
        <v>9.7276097211069543E-2</v>
      </c>
      <c r="F1338">
        <v>0.31342729980747253</v>
      </c>
      <c r="G1338">
        <v>0.29093942669678052</v>
      </c>
      <c r="H1338">
        <f t="shared" si="20"/>
        <v>0.24250100931691643</v>
      </c>
    </row>
    <row r="1339" spans="1:8" x14ac:dyDescent="0.2">
      <c r="A1339" s="1">
        <v>1337</v>
      </c>
      <c r="B1339">
        <v>1337</v>
      </c>
      <c r="C1339">
        <v>0.36578530926411568</v>
      </c>
      <c r="D1339">
        <v>0.14470807891854631</v>
      </c>
      <c r="E1339">
        <v>9.7373173905913338E-2</v>
      </c>
      <c r="F1339">
        <v>0.31342729980747253</v>
      </c>
      <c r="G1339">
        <v>0.29108140408995797</v>
      </c>
      <c r="H1339">
        <f t="shared" si="20"/>
        <v>0.24247505319720117</v>
      </c>
    </row>
    <row r="1340" spans="1:8" x14ac:dyDescent="0.2">
      <c r="A1340" s="1">
        <v>1338</v>
      </c>
      <c r="B1340">
        <v>1338</v>
      </c>
      <c r="C1340">
        <v>0.36460553114731731</v>
      </c>
      <c r="D1340">
        <v>0.14470807891854631</v>
      </c>
      <c r="E1340">
        <v>9.7318425772732073E-2</v>
      </c>
      <c r="F1340">
        <v>0.31342729980747253</v>
      </c>
      <c r="G1340">
        <v>0.29108140408995797</v>
      </c>
      <c r="H1340">
        <f t="shared" si="20"/>
        <v>0.24222814794720521</v>
      </c>
    </row>
    <row r="1341" spans="1:8" x14ac:dyDescent="0.2">
      <c r="A1341" s="1">
        <v>1339</v>
      </c>
      <c r="B1341">
        <v>1339</v>
      </c>
      <c r="C1341">
        <v>0.34460305748284892</v>
      </c>
      <c r="D1341">
        <v>0.14470807891854631</v>
      </c>
      <c r="E1341">
        <v>9.7318425772732073E-2</v>
      </c>
      <c r="F1341">
        <v>0.31342729980747253</v>
      </c>
      <c r="G1341">
        <v>0.29092605108310032</v>
      </c>
      <c r="H1341">
        <f t="shared" si="20"/>
        <v>0.23819658261294005</v>
      </c>
    </row>
    <row r="1342" spans="1:8" x14ac:dyDescent="0.2">
      <c r="A1342" s="1">
        <v>1340</v>
      </c>
      <c r="B1342">
        <v>1340</v>
      </c>
      <c r="C1342">
        <v>0.34460305748284892</v>
      </c>
      <c r="D1342">
        <v>0.14470807891854631</v>
      </c>
      <c r="E1342">
        <v>9.7318425772732073E-2</v>
      </c>
      <c r="F1342">
        <v>0.31319585160303398</v>
      </c>
      <c r="G1342">
        <v>0.29362814288836803</v>
      </c>
      <c r="H1342">
        <f t="shared" si="20"/>
        <v>0.23869071133310588</v>
      </c>
    </row>
    <row r="1343" spans="1:8" x14ac:dyDescent="0.2">
      <c r="A1343" s="1">
        <v>1341</v>
      </c>
      <c r="B1343">
        <v>1341</v>
      </c>
      <c r="C1343">
        <v>0.34460305748284892</v>
      </c>
      <c r="D1343">
        <v>0.14470807891854631</v>
      </c>
      <c r="E1343">
        <v>9.7318425772732073E-2</v>
      </c>
      <c r="F1343">
        <v>0.31305859412320358</v>
      </c>
      <c r="G1343">
        <v>0.31273013702142738</v>
      </c>
      <c r="H1343">
        <f t="shared" si="20"/>
        <v>0.24248365866375163</v>
      </c>
    </row>
    <row r="1344" spans="1:8" x14ac:dyDescent="0.2">
      <c r="A1344" s="1">
        <v>1342</v>
      </c>
      <c r="B1344">
        <v>1342</v>
      </c>
      <c r="C1344">
        <v>0.34460305748284892</v>
      </c>
      <c r="D1344">
        <v>0.14450188984744669</v>
      </c>
      <c r="E1344">
        <v>9.7333495654699551E-2</v>
      </c>
      <c r="F1344">
        <v>0.31349964126251811</v>
      </c>
      <c r="G1344">
        <v>0.31261048917953971</v>
      </c>
      <c r="H1344">
        <f t="shared" si="20"/>
        <v>0.24250971468541058</v>
      </c>
    </row>
    <row r="1345" spans="1:8" x14ac:dyDescent="0.2">
      <c r="A1345" s="1">
        <v>1343</v>
      </c>
      <c r="B1345">
        <v>1343</v>
      </c>
      <c r="C1345">
        <v>0.34469316645349679</v>
      </c>
      <c r="D1345">
        <v>0.14450188984744669</v>
      </c>
      <c r="E1345">
        <v>9.7308544961132643E-2</v>
      </c>
      <c r="F1345">
        <v>0.31092730075535852</v>
      </c>
      <c r="G1345">
        <v>0.31275261984050812</v>
      </c>
      <c r="H1345">
        <f t="shared" si="20"/>
        <v>0.24203670437158858</v>
      </c>
    </row>
    <row r="1346" spans="1:8" x14ac:dyDescent="0.2">
      <c r="A1346" s="1">
        <v>1344</v>
      </c>
      <c r="B1346">
        <v>1344</v>
      </c>
      <c r="C1346">
        <v>0.34469316645349679</v>
      </c>
      <c r="D1346">
        <v>0.14448277839917911</v>
      </c>
      <c r="E1346">
        <v>9.7343307042320068E-2</v>
      </c>
      <c r="F1346">
        <v>0.31092730075535852</v>
      </c>
      <c r="G1346">
        <v>0.31275261984050812</v>
      </c>
      <c r="H1346">
        <f t="shared" si="20"/>
        <v>0.24203983449817254</v>
      </c>
    </row>
    <row r="1347" spans="1:8" x14ac:dyDescent="0.2">
      <c r="A1347" s="1">
        <v>1345</v>
      </c>
      <c r="B1347">
        <v>1345</v>
      </c>
      <c r="C1347">
        <v>0.34269728750233308</v>
      </c>
      <c r="D1347">
        <v>0.14451039257751069</v>
      </c>
      <c r="E1347">
        <v>9.7224493195337464E-2</v>
      </c>
      <c r="F1347">
        <v>0.31092730075535852</v>
      </c>
      <c r="G1347">
        <v>0.31526828377690891</v>
      </c>
      <c r="H1347">
        <f t="shared" ref="H1347:H1410" si="21">AVERAGE(C1347:G1347)</f>
        <v>0.24212555156148974</v>
      </c>
    </row>
    <row r="1348" spans="1:8" x14ac:dyDescent="0.2">
      <c r="A1348" s="1">
        <v>1346</v>
      </c>
      <c r="B1348">
        <v>1346</v>
      </c>
      <c r="C1348">
        <v>0.34269728750233308</v>
      </c>
      <c r="D1348">
        <v>0.14451039257751069</v>
      </c>
      <c r="E1348">
        <v>9.7224493195337464E-2</v>
      </c>
      <c r="F1348">
        <v>0.31351561217375912</v>
      </c>
      <c r="G1348">
        <v>0.31526828377690891</v>
      </c>
      <c r="H1348">
        <f t="shared" si="21"/>
        <v>0.24264321384516988</v>
      </c>
    </row>
    <row r="1349" spans="1:8" x14ac:dyDescent="0.2">
      <c r="A1349" s="1">
        <v>1347</v>
      </c>
      <c r="B1349">
        <v>1347</v>
      </c>
      <c r="C1349">
        <v>0.34243007183233948</v>
      </c>
      <c r="D1349">
        <v>0.14451039257751069</v>
      </c>
      <c r="E1349">
        <v>9.7224493195337464E-2</v>
      </c>
      <c r="F1349">
        <v>0.31353145500561391</v>
      </c>
      <c r="G1349">
        <v>0.31526828377690891</v>
      </c>
      <c r="H1349">
        <f t="shared" si="21"/>
        <v>0.24259293927754211</v>
      </c>
    </row>
    <row r="1350" spans="1:8" x14ac:dyDescent="0.2">
      <c r="A1350" s="1">
        <v>1348</v>
      </c>
      <c r="B1350">
        <v>1348</v>
      </c>
      <c r="C1350">
        <v>0.34243007183233948</v>
      </c>
      <c r="D1350">
        <v>0.14439061854309931</v>
      </c>
      <c r="E1350">
        <v>9.7224493195337464E-2</v>
      </c>
      <c r="F1350">
        <v>0.31555311611137238</v>
      </c>
      <c r="G1350">
        <v>0.31526828377690891</v>
      </c>
      <c r="H1350">
        <f t="shared" si="21"/>
        <v>0.24297331669181149</v>
      </c>
    </row>
    <row r="1351" spans="1:8" x14ac:dyDescent="0.2">
      <c r="A1351" s="1">
        <v>1349</v>
      </c>
      <c r="B1351">
        <v>1349</v>
      </c>
      <c r="C1351">
        <v>0.34243007183233948</v>
      </c>
      <c r="D1351">
        <v>0.14439061854309931</v>
      </c>
      <c r="E1351">
        <v>9.7224493195337464E-2</v>
      </c>
      <c r="F1351">
        <v>0.31317472782101341</v>
      </c>
      <c r="G1351">
        <v>0.31526828377690891</v>
      </c>
      <c r="H1351">
        <f t="shared" si="21"/>
        <v>0.24249763903373972</v>
      </c>
    </row>
    <row r="1352" spans="1:8" x14ac:dyDescent="0.2">
      <c r="A1352" s="1">
        <v>1350</v>
      </c>
      <c r="B1352">
        <v>1350</v>
      </c>
      <c r="C1352">
        <v>0.34243007183233948</v>
      </c>
      <c r="D1352">
        <v>0.14439061854309931</v>
      </c>
      <c r="E1352">
        <v>9.7119770126185626E-2</v>
      </c>
      <c r="F1352">
        <v>0.31317472782101341</v>
      </c>
      <c r="G1352">
        <v>0.31526828377690891</v>
      </c>
      <c r="H1352">
        <f t="shared" si="21"/>
        <v>0.24247669441990935</v>
      </c>
    </row>
    <row r="1353" spans="1:8" x14ac:dyDescent="0.2">
      <c r="A1353" s="1">
        <v>1351</v>
      </c>
      <c r="B1353">
        <v>1351</v>
      </c>
      <c r="C1353">
        <v>0.34243007183233948</v>
      </c>
      <c r="D1353">
        <v>0.14439061854309931</v>
      </c>
      <c r="E1353">
        <v>9.7119770126185626E-2</v>
      </c>
      <c r="F1353">
        <v>0.31317472782101341</v>
      </c>
      <c r="G1353">
        <v>0.31526828377690891</v>
      </c>
      <c r="H1353">
        <f t="shared" si="21"/>
        <v>0.24247669441990935</v>
      </c>
    </row>
    <row r="1354" spans="1:8" x14ac:dyDescent="0.2">
      <c r="A1354" s="1">
        <v>1352</v>
      </c>
      <c r="B1354">
        <v>1352</v>
      </c>
      <c r="C1354">
        <v>0.34260995722213661</v>
      </c>
      <c r="D1354">
        <v>0.14439061854309931</v>
      </c>
      <c r="E1354">
        <v>9.7119770126185626E-2</v>
      </c>
      <c r="F1354">
        <v>0.31317472782101341</v>
      </c>
      <c r="G1354">
        <v>0.31526828377690891</v>
      </c>
      <c r="H1354">
        <f t="shared" si="21"/>
        <v>0.24251267149786879</v>
      </c>
    </row>
    <row r="1355" spans="1:8" x14ac:dyDescent="0.2">
      <c r="A1355" s="1">
        <v>1353</v>
      </c>
      <c r="B1355">
        <v>1353</v>
      </c>
      <c r="C1355">
        <v>0.34260995722213661</v>
      </c>
      <c r="D1355">
        <v>0.14439061854309931</v>
      </c>
      <c r="E1355">
        <v>9.7119770126185626E-2</v>
      </c>
      <c r="F1355">
        <v>0.31317472782101341</v>
      </c>
      <c r="G1355">
        <v>0.31244803327437598</v>
      </c>
      <c r="H1355">
        <f t="shared" si="21"/>
        <v>0.2419486213973622</v>
      </c>
    </row>
    <row r="1356" spans="1:8" x14ac:dyDescent="0.2">
      <c r="A1356" s="1">
        <v>1354</v>
      </c>
      <c r="B1356">
        <v>1354</v>
      </c>
      <c r="C1356">
        <v>0.34260995722213661</v>
      </c>
      <c r="D1356">
        <v>0.14439061854309931</v>
      </c>
      <c r="E1356">
        <v>9.7119770126185626E-2</v>
      </c>
      <c r="F1356">
        <v>0.31317472782101341</v>
      </c>
      <c r="G1356">
        <v>0.31281847421525938</v>
      </c>
      <c r="H1356">
        <f t="shared" si="21"/>
        <v>0.24202270958553887</v>
      </c>
    </row>
    <row r="1357" spans="1:8" x14ac:dyDescent="0.2">
      <c r="A1357" s="1">
        <v>1355</v>
      </c>
      <c r="B1357">
        <v>1355</v>
      </c>
      <c r="C1357">
        <v>0.34073261037977098</v>
      </c>
      <c r="D1357">
        <v>0.14439061854309931</v>
      </c>
      <c r="E1357">
        <v>9.7469767124335124E-2</v>
      </c>
      <c r="F1357">
        <v>0.31317472782101341</v>
      </c>
      <c r="G1357">
        <v>0.31264781186053647</v>
      </c>
      <c r="H1357">
        <f t="shared" si="21"/>
        <v>0.24168310714575103</v>
      </c>
    </row>
    <row r="1358" spans="1:8" x14ac:dyDescent="0.2">
      <c r="A1358" s="1">
        <v>1356</v>
      </c>
      <c r="B1358">
        <v>1356</v>
      </c>
      <c r="C1358">
        <v>0.34228566058358251</v>
      </c>
      <c r="D1358">
        <v>0.14439061854309931</v>
      </c>
      <c r="E1358">
        <v>9.7334359274504539E-2</v>
      </c>
      <c r="F1358">
        <v>0.31317472782101341</v>
      </c>
      <c r="G1358">
        <v>0.31285703763694322</v>
      </c>
      <c r="H1358">
        <f t="shared" si="21"/>
        <v>0.24200848077182863</v>
      </c>
    </row>
    <row r="1359" spans="1:8" x14ac:dyDescent="0.2">
      <c r="A1359" s="1">
        <v>1357</v>
      </c>
      <c r="B1359">
        <v>1357</v>
      </c>
      <c r="C1359">
        <v>0.34228566058358251</v>
      </c>
      <c r="D1359">
        <v>0.14439061854309931</v>
      </c>
      <c r="E1359">
        <v>9.7334359274504539E-2</v>
      </c>
      <c r="F1359">
        <v>0.31319305018191412</v>
      </c>
      <c r="G1359">
        <v>0.3130016987401274</v>
      </c>
      <c r="H1359">
        <f t="shared" si="21"/>
        <v>0.24204107746464559</v>
      </c>
    </row>
    <row r="1360" spans="1:8" x14ac:dyDescent="0.2">
      <c r="A1360" s="1">
        <v>1358</v>
      </c>
      <c r="B1360">
        <v>1358</v>
      </c>
      <c r="C1360">
        <v>0.34228566058358251</v>
      </c>
      <c r="D1360">
        <v>0.14432733423232849</v>
      </c>
      <c r="E1360">
        <v>9.7334359274504539E-2</v>
      </c>
      <c r="F1360">
        <v>0.31319305018191412</v>
      </c>
      <c r="G1360">
        <v>0.31733711593314429</v>
      </c>
      <c r="H1360">
        <f t="shared" si="21"/>
        <v>0.24289550404109478</v>
      </c>
    </row>
    <row r="1361" spans="1:8" x14ac:dyDescent="0.2">
      <c r="A1361" s="1">
        <v>1359</v>
      </c>
      <c r="B1361">
        <v>1359</v>
      </c>
      <c r="C1361">
        <v>0.34516521431379499</v>
      </c>
      <c r="D1361">
        <v>0.14432733423232849</v>
      </c>
      <c r="E1361">
        <v>9.7334359274504539E-2</v>
      </c>
      <c r="F1361">
        <v>0.30832082727980697</v>
      </c>
      <c r="G1361">
        <v>0.31733711593314429</v>
      </c>
      <c r="H1361">
        <f t="shared" si="21"/>
        <v>0.24249697020671582</v>
      </c>
    </row>
    <row r="1362" spans="1:8" x14ac:dyDescent="0.2">
      <c r="A1362" s="1">
        <v>1360</v>
      </c>
      <c r="B1362">
        <v>1360</v>
      </c>
      <c r="C1362">
        <v>0.34516521431379499</v>
      </c>
      <c r="D1362">
        <v>0.14487175940987171</v>
      </c>
      <c r="E1362">
        <v>9.7334359274504539E-2</v>
      </c>
      <c r="F1362">
        <v>0.31063242814083641</v>
      </c>
      <c r="G1362">
        <v>0.31733711593314429</v>
      </c>
      <c r="H1362">
        <f t="shared" si="21"/>
        <v>0.24306817541443043</v>
      </c>
    </row>
    <row r="1363" spans="1:8" x14ac:dyDescent="0.2">
      <c r="A1363" s="1">
        <v>1361</v>
      </c>
      <c r="B1363">
        <v>1361</v>
      </c>
      <c r="C1363">
        <v>0.34715590573315758</v>
      </c>
      <c r="D1363">
        <v>0.14487175940987171</v>
      </c>
      <c r="E1363">
        <v>9.7334359274504539E-2</v>
      </c>
      <c r="F1363">
        <v>0.31067170700975461</v>
      </c>
      <c r="G1363">
        <v>0.31694494433222548</v>
      </c>
      <c r="H1363">
        <f t="shared" si="21"/>
        <v>0.24339573515190277</v>
      </c>
    </row>
    <row r="1364" spans="1:8" x14ac:dyDescent="0.2">
      <c r="A1364" s="1">
        <v>1362</v>
      </c>
      <c r="B1364">
        <v>1362</v>
      </c>
      <c r="C1364">
        <v>0.34715590573315758</v>
      </c>
      <c r="D1364">
        <v>0.14487175940987171</v>
      </c>
      <c r="E1364">
        <v>9.6442704772127907E-2</v>
      </c>
      <c r="F1364">
        <v>0.31090825062772459</v>
      </c>
      <c r="G1364">
        <v>0.31704808761928932</v>
      </c>
      <c r="H1364">
        <f t="shared" si="21"/>
        <v>0.24328534163243423</v>
      </c>
    </row>
    <row r="1365" spans="1:8" x14ac:dyDescent="0.2">
      <c r="A1365" s="1">
        <v>1363</v>
      </c>
      <c r="B1365">
        <v>1363</v>
      </c>
      <c r="C1365">
        <v>0.34683699134544071</v>
      </c>
      <c r="D1365">
        <v>0.14501878491607201</v>
      </c>
      <c r="E1365">
        <v>9.6898656727127622E-2</v>
      </c>
      <c r="F1365">
        <v>0.31090825062772459</v>
      </c>
      <c r="G1365">
        <v>0.31697888800172658</v>
      </c>
      <c r="H1365">
        <f t="shared" si="21"/>
        <v>0.24332831432361832</v>
      </c>
    </row>
    <row r="1366" spans="1:8" x14ac:dyDescent="0.2">
      <c r="A1366" s="1">
        <v>1364</v>
      </c>
      <c r="B1366">
        <v>1364</v>
      </c>
      <c r="C1366">
        <v>0.3469233245542509</v>
      </c>
      <c r="D1366">
        <v>0.1634216315144183</v>
      </c>
      <c r="E1366">
        <v>9.6898656727127622E-2</v>
      </c>
      <c r="F1366">
        <v>0.31065991193991621</v>
      </c>
      <c r="G1366">
        <v>0.31697888800172658</v>
      </c>
      <c r="H1366">
        <f t="shared" si="21"/>
        <v>0.24697648254748791</v>
      </c>
    </row>
    <row r="1367" spans="1:8" x14ac:dyDescent="0.2">
      <c r="A1367" s="1">
        <v>1365</v>
      </c>
      <c r="B1367">
        <v>1365</v>
      </c>
      <c r="C1367">
        <v>0.3466777056128299</v>
      </c>
      <c r="D1367">
        <v>0.1634216315144183</v>
      </c>
      <c r="E1367">
        <v>9.6898656727127622E-2</v>
      </c>
      <c r="F1367">
        <v>0.31048416711319388</v>
      </c>
      <c r="G1367">
        <v>0.31712411240068261</v>
      </c>
      <c r="H1367">
        <f t="shared" si="21"/>
        <v>0.24692125467365048</v>
      </c>
    </row>
    <row r="1368" spans="1:8" x14ac:dyDescent="0.2">
      <c r="A1368" s="1">
        <v>1366</v>
      </c>
      <c r="B1368">
        <v>1366</v>
      </c>
      <c r="C1368">
        <v>0.3466777056128299</v>
      </c>
      <c r="D1368">
        <v>0.1634216315144183</v>
      </c>
      <c r="E1368">
        <v>9.6839507379625045E-2</v>
      </c>
      <c r="F1368">
        <v>0.31048416711319388</v>
      </c>
      <c r="G1368">
        <v>0.31712411240068261</v>
      </c>
      <c r="H1368">
        <f t="shared" si="21"/>
        <v>0.24690942480414996</v>
      </c>
    </row>
    <row r="1369" spans="1:8" x14ac:dyDescent="0.2">
      <c r="A1369" s="1">
        <v>1367</v>
      </c>
      <c r="B1369">
        <v>1367</v>
      </c>
      <c r="C1369">
        <v>0.3466777056128299</v>
      </c>
      <c r="D1369">
        <v>0.163728421670503</v>
      </c>
      <c r="E1369">
        <v>9.6816278022855778E-2</v>
      </c>
      <c r="F1369">
        <v>0.31048416711319388</v>
      </c>
      <c r="G1369">
        <v>0.31712411240068261</v>
      </c>
      <c r="H1369">
        <f t="shared" si="21"/>
        <v>0.24696613696401304</v>
      </c>
    </row>
    <row r="1370" spans="1:8" x14ac:dyDescent="0.2">
      <c r="A1370" s="1">
        <v>1368</v>
      </c>
      <c r="B1370">
        <v>1368</v>
      </c>
      <c r="C1370">
        <v>0.34456930201024921</v>
      </c>
      <c r="D1370">
        <v>0.16427113674757449</v>
      </c>
      <c r="E1370">
        <v>9.6848395837970058E-2</v>
      </c>
      <c r="F1370">
        <v>0.31048416711319388</v>
      </c>
      <c r="G1370">
        <v>0.31712411240068261</v>
      </c>
      <c r="H1370">
        <f t="shared" si="21"/>
        <v>0.24665942282193409</v>
      </c>
    </row>
    <row r="1371" spans="1:8" x14ac:dyDescent="0.2">
      <c r="A1371" s="1">
        <v>1369</v>
      </c>
      <c r="B1371">
        <v>1369</v>
      </c>
      <c r="C1371">
        <v>0.36642514778705021</v>
      </c>
      <c r="D1371">
        <v>0.16427113674757449</v>
      </c>
      <c r="E1371">
        <v>9.6848395837970058E-2</v>
      </c>
      <c r="F1371">
        <v>0.31065263810415761</v>
      </c>
      <c r="G1371">
        <v>0.31684989981455391</v>
      </c>
      <c r="H1371">
        <f t="shared" si="21"/>
        <v>0.25100944365826128</v>
      </c>
    </row>
    <row r="1372" spans="1:8" x14ac:dyDescent="0.2">
      <c r="A1372" s="1">
        <v>1370</v>
      </c>
      <c r="B1372">
        <v>1370</v>
      </c>
      <c r="C1372">
        <v>0.36642514778705021</v>
      </c>
      <c r="D1372">
        <v>0.16427113674757449</v>
      </c>
      <c r="E1372">
        <v>9.6848395837970058E-2</v>
      </c>
      <c r="F1372">
        <v>0.31065263810415761</v>
      </c>
      <c r="G1372">
        <v>0.31716171895716538</v>
      </c>
      <c r="H1372">
        <f t="shared" si="21"/>
        <v>0.25107180748678359</v>
      </c>
    </row>
    <row r="1373" spans="1:8" x14ac:dyDescent="0.2">
      <c r="A1373" s="1">
        <v>1371</v>
      </c>
      <c r="B1373">
        <v>1371</v>
      </c>
      <c r="C1373">
        <v>0.36642514778705021</v>
      </c>
      <c r="D1373">
        <v>0.16427113674757449</v>
      </c>
      <c r="E1373">
        <v>9.6834541149091027E-2</v>
      </c>
      <c r="F1373">
        <v>0.31065263810415761</v>
      </c>
      <c r="G1373">
        <v>0.31716171895716538</v>
      </c>
      <c r="H1373">
        <f t="shared" si="21"/>
        <v>0.25106903654900775</v>
      </c>
    </row>
    <row r="1374" spans="1:8" x14ac:dyDescent="0.2">
      <c r="A1374" s="1">
        <v>1372</v>
      </c>
      <c r="B1374">
        <v>1372</v>
      </c>
      <c r="C1374">
        <v>0.36642514778705021</v>
      </c>
      <c r="D1374">
        <v>0.16427113674757449</v>
      </c>
      <c r="E1374">
        <v>9.6834541149091027E-2</v>
      </c>
      <c r="F1374">
        <v>0.31519063928110042</v>
      </c>
      <c r="G1374">
        <v>0.31716171895716538</v>
      </c>
      <c r="H1374">
        <f t="shared" si="21"/>
        <v>0.2519766367843963</v>
      </c>
    </row>
    <row r="1375" spans="1:8" x14ac:dyDescent="0.2">
      <c r="A1375" s="1">
        <v>1373</v>
      </c>
      <c r="B1375">
        <v>1373</v>
      </c>
      <c r="C1375">
        <v>0.36642514778705021</v>
      </c>
      <c r="D1375">
        <v>0.16433973266932159</v>
      </c>
      <c r="E1375">
        <v>9.6834541149091027E-2</v>
      </c>
      <c r="F1375">
        <v>0.31727612350206202</v>
      </c>
      <c r="G1375">
        <v>0.31682513287351211</v>
      </c>
      <c r="H1375">
        <f t="shared" si="21"/>
        <v>0.25234013559620738</v>
      </c>
    </row>
    <row r="1376" spans="1:8" x14ac:dyDescent="0.2">
      <c r="A1376" s="1">
        <v>1374</v>
      </c>
      <c r="B1376">
        <v>1374</v>
      </c>
      <c r="C1376">
        <v>0.36636545399837389</v>
      </c>
      <c r="D1376">
        <v>0.16433973266932159</v>
      </c>
      <c r="E1376">
        <v>9.6834541149091027E-2</v>
      </c>
      <c r="F1376">
        <v>0.31727612350206202</v>
      </c>
      <c r="G1376">
        <v>0.31682513287351211</v>
      </c>
      <c r="H1376">
        <f t="shared" si="21"/>
        <v>0.25232819683847219</v>
      </c>
    </row>
    <row r="1377" spans="1:8" x14ac:dyDescent="0.2">
      <c r="A1377" s="1">
        <v>1375</v>
      </c>
      <c r="B1377">
        <v>1375</v>
      </c>
      <c r="C1377">
        <v>0.36636545399837389</v>
      </c>
      <c r="D1377">
        <v>0.16417222204715831</v>
      </c>
      <c r="E1377">
        <v>9.6834541149091027E-2</v>
      </c>
      <c r="F1377">
        <v>0.31727612350206202</v>
      </c>
      <c r="G1377">
        <v>0.31898680287684777</v>
      </c>
      <c r="H1377">
        <f t="shared" si="21"/>
        <v>0.25272702871470665</v>
      </c>
    </row>
    <row r="1378" spans="1:8" x14ac:dyDescent="0.2">
      <c r="A1378" s="1">
        <v>1376</v>
      </c>
      <c r="B1378">
        <v>1376</v>
      </c>
      <c r="C1378">
        <v>0.36636545399837389</v>
      </c>
      <c r="D1378">
        <v>0.16417222204715831</v>
      </c>
      <c r="E1378">
        <v>9.6834541149091027E-2</v>
      </c>
      <c r="F1378">
        <v>0.31507524197626341</v>
      </c>
      <c r="G1378">
        <v>0.31898680287684777</v>
      </c>
      <c r="H1378">
        <f t="shared" si="21"/>
        <v>0.2522868524095469</v>
      </c>
    </row>
    <row r="1379" spans="1:8" x14ac:dyDescent="0.2">
      <c r="A1379" s="1">
        <v>1377</v>
      </c>
      <c r="B1379">
        <v>1377</v>
      </c>
      <c r="C1379">
        <v>0.36621385223194569</v>
      </c>
      <c r="D1379">
        <v>0.18342679091610839</v>
      </c>
      <c r="E1379">
        <v>9.6834541149091027E-2</v>
      </c>
      <c r="F1379">
        <v>0.31507524197626341</v>
      </c>
      <c r="G1379">
        <v>0.31898680287684777</v>
      </c>
      <c r="H1379">
        <f t="shared" si="21"/>
        <v>0.25610744583005129</v>
      </c>
    </row>
    <row r="1380" spans="1:8" x14ac:dyDescent="0.2">
      <c r="A1380" s="1">
        <v>1378</v>
      </c>
      <c r="B1380">
        <v>1378</v>
      </c>
      <c r="C1380">
        <v>0.36671525204809757</v>
      </c>
      <c r="D1380">
        <v>0.18342679091610839</v>
      </c>
      <c r="E1380">
        <v>9.6834541149091027E-2</v>
      </c>
      <c r="F1380">
        <v>0.31507524197626341</v>
      </c>
      <c r="G1380">
        <v>0.31943766246362459</v>
      </c>
      <c r="H1380">
        <f t="shared" si="21"/>
        <v>0.25629789771063705</v>
      </c>
    </row>
    <row r="1381" spans="1:8" x14ac:dyDescent="0.2">
      <c r="A1381" s="1">
        <v>1379</v>
      </c>
      <c r="B1381">
        <v>1379</v>
      </c>
      <c r="C1381">
        <v>0.36671525204809757</v>
      </c>
      <c r="D1381">
        <v>0.18342679091610839</v>
      </c>
      <c r="E1381">
        <v>9.6834541149091027E-2</v>
      </c>
      <c r="F1381">
        <v>0.31507524197626341</v>
      </c>
      <c r="G1381">
        <v>0.31909934024905912</v>
      </c>
      <c r="H1381">
        <f t="shared" si="21"/>
        <v>0.25623023326772393</v>
      </c>
    </row>
    <row r="1382" spans="1:8" x14ac:dyDescent="0.2">
      <c r="A1382" s="1">
        <v>1380</v>
      </c>
      <c r="B1382">
        <v>1380</v>
      </c>
      <c r="C1382">
        <v>0.36400256066177472</v>
      </c>
      <c r="D1382">
        <v>0.18342679091610839</v>
      </c>
      <c r="E1382">
        <v>9.6834541149091027E-2</v>
      </c>
      <c r="F1382">
        <v>0.31523732633678081</v>
      </c>
      <c r="G1382">
        <v>0.31909934024905912</v>
      </c>
      <c r="H1382">
        <f t="shared" si="21"/>
        <v>0.25572011186256283</v>
      </c>
    </row>
    <row r="1383" spans="1:8" x14ac:dyDescent="0.2">
      <c r="A1383" s="1">
        <v>1381</v>
      </c>
      <c r="B1383">
        <v>1381</v>
      </c>
      <c r="C1383">
        <v>0.36400256066177472</v>
      </c>
      <c r="D1383">
        <v>0.18342679091610839</v>
      </c>
      <c r="E1383">
        <v>9.6834541149091027E-2</v>
      </c>
      <c r="F1383">
        <v>0.31498756116409421</v>
      </c>
      <c r="G1383">
        <v>0.34694631509025547</v>
      </c>
      <c r="H1383">
        <f t="shared" si="21"/>
        <v>0.26123955379626473</v>
      </c>
    </row>
    <row r="1384" spans="1:8" x14ac:dyDescent="0.2">
      <c r="A1384" s="1">
        <v>1382</v>
      </c>
      <c r="B1384">
        <v>1382</v>
      </c>
      <c r="C1384">
        <v>0.36435511338239152</v>
      </c>
      <c r="D1384">
        <v>0.18342679091610839</v>
      </c>
      <c r="E1384">
        <v>9.6834541149091027E-2</v>
      </c>
      <c r="F1384">
        <v>0.31498756116409421</v>
      </c>
      <c r="G1384">
        <v>0.34742245521444981</v>
      </c>
      <c r="H1384">
        <f t="shared" si="21"/>
        <v>0.26140529236522703</v>
      </c>
    </row>
    <row r="1385" spans="1:8" x14ac:dyDescent="0.2">
      <c r="A1385" s="1">
        <v>1383</v>
      </c>
      <c r="B1385">
        <v>1383</v>
      </c>
      <c r="C1385">
        <v>0.36435511338239152</v>
      </c>
      <c r="D1385">
        <v>0.18342679091610839</v>
      </c>
      <c r="E1385">
        <v>9.6834541149091027E-2</v>
      </c>
      <c r="F1385">
        <v>0.31497380959644961</v>
      </c>
      <c r="G1385">
        <v>0.3474783756088618</v>
      </c>
      <c r="H1385">
        <f t="shared" si="21"/>
        <v>0.2614137261305805</v>
      </c>
    </row>
    <row r="1386" spans="1:8" x14ac:dyDescent="0.2">
      <c r="A1386" s="1">
        <v>1384</v>
      </c>
      <c r="B1386">
        <v>1384</v>
      </c>
      <c r="C1386">
        <v>0.36435511338239152</v>
      </c>
      <c r="D1386">
        <v>0.1830328854481805</v>
      </c>
      <c r="E1386">
        <v>9.6834541149091027E-2</v>
      </c>
      <c r="F1386">
        <v>0.31497380959644961</v>
      </c>
      <c r="G1386">
        <v>0.3474783756088618</v>
      </c>
      <c r="H1386">
        <f t="shared" si="21"/>
        <v>0.26133494503699489</v>
      </c>
    </row>
    <row r="1387" spans="1:8" x14ac:dyDescent="0.2">
      <c r="A1387" s="1">
        <v>1385</v>
      </c>
      <c r="B1387">
        <v>1385</v>
      </c>
      <c r="C1387">
        <v>0.36435511338239152</v>
      </c>
      <c r="D1387">
        <v>0.1830328854481805</v>
      </c>
      <c r="E1387">
        <v>9.6834541149091027E-2</v>
      </c>
      <c r="F1387">
        <v>0.31497380959644961</v>
      </c>
      <c r="G1387">
        <v>0.3474783756088618</v>
      </c>
      <c r="H1387">
        <f t="shared" si="21"/>
        <v>0.26133494503699489</v>
      </c>
    </row>
    <row r="1388" spans="1:8" x14ac:dyDescent="0.2">
      <c r="A1388" s="1">
        <v>1386</v>
      </c>
      <c r="B1388">
        <v>1386</v>
      </c>
      <c r="C1388">
        <v>0.36435511338239152</v>
      </c>
      <c r="D1388">
        <v>0.1830328854481805</v>
      </c>
      <c r="E1388">
        <v>9.6834541149091027E-2</v>
      </c>
      <c r="F1388">
        <v>0.31497380959644961</v>
      </c>
      <c r="G1388">
        <v>0.3474783756088618</v>
      </c>
      <c r="H1388">
        <f t="shared" si="21"/>
        <v>0.26133494503699489</v>
      </c>
    </row>
    <row r="1389" spans="1:8" x14ac:dyDescent="0.2">
      <c r="A1389" s="1">
        <v>1387</v>
      </c>
      <c r="B1389">
        <v>1387</v>
      </c>
      <c r="C1389">
        <v>0.36435511338239152</v>
      </c>
      <c r="D1389">
        <v>0.18276907022841901</v>
      </c>
      <c r="E1389">
        <v>9.6834541149091027E-2</v>
      </c>
      <c r="F1389">
        <v>0.3129438973999969</v>
      </c>
      <c r="G1389">
        <v>0.3471236979214834</v>
      </c>
      <c r="H1389">
        <f t="shared" si="21"/>
        <v>0.26080526401627635</v>
      </c>
    </row>
    <row r="1390" spans="1:8" x14ac:dyDescent="0.2">
      <c r="A1390" s="1">
        <v>1388</v>
      </c>
      <c r="B1390">
        <v>1388</v>
      </c>
      <c r="C1390">
        <v>0.36435511338239152</v>
      </c>
      <c r="D1390">
        <v>0.18276907022841901</v>
      </c>
      <c r="E1390">
        <v>9.6834541149091027E-2</v>
      </c>
      <c r="F1390">
        <v>0.31286979306912299</v>
      </c>
      <c r="G1390">
        <v>0.34704485744158309</v>
      </c>
      <c r="H1390">
        <f t="shared" si="21"/>
        <v>0.26077467505412155</v>
      </c>
    </row>
    <row r="1391" spans="1:8" x14ac:dyDescent="0.2">
      <c r="A1391" s="1">
        <v>1389</v>
      </c>
      <c r="B1391">
        <v>1389</v>
      </c>
      <c r="C1391">
        <v>0.36444008674480582</v>
      </c>
      <c r="D1391">
        <v>0.18294474397442659</v>
      </c>
      <c r="E1391">
        <v>9.6834541149091027E-2</v>
      </c>
      <c r="F1391">
        <v>0.31286979306912299</v>
      </c>
      <c r="G1391">
        <v>0.34704485744158309</v>
      </c>
      <c r="H1391">
        <f t="shared" si="21"/>
        <v>0.26082680447580592</v>
      </c>
    </row>
    <row r="1392" spans="1:8" x14ac:dyDescent="0.2">
      <c r="A1392" s="1">
        <v>1390</v>
      </c>
      <c r="B1392">
        <v>1390</v>
      </c>
      <c r="C1392">
        <v>0.36427084838479451</v>
      </c>
      <c r="D1392">
        <v>0.18294474397442659</v>
      </c>
      <c r="E1392">
        <v>9.6834541149091027E-2</v>
      </c>
      <c r="F1392">
        <v>0.31286979306912299</v>
      </c>
      <c r="G1392">
        <v>0.34704485744158309</v>
      </c>
      <c r="H1392">
        <f t="shared" si="21"/>
        <v>0.26079295680380365</v>
      </c>
    </row>
    <row r="1393" spans="1:8" x14ac:dyDescent="0.2">
      <c r="A1393" s="1">
        <v>1391</v>
      </c>
      <c r="B1393">
        <v>1391</v>
      </c>
      <c r="C1393">
        <v>0.36427084838479451</v>
      </c>
      <c r="D1393">
        <v>0.18318189175027261</v>
      </c>
      <c r="E1393">
        <v>9.708960004114793E-2</v>
      </c>
      <c r="F1393">
        <v>0.31286979306912299</v>
      </c>
      <c r="G1393">
        <v>0.34704485744158309</v>
      </c>
      <c r="H1393">
        <f t="shared" si="21"/>
        <v>0.26089139813738421</v>
      </c>
    </row>
    <row r="1394" spans="1:8" x14ac:dyDescent="0.2">
      <c r="A1394" s="1">
        <v>1392</v>
      </c>
      <c r="B1394">
        <v>1392</v>
      </c>
      <c r="C1394">
        <v>0.38596267248942512</v>
      </c>
      <c r="D1394">
        <v>0.18318189175027261</v>
      </c>
      <c r="E1394">
        <v>9.708960004114793E-2</v>
      </c>
      <c r="F1394">
        <v>0.31264427548930263</v>
      </c>
      <c r="G1394">
        <v>0.34704485744158309</v>
      </c>
      <c r="H1394">
        <f t="shared" si="21"/>
        <v>0.26518465944234626</v>
      </c>
    </row>
    <row r="1395" spans="1:8" x14ac:dyDescent="0.2">
      <c r="A1395" s="1">
        <v>1393</v>
      </c>
      <c r="B1395">
        <v>1393</v>
      </c>
      <c r="C1395">
        <v>0.38596267248942512</v>
      </c>
      <c r="D1395">
        <v>0.1835818359427569</v>
      </c>
      <c r="E1395">
        <v>9.708960004114793E-2</v>
      </c>
      <c r="F1395">
        <v>0.31264427548930263</v>
      </c>
      <c r="G1395">
        <v>0.34704485744158309</v>
      </c>
      <c r="H1395">
        <f t="shared" si="21"/>
        <v>0.26526464828084312</v>
      </c>
    </row>
    <row r="1396" spans="1:8" x14ac:dyDescent="0.2">
      <c r="A1396" s="1">
        <v>1394</v>
      </c>
      <c r="B1396">
        <v>1394</v>
      </c>
      <c r="C1396">
        <v>0.38596267248942512</v>
      </c>
      <c r="D1396">
        <v>0.1835818359427569</v>
      </c>
      <c r="E1396">
        <v>9.708960004114793E-2</v>
      </c>
      <c r="F1396">
        <v>0.31286781791176471</v>
      </c>
      <c r="G1396">
        <v>0.34704485744158309</v>
      </c>
      <c r="H1396">
        <f t="shared" si="21"/>
        <v>0.26530935676533557</v>
      </c>
    </row>
    <row r="1397" spans="1:8" x14ac:dyDescent="0.2">
      <c r="A1397" s="1">
        <v>1395</v>
      </c>
      <c r="B1397">
        <v>1395</v>
      </c>
      <c r="C1397">
        <v>0.38596267248942512</v>
      </c>
      <c r="D1397">
        <v>0.1835818359427569</v>
      </c>
      <c r="E1397">
        <v>9.708960004114793E-2</v>
      </c>
      <c r="F1397">
        <v>0.31536787033570213</v>
      </c>
      <c r="G1397">
        <v>0.34704485744158309</v>
      </c>
      <c r="H1397">
        <f t="shared" si="21"/>
        <v>0.26580936725012305</v>
      </c>
    </row>
    <row r="1398" spans="1:8" x14ac:dyDescent="0.2">
      <c r="A1398" s="1">
        <v>1396</v>
      </c>
      <c r="B1398">
        <v>1396</v>
      </c>
      <c r="C1398">
        <v>0.38596267248942512</v>
      </c>
      <c r="D1398">
        <v>0.1835818359427569</v>
      </c>
      <c r="E1398">
        <v>9.708960004114793E-2</v>
      </c>
      <c r="F1398">
        <v>0.31536787033570213</v>
      </c>
      <c r="G1398">
        <v>0.34704485744158309</v>
      </c>
      <c r="H1398">
        <f t="shared" si="21"/>
        <v>0.26580936725012305</v>
      </c>
    </row>
    <row r="1399" spans="1:8" x14ac:dyDescent="0.2">
      <c r="A1399" s="1">
        <v>1397</v>
      </c>
      <c r="B1399">
        <v>1397</v>
      </c>
      <c r="C1399">
        <v>0.38596267248942512</v>
      </c>
      <c r="D1399">
        <v>0.18387160991734919</v>
      </c>
      <c r="E1399">
        <v>9.708960004114793E-2</v>
      </c>
      <c r="F1399">
        <v>0.31536787033570213</v>
      </c>
      <c r="G1399">
        <v>0.34704485744158309</v>
      </c>
      <c r="H1399">
        <f t="shared" si="21"/>
        <v>0.26586732204504149</v>
      </c>
    </row>
    <row r="1400" spans="1:8" x14ac:dyDescent="0.2">
      <c r="A1400" s="1">
        <v>1398</v>
      </c>
      <c r="B1400">
        <v>1398</v>
      </c>
      <c r="C1400">
        <v>0.38596267248942512</v>
      </c>
      <c r="D1400">
        <v>0.1835010573148195</v>
      </c>
      <c r="E1400">
        <v>9.708960004114793E-2</v>
      </c>
      <c r="F1400">
        <v>0.31508376337968858</v>
      </c>
      <c r="G1400">
        <v>0.34068833133339099</v>
      </c>
      <c r="H1400">
        <f t="shared" si="21"/>
        <v>0.2644650849116944</v>
      </c>
    </row>
    <row r="1401" spans="1:8" x14ac:dyDescent="0.2">
      <c r="A1401" s="1">
        <v>1399</v>
      </c>
      <c r="B1401">
        <v>1399</v>
      </c>
      <c r="C1401">
        <v>0.38596267248942512</v>
      </c>
      <c r="D1401">
        <v>0.1835010573148195</v>
      </c>
      <c r="E1401">
        <v>9.708960004114793E-2</v>
      </c>
      <c r="F1401">
        <v>0.31724437473498412</v>
      </c>
      <c r="G1401">
        <v>0.34099594002962041</v>
      </c>
      <c r="H1401">
        <f t="shared" si="21"/>
        <v>0.2649587289219994</v>
      </c>
    </row>
    <row r="1402" spans="1:8" x14ac:dyDescent="0.2">
      <c r="A1402" s="1">
        <v>1400</v>
      </c>
      <c r="B1402">
        <v>1400</v>
      </c>
      <c r="C1402">
        <v>0.38822253454682648</v>
      </c>
      <c r="D1402">
        <v>0.1835010573148195</v>
      </c>
      <c r="E1402">
        <v>9.708960004114793E-2</v>
      </c>
      <c r="F1402">
        <v>0.31724437473498412</v>
      </c>
      <c r="G1402">
        <v>0.34043474124478851</v>
      </c>
      <c r="H1402">
        <f t="shared" si="21"/>
        <v>0.26529846157651332</v>
      </c>
    </row>
    <row r="1403" spans="1:8" x14ac:dyDescent="0.2">
      <c r="A1403" s="1">
        <v>1401</v>
      </c>
      <c r="B1403">
        <v>1401</v>
      </c>
      <c r="C1403">
        <v>0.38828484895995408</v>
      </c>
      <c r="D1403">
        <v>0.1835010573148195</v>
      </c>
      <c r="E1403">
        <v>9.708960004114793E-2</v>
      </c>
      <c r="F1403">
        <v>0.31724437473498412</v>
      </c>
      <c r="G1403">
        <v>0.34043474124478851</v>
      </c>
      <c r="H1403">
        <f t="shared" si="21"/>
        <v>0.26531092445913884</v>
      </c>
    </row>
    <row r="1404" spans="1:8" x14ac:dyDescent="0.2">
      <c r="A1404" s="1">
        <v>1402</v>
      </c>
      <c r="B1404">
        <v>1402</v>
      </c>
      <c r="C1404">
        <v>0.38828484895995408</v>
      </c>
      <c r="D1404">
        <v>0.1835010573148195</v>
      </c>
      <c r="E1404">
        <v>9.708960004114793E-2</v>
      </c>
      <c r="F1404">
        <v>0.31724437473498412</v>
      </c>
      <c r="G1404">
        <v>0.33845226516942922</v>
      </c>
      <c r="H1404">
        <f t="shared" si="21"/>
        <v>0.26491442924406694</v>
      </c>
    </row>
    <row r="1405" spans="1:8" x14ac:dyDescent="0.2">
      <c r="A1405" s="1">
        <v>1403</v>
      </c>
      <c r="B1405">
        <v>1403</v>
      </c>
      <c r="C1405">
        <v>0.38494532472077758</v>
      </c>
      <c r="D1405">
        <v>0.1835010573148195</v>
      </c>
      <c r="E1405">
        <v>9.68504079293524E-2</v>
      </c>
      <c r="F1405">
        <v>0.31724437473498412</v>
      </c>
      <c r="G1405">
        <v>0.33846275673478299</v>
      </c>
      <c r="H1405">
        <f t="shared" si="21"/>
        <v>0.26420078428694332</v>
      </c>
    </row>
    <row r="1406" spans="1:8" x14ac:dyDescent="0.2">
      <c r="A1406" s="1">
        <v>1404</v>
      </c>
      <c r="B1406">
        <v>1404</v>
      </c>
      <c r="C1406">
        <v>0.38494532472077758</v>
      </c>
      <c r="D1406">
        <v>0.1835010573148195</v>
      </c>
      <c r="E1406">
        <v>9.7783262777051197E-2</v>
      </c>
      <c r="F1406">
        <v>0.31724437473498412</v>
      </c>
      <c r="G1406">
        <v>0.33805860821858802</v>
      </c>
      <c r="H1406">
        <f t="shared" si="21"/>
        <v>0.26430652555324408</v>
      </c>
    </row>
    <row r="1407" spans="1:8" x14ac:dyDescent="0.2">
      <c r="A1407" s="1">
        <v>1405</v>
      </c>
      <c r="B1407">
        <v>1405</v>
      </c>
      <c r="C1407">
        <v>0.38537593567404682</v>
      </c>
      <c r="D1407">
        <v>0.1834049345886973</v>
      </c>
      <c r="E1407">
        <v>9.7783262777051197E-2</v>
      </c>
      <c r="F1407">
        <v>0.31724437473498412</v>
      </c>
      <c r="G1407">
        <v>0.33805860821858802</v>
      </c>
      <c r="H1407">
        <f t="shared" si="21"/>
        <v>0.26437342319867352</v>
      </c>
    </row>
    <row r="1408" spans="1:8" x14ac:dyDescent="0.2">
      <c r="A1408" s="1">
        <v>1406</v>
      </c>
      <c r="B1408">
        <v>1406</v>
      </c>
      <c r="C1408">
        <v>0.38771654651299797</v>
      </c>
      <c r="D1408">
        <v>0.1834049345886973</v>
      </c>
      <c r="E1408">
        <v>9.72986123762144E-2</v>
      </c>
      <c r="F1408">
        <v>0.31724437473498412</v>
      </c>
      <c r="G1408">
        <v>0.33805860821858802</v>
      </c>
      <c r="H1408">
        <f t="shared" si="21"/>
        <v>0.26474461528629634</v>
      </c>
    </row>
    <row r="1409" spans="1:8" x14ac:dyDescent="0.2">
      <c r="A1409" s="1">
        <v>1407</v>
      </c>
      <c r="B1409">
        <v>1407</v>
      </c>
      <c r="C1409">
        <v>0.38758257972553478</v>
      </c>
      <c r="D1409">
        <v>0.18312636968645721</v>
      </c>
      <c r="E1409">
        <v>9.7905509432502147E-2</v>
      </c>
      <c r="F1409">
        <v>0.31746196421529399</v>
      </c>
      <c r="G1409">
        <v>0.33830469228092108</v>
      </c>
      <c r="H1409">
        <f t="shared" si="21"/>
        <v>0.26487622306814185</v>
      </c>
    </row>
    <row r="1410" spans="1:8" x14ac:dyDescent="0.2">
      <c r="A1410" s="1">
        <v>1408</v>
      </c>
      <c r="B1410">
        <v>1408</v>
      </c>
      <c r="C1410">
        <v>0.3877786513054704</v>
      </c>
      <c r="D1410">
        <v>0.18312636968645721</v>
      </c>
      <c r="E1410">
        <v>9.746077585831954E-2</v>
      </c>
      <c r="F1410">
        <v>0.31746196421529399</v>
      </c>
      <c r="G1410">
        <v>0.33830469228092108</v>
      </c>
      <c r="H1410">
        <f t="shared" si="21"/>
        <v>0.26482649066929242</v>
      </c>
    </row>
    <row r="1411" spans="1:8" x14ac:dyDescent="0.2">
      <c r="A1411" s="1">
        <v>1409</v>
      </c>
      <c r="B1411">
        <v>1409</v>
      </c>
      <c r="C1411">
        <v>0.39018418006193861</v>
      </c>
      <c r="D1411">
        <v>0.18313398725377561</v>
      </c>
      <c r="E1411">
        <v>9.746077585831954E-2</v>
      </c>
      <c r="F1411">
        <v>0.31746196421529399</v>
      </c>
      <c r="G1411">
        <v>0.3383558545391509</v>
      </c>
      <c r="H1411">
        <f t="shared" ref="H1411:H1474" si="22">AVERAGE(C1411:G1411)</f>
        <v>0.26531935238569571</v>
      </c>
    </row>
    <row r="1412" spans="1:8" x14ac:dyDescent="0.2">
      <c r="A1412" s="1">
        <v>1410</v>
      </c>
      <c r="B1412">
        <v>1410</v>
      </c>
      <c r="C1412">
        <v>0.39016250159734411</v>
      </c>
      <c r="D1412">
        <v>0.1832795969263912</v>
      </c>
      <c r="E1412">
        <v>9.746077585831954E-2</v>
      </c>
      <c r="F1412">
        <v>0.31784138100291459</v>
      </c>
      <c r="G1412">
        <v>0.3383558545391509</v>
      </c>
      <c r="H1412">
        <f t="shared" si="22"/>
        <v>0.26542002198482406</v>
      </c>
    </row>
    <row r="1413" spans="1:8" x14ac:dyDescent="0.2">
      <c r="A1413" s="1">
        <v>1411</v>
      </c>
      <c r="B1413">
        <v>1411</v>
      </c>
      <c r="C1413">
        <v>0.36642361318658362</v>
      </c>
      <c r="D1413">
        <v>0.18308848004102479</v>
      </c>
      <c r="E1413">
        <v>9.746077585831954E-2</v>
      </c>
      <c r="F1413">
        <v>0.31696485815594921</v>
      </c>
      <c r="G1413">
        <v>0.3383558545391509</v>
      </c>
      <c r="H1413">
        <f t="shared" si="22"/>
        <v>0.26045871635620566</v>
      </c>
    </row>
    <row r="1414" spans="1:8" x14ac:dyDescent="0.2">
      <c r="A1414" s="1">
        <v>1412</v>
      </c>
      <c r="B1414">
        <v>1412</v>
      </c>
      <c r="C1414">
        <v>0.36642361318658362</v>
      </c>
      <c r="D1414">
        <v>0.18309660520189</v>
      </c>
      <c r="E1414">
        <v>9.7725085316647836E-2</v>
      </c>
      <c r="F1414">
        <v>0.31523922279959699</v>
      </c>
      <c r="G1414">
        <v>0.3383558545391509</v>
      </c>
      <c r="H1414">
        <f t="shared" si="22"/>
        <v>0.26016807620877386</v>
      </c>
    </row>
    <row r="1415" spans="1:8" x14ac:dyDescent="0.2">
      <c r="A1415" s="1">
        <v>1413</v>
      </c>
      <c r="B1415">
        <v>1413</v>
      </c>
      <c r="C1415">
        <v>0.36413124891654092</v>
      </c>
      <c r="D1415">
        <v>0.18309660520189</v>
      </c>
      <c r="E1415">
        <v>9.7725085316647836E-2</v>
      </c>
      <c r="F1415">
        <v>0.31561220505281212</v>
      </c>
      <c r="G1415">
        <v>0.3383558545391509</v>
      </c>
      <c r="H1415">
        <f t="shared" si="22"/>
        <v>0.25978419980540834</v>
      </c>
    </row>
    <row r="1416" spans="1:8" x14ac:dyDescent="0.2">
      <c r="A1416" s="1">
        <v>1414</v>
      </c>
      <c r="B1416">
        <v>1414</v>
      </c>
      <c r="C1416">
        <v>0.36413124891654092</v>
      </c>
      <c r="D1416">
        <v>0.1831379665878331</v>
      </c>
      <c r="E1416">
        <v>9.6959468476548363E-2</v>
      </c>
      <c r="F1416">
        <v>0.31471281477252622</v>
      </c>
      <c r="G1416">
        <v>0.3383558545391509</v>
      </c>
      <c r="H1416">
        <f t="shared" si="22"/>
        <v>0.25945947065851993</v>
      </c>
    </row>
    <row r="1417" spans="1:8" x14ac:dyDescent="0.2">
      <c r="A1417" s="1">
        <v>1415</v>
      </c>
      <c r="B1417">
        <v>1415</v>
      </c>
      <c r="C1417">
        <v>0.36413124891654092</v>
      </c>
      <c r="D1417">
        <v>0.18295091885264891</v>
      </c>
      <c r="E1417">
        <v>9.6959468476548363E-2</v>
      </c>
      <c r="F1417">
        <v>0.31471281477252622</v>
      </c>
      <c r="G1417">
        <v>0.3362523971049029</v>
      </c>
      <c r="H1417">
        <f t="shared" si="22"/>
        <v>0.25900136962463349</v>
      </c>
    </row>
    <row r="1418" spans="1:8" x14ac:dyDescent="0.2">
      <c r="A1418" s="1">
        <v>1416</v>
      </c>
      <c r="B1418">
        <v>1416</v>
      </c>
      <c r="C1418">
        <v>0.36623052885622698</v>
      </c>
      <c r="D1418">
        <v>0.18302769179907349</v>
      </c>
      <c r="E1418">
        <v>0.11274115581438759</v>
      </c>
      <c r="F1418">
        <v>0.31471281477252622</v>
      </c>
      <c r="G1418">
        <v>0.3343731200252455</v>
      </c>
      <c r="H1418">
        <f t="shared" si="22"/>
        <v>0.26221706225349195</v>
      </c>
    </row>
    <row r="1419" spans="1:8" x14ac:dyDescent="0.2">
      <c r="A1419" s="1">
        <v>1417</v>
      </c>
      <c r="B1419">
        <v>1417</v>
      </c>
      <c r="C1419">
        <v>0.36623052885622698</v>
      </c>
      <c r="D1419">
        <v>0.18302769179907349</v>
      </c>
      <c r="E1419">
        <v>0.11274115581438759</v>
      </c>
      <c r="F1419">
        <v>0.31471281477252622</v>
      </c>
      <c r="G1419">
        <v>0.3343731200252455</v>
      </c>
      <c r="H1419">
        <f t="shared" si="22"/>
        <v>0.26221706225349195</v>
      </c>
    </row>
    <row r="1420" spans="1:8" x14ac:dyDescent="0.2">
      <c r="A1420" s="1">
        <v>1418</v>
      </c>
      <c r="B1420">
        <v>1418</v>
      </c>
      <c r="C1420">
        <v>0.36623052885622698</v>
      </c>
      <c r="D1420">
        <v>0.18302769179907349</v>
      </c>
      <c r="E1420">
        <v>0.1120517331440621</v>
      </c>
      <c r="F1420">
        <v>0.31541319184615269</v>
      </c>
      <c r="G1420">
        <v>0.33409767821448533</v>
      </c>
      <c r="H1420">
        <f t="shared" si="22"/>
        <v>0.26216416477200016</v>
      </c>
    </row>
    <row r="1421" spans="1:8" x14ac:dyDescent="0.2">
      <c r="A1421" s="1">
        <v>1419</v>
      </c>
      <c r="B1421">
        <v>1419</v>
      </c>
      <c r="C1421">
        <v>0.36623052885622698</v>
      </c>
      <c r="D1421">
        <v>0.18302769179907349</v>
      </c>
      <c r="E1421">
        <v>0.1120517331440621</v>
      </c>
      <c r="F1421">
        <v>0.31563909703349541</v>
      </c>
      <c r="G1421">
        <v>0.33402416486915731</v>
      </c>
      <c r="H1421">
        <f t="shared" si="22"/>
        <v>0.26219464314040308</v>
      </c>
    </row>
    <row r="1422" spans="1:8" x14ac:dyDescent="0.2">
      <c r="A1422" s="1">
        <v>1420</v>
      </c>
      <c r="B1422">
        <v>1420</v>
      </c>
      <c r="C1422">
        <v>0.3644577493526695</v>
      </c>
      <c r="D1422">
        <v>0.18302769179907349</v>
      </c>
      <c r="E1422">
        <v>0.1122467671297416</v>
      </c>
      <c r="F1422">
        <v>0.31563909703349541</v>
      </c>
      <c r="G1422">
        <v>0.33402416486915731</v>
      </c>
      <c r="H1422">
        <f t="shared" si="22"/>
        <v>0.26187909403682746</v>
      </c>
    </row>
    <row r="1423" spans="1:8" x14ac:dyDescent="0.2">
      <c r="A1423" s="1">
        <v>1421</v>
      </c>
      <c r="B1423">
        <v>1421</v>
      </c>
      <c r="C1423">
        <v>0.36405031995074688</v>
      </c>
      <c r="D1423">
        <v>0.20282305061167219</v>
      </c>
      <c r="E1423">
        <v>0.1122467671297416</v>
      </c>
      <c r="F1423">
        <v>0.31708396828909419</v>
      </c>
      <c r="G1423">
        <v>0.33433756249024049</v>
      </c>
      <c r="H1423">
        <f t="shared" si="22"/>
        <v>0.26610833369429904</v>
      </c>
    </row>
    <row r="1424" spans="1:8" x14ac:dyDescent="0.2">
      <c r="A1424" s="1">
        <v>1422</v>
      </c>
      <c r="B1424">
        <v>1422</v>
      </c>
      <c r="C1424">
        <v>0.36405031995074688</v>
      </c>
      <c r="D1424">
        <v>0.20282305061167219</v>
      </c>
      <c r="E1424">
        <v>0.1122467671297416</v>
      </c>
      <c r="F1424">
        <v>0.31708396828909419</v>
      </c>
      <c r="G1424">
        <v>0.33445405416131702</v>
      </c>
      <c r="H1424">
        <f t="shared" si="22"/>
        <v>0.26613163202851436</v>
      </c>
    </row>
    <row r="1425" spans="1:8" x14ac:dyDescent="0.2">
      <c r="A1425" s="1">
        <v>1423</v>
      </c>
      <c r="B1425">
        <v>1423</v>
      </c>
      <c r="C1425">
        <v>0.3644562979548</v>
      </c>
      <c r="D1425">
        <v>0.20282305061167219</v>
      </c>
      <c r="E1425">
        <v>0.1122467671297416</v>
      </c>
      <c r="F1425">
        <v>0.31708396828909419</v>
      </c>
      <c r="G1425">
        <v>0.33445405416131702</v>
      </c>
      <c r="H1425">
        <f t="shared" si="22"/>
        <v>0.26621282762932502</v>
      </c>
    </row>
    <row r="1426" spans="1:8" x14ac:dyDescent="0.2">
      <c r="A1426" s="1">
        <v>1424</v>
      </c>
      <c r="B1426">
        <v>1424</v>
      </c>
      <c r="C1426">
        <v>0.36638275018970928</v>
      </c>
      <c r="D1426">
        <v>0.20282305061167219</v>
      </c>
      <c r="E1426">
        <v>0.1122467671297416</v>
      </c>
      <c r="F1426">
        <v>0.31914706938725168</v>
      </c>
      <c r="G1426">
        <v>0.33407486318565438</v>
      </c>
      <c r="H1426">
        <f t="shared" si="22"/>
        <v>0.26693490010080578</v>
      </c>
    </row>
    <row r="1427" spans="1:8" x14ac:dyDescent="0.2">
      <c r="A1427" s="1">
        <v>1425</v>
      </c>
      <c r="B1427">
        <v>1425</v>
      </c>
      <c r="C1427">
        <v>0.36638275018970928</v>
      </c>
      <c r="D1427">
        <v>0.2024254621759782</v>
      </c>
      <c r="E1427">
        <v>0.1127371706779533</v>
      </c>
      <c r="F1427">
        <v>0.31981129898108213</v>
      </c>
      <c r="G1427">
        <v>0.33613299848885719</v>
      </c>
      <c r="H1427">
        <f t="shared" si="22"/>
        <v>0.26749793610271599</v>
      </c>
    </row>
    <row r="1428" spans="1:8" x14ac:dyDescent="0.2">
      <c r="A1428" s="1">
        <v>1426</v>
      </c>
      <c r="B1428">
        <v>1426</v>
      </c>
      <c r="C1428">
        <v>0.36638275018970928</v>
      </c>
      <c r="D1428">
        <v>0.20266473953713771</v>
      </c>
      <c r="E1428">
        <v>0.1127371706779533</v>
      </c>
      <c r="F1428">
        <v>0.31962680285949707</v>
      </c>
      <c r="G1428">
        <v>0.33646994768727401</v>
      </c>
      <c r="H1428">
        <f t="shared" si="22"/>
        <v>0.26757628219031426</v>
      </c>
    </row>
    <row r="1429" spans="1:8" x14ac:dyDescent="0.2">
      <c r="A1429" s="1">
        <v>1427</v>
      </c>
      <c r="B1429">
        <v>1427</v>
      </c>
      <c r="C1429">
        <v>0.36638275018970928</v>
      </c>
      <c r="D1429">
        <v>0.20266473953713771</v>
      </c>
      <c r="E1429">
        <v>9.7734414042582804E-2</v>
      </c>
      <c r="F1429">
        <v>0.31962680285949707</v>
      </c>
      <c r="G1429">
        <v>0.33646994768727401</v>
      </c>
      <c r="H1429">
        <f t="shared" si="22"/>
        <v>0.26457573086324015</v>
      </c>
    </row>
    <row r="1430" spans="1:8" x14ac:dyDescent="0.2">
      <c r="A1430" s="1">
        <v>1428</v>
      </c>
      <c r="B1430">
        <v>1428</v>
      </c>
      <c r="C1430">
        <v>0.36679128390485988</v>
      </c>
      <c r="D1430">
        <v>0.20266473953713771</v>
      </c>
      <c r="E1430">
        <v>9.7734414042582804E-2</v>
      </c>
      <c r="F1430">
        <v>0.31934368028834398</v>
      </c>
      <c r="G1430">
        <v>0.33646994768727401</v>
      </c>
      <c r="H1430">
        <f t="shared" si="22"/>
        <v>0.26460081309203964</v>
      </c>
    </row>
    <row r="1431" spans="1:8" x14ac:dyDescent="0.2">
      <c r="A1431" s="1">
        <v>1429</v>
      </c>
      <c r="B1431">
        <v>1429</v>
      </c>
      <c r="C1431">
        <v>0.36679128390485988</v>
      </c>
      <c r="D1431">
        <v>0.20266473953713771</v>
      </c>
      <c r="E1431">
        <v>9.7734414042582804E-2</v>
      </c>
      <c r="F1431">
        <v>0.31934368028834398</v>
      </c>
      <c r="G1431">
        <v>0.33623613819365228</v>
      </c>
      <c r="H1431">
        <f t="shared" si="22"/>
        <v>0.26455405119331532</v>
      </c>
    </row>
    <row r="1432" spans="1:8" x14ac:dyDescent="0.2">
      <c r="A1432" s="1">
        <v>1430</v>
      </c>
      <c r="B1432">
        <v>1430</v>
      </c>
      <c r="C1432">
        <v>0.36634134572925958</v>
      </c>
      <c r="D1432">
        <v>0.20253780513397759</v>
      </c>
      <c r="E1432">
        <v>9.7734414042582804E-2</v>
      </c>
      <c r="F1432">
        <v>0.31934368028834398</v>
      </c>
      <c r="G1432">
        <v>0.33623613819365228</v>
      </c>
      <c r="H1432">
        <f t="shared" si="22"/>
        <v>0.26443867667756321</v>
      </c>
    </row>
    <row r="1433" spans="1:8" x14ac:dyDescent="0.2">
      <c r="A1433" s="1">
        <v>1431</v>
      </c>
      <c r="B1433">
        <v>1431</v>
      </c>
      <c r="C1433">
        <v>0.36634134572925958</v>
      </c>
      <c r="D1433">
        <v>0.20253780513397759</v>
      </c>
      <c r="E1433">
        <v>9.7734414042582804E-2</v>
      </c>
      <c r="F1433">
        <v>0.31735423323531342</v>
      </c>
      <c r="G1433">
        <v>0.33830645373442608</v>
      </c>
      <c r="H1433">
        <f t="shared" si="22"/>
        <v>0.26445485037511191</v>
      </c>
    </row>
    <row r="1434" spans="1:8" x14ac:dyDescent="0.2">
      <c r="A1434" s="1">
        <v>1432</v>
      </c>
      <c r="B1434">
        <v>1432</v>
      </c>
      <c r="C1434">
        <v>0.36601763822874472</v>
      </c>
      <c r="D1434">
        <v>0.20253780513397759</v>
      </c>
      <c r="E1434">
        <v>9.7576603698218814E-2</v>
      </c>
      <c r="F1434">
        <v>0.31735423323531342</v>
      </c>
      <c r="G1434">
        <v>0.33830645373442608</v>
      </c>
      <c r="H1434">
        <f t="shared" si="22"/>
        <v>0.26435854680613613</v>
      </c>
    </row>
    <row r="1435" spans="1:8" x14ac:dyDescent="0.2">
      <c r="A1435" s="1">
        <v>1433</v>
      </c>
      <c r="B1435">
        <v>1433</v>
      </c>
      <c r="C1435">
        <v>0.36601763822874472</v>
      </c>
      <c r="D1435">
        <v>0.20253780513397759</v>
      </c>
      <c r="E1435">
        <v>9.7576603698218814E-2</v>
      </c>
      <c r="F1435">
        <v>0.31735423323531342</v>
      </c>
      <c r="G1435">
        <v>0.33830645373442608</v>
      </c>
      <c r="H1435">
        <f t="shared" si="22"/>
        <v>0.26435854680613613</v>
      </c>
    </row>
    <row r="1436" spans="1:8" x14ac:dyDescent="0.2">
      <c r="A1436" s="1">
        <v>1434</v>
      </c>
      <c r="B1436">
        <v>1434</v>
      </c>
      <c r="C1436">
        <v>0.36578428514745043</v>
      </c>
      <c r="D1436">
        <v>0.20253780513397759</v>
      </c>
      <c r="E1436">
        <v>9.7576603698218814E-2</v>
      </c>
      <c r="F1436">
        <v>0.31673858278445199</v>
      </c>
      <c r="G1436">
        <v>0.33830645373442608</v>
      </c>
      <c r="H1436">
        <f t="shared" si="22"/>
        <v>0.264188746099705</v>
      </c>
    </row>
    <row r="1437" spans="1:8" x14ac:dyDescent="0.2">
      <c r="A1437" s="1">
        <v>1435</v>
      </c>
      <c r="B1437">
        <v>1435</v>
      </c>
      <c r="C1437">
        <v>0.36578428514745043</v>
      </c>
      <c r="D1437">
        <v>0.20249572629392051</v>
      </c>
      <c r="E1437">
        <v>9.690928014655055E-2</v>
      </c>
      <c r="F1437">
        <v>0.31673858278445199</v>
      </c>
      <c r="G1437">
        <v>0.33830645373442608</v>
      </c>
      <c r="H1437">
        <f t="shared" si="22"/>
        <v>0.26404686562135993</v>
      </c>
    </row>
    <row r="1438" spans="1:8" x14ac:dyDescent="0.2">
      <c r="A1438" s="1">
        <v>1436</v>
      </c>
      <c r="B1438">
        <v>1436</v>
      </c>
      <c r="C1438">
        <v>0.36578428514745043</v>
      </c>
      <c r="D1438">
        <v>0.20249572629392051</v>
      </c>
      <c r="E1438">
        <v>9.688742912331938E-2</v>
      </c>
      <c r="F1438">
        <v>0.3175667036814539</v>
      </c>
      <c r="G1438">
        <v>0.3362363083097662</v>
      </c>
      <c r="H1438">
        <f t="shared" si="22"/>
        <v>0.26379409051118208</v>
      </c>
    </row>
    <row r="1439" spans="1:8" x14ac:dyDescent="0.2">
      <c r="A1439" s="1">
        <v>1437</v>
      </c>
      <c r="B1439">
        <v>1437</v>
      </c>
      <c r="C1439">
        <v>0.36578428514745043</v>
      </c>
      <c r="D1439">
        <v>0.20249572629392051</v>
      </c>
      <c r="E1439">
        <v>9.688742912331938E-2</v>
      </c>
      <c r="F1439">
        <v>0.3175667036814539</v>
      </c>
      <c r="G1439">
        <v>0.33828917739916531</v>
      </c>
      <c r="H1439">
        <f t="shared" si="22"/>
        <v>0.26420466432906192</v>
      </c>
    </row>
    <row r="1440" spans="1:8" x14ac:dyDescent="0.2">
      <c r="A1440" s="1">
        <v>1438</v>
      </c>
      <c r="B1440">
        <v>1438</v>
      </c>
      <c r="C1440">
        <v>0.36569026507793101</v>
      </c>
      <c r="D1440">
        <v>0.20262184173124911</v>
      </c>
      <c r="E1440">
        <v>9.688742912331938E-2</v>
      </c>
      <c r="F1440">
        <v>0.3175667036814539</v>
      </c>
      <c r="G1440">
        <v>0.33851306402246178</v>
      </c>
      <c r="H1440">
        <f t="shared" si="22"/>
        <v>0.26425586072728302</v>
      </c>
    </row>
    <row r="1441" spans="1:8" x14ac:dyDescent="0.2">
      <c r="A1441" s="1">
        <v>1439</v>
      </c>
      <c r="B1441">
        <v>1439</v>
      </c>
      <c r="C1441">
        <v>0.36626393396934759</v>
      </c>
      <c r="D1441">
        <v>0.20262184173124911</v>
      </c>
      <c r="E1441">
        <v>9.688742912331938E-2</v>
      </c>
      <c r="F1441">
        <v>0.31677739233474778</v>
      </c>
      <c r="G1441">
        <v>0.33851306402246178</v>
      </c>
      <c r="H1441">
        <f t="shared" si="22"/>
        <v>0.26421273223622516</v>
      </c>
    </row>
    <row r="1442" spans="1:8" x14ac:dyDescent="0.2">
      <c r="A1442" s="1">
        <v>1440</v>
      </c>
      <c r="B1442">
        <v>1440</v>
      </c>
      <c r="C1442">
        <v>0.36626393396934759</v>
      </c>
      <c r="D1442">
        <v>0.20262184173124911</v>
      </c>
      <c r="E1442">
        <v>9.688742912331938E-2</v>
      </c>
      <c r="F1442">
        <v>0.31677739233474778</v>
      </c>
      <c r="G1442">
        <v>0.33845046640035481</v>
      </c>
      <c r="H1442">
        <f t="shared" si="22"/>
        <v>0.26420021271180377</v>
      </c>
    </row>
    <row r="1443" spans="1:8" x14ac:dyDescent="0.2">
      <c r="A1443" s="1">
        <v>1441</v>
      </c>
      <c r="B1443">
        <v>1441</v>
      </c>
      <c r="C1443">
        <v>0.36626393396934759</v>
      </c>
      <c r="D1443">
        <v>0.20262184173124911</v>
      </c>
      <c r="E1443">
        <v>9.688742912331938E-2</v>
      </c>
      <c r="F1443">
        <v>0.31703466801666619</v>
      </c>
      <c r="G1443">
        <v>0.33845703463154703</v>
      </c>
      <c r="H1443">
        <f t="shared" si="22"/>
        <v>0.26425298149442583</v>
      </c>
    </row>
    <row r="1444" spans="1:8" x14ac:dyDescent="0.2">
      <c r="A1444" s="1">
        <v>1442</v>
      </c>
      <c r="B1444">
        <v>1442</v>
      </c>
      <c r="C1444">
        <v>0.36626393396934759</v>
      </c>
      <c r="D1444">
        <v>0.20262184173124911</v>
      </c>
      <c r="E1444">
        <v>9.688742912331938E-2</v>
      </c>
      <c r="F1444">
        <v>0.31703466801666619</v>
      </c>
      <c r="G1444">
        <v>0.33845703463154703</v>
      </c>
      <c r="H1444">
        <f t="shared" si="22"/>
        <v>0.26425298149442583</v>
      </c>
    </row>
    <row r="1445" spans="1:8" x14ac:dyDescent="0.2">
      <c r="A1445" s="1">
        <v>1443</v>
      </c>
      <c r="B1445">
        <v>1443</v>
      </c>
      <c r="C1445">
        <v>0.36598695536701431</v>
      </c>
      <c r="D1445">
        <v>0.20262184173124911</v>
      </c>
      <c r="E1445">
        <v>9.688742912331938E-2</v>
      </c>
      <c r="F1445">
        <v>0.31703466801666619</v>
      </c>
      <c r="G1445">
        <v>0.33845703463154703</v>
      </c>
      <c r="H1445">
        <f t="shared" si="22"/>
        <v>0.26419758577395919</v>
      </c>
    </row>
    <row r="1446" spans="1:8" x14ac:dyDescent="0.2">
      <c r="A1446" s="1">
        <v>1444</v>
      </c>
      <c r="B1446">
        <v>1444</v>
      </c>
      <c r="C1446">
        <v>0.36638903533433742</v>
      </c>
      <c r="D1446">
        <v>0.20262184173124911</v>
      </c>
      <c r="E1446">
        <v>9.688742912331938E-2</v>
      </c>
      <c r="F1446">
        <v>0.3169912674653298</v>
      </c>
      <c r="G1446">
        <v>0.33845703463154703</v>
      </c>
      <c r="H1446">
        <f t="shared" si="22"/>
        <v>0.26426932165715655</v>
      </c>
    </row>
    <row r="1447" spans="1:8" x14ac:dyDescent="0.2">
      <c r="A1447" s="1">
        <v>1445</v>
      </c>
      <c r="B1447">
        <v>1445</v>
      </c>
      <c r="C1447">
        <v>0.38755476713275439</v>
      </c>
      <c r="D1447">
        <v>0.20262184173124911</v>
      </c>
      <c r="E1447">
        <v>9.688742912331938E-2</v>
      </c>
      <c r="F1447">
        <v>0.3169912674653298</v>
      </c>
      <c r="G1447">
        <v>0.33841040412016637</v>
      </c>
      <c r="H1447">
        <f t="shared" si="22"/>
        <v>0.2684931419145638</v>
      </c>
    </row>
    <row r="1448" spans="1:8" x14ac:dyDescent="0.2">
      <c r="A1448" s="1">
        <v>1446</v>
      </c>
      <c r="B1448">
        <v>1446</v>
      </c>
      <c r="C1448">
        <v>0.38735700672088341</v>
      </c>
      <c r="D1448">
        <v>0.20262184173124911</v>
      </c>
      <c r="E1448">
        <v>9.688742912331938E-2</v>
      </c>
      <c r="F1448">
        <v>0.3169975516808094</v>
      </c>
      <c r="G1448">
        <v>0.33841040412016637</v>
      </c>
      <c r="H1448">
        <f t="shared" si="22"/>
        <v>0.26845484667528552</v>
      </c>
    </row>
    <row r="1449" spans="1:8" x14ac:dyDescent="0.2">
      <c r="A1449" s="1">
        <v>1447</v>
      </c>
      <c r="B1449">
        <v>1447</v>
      </c>
      <c r="C1449">
        <v>0.38756377663924962</v>
      </c>
      <c r="D1449">
        <v>0.20262184173124911</v>
      </c>
      <c r="E1449">
        <v>9.688742912331938E-2</v>
      </c>
      <c r="F1449">
        <v>0.31685071729821779</v>
      </c>
      <c r="G1449">
        <v>0.33841040412016637</v>
      </c>
      <c r="H1449">
        <f t="shared" si="22"/>
        <v>0.26846683378244041</v>
      </c>
    </row>
    <row r="1450" spans="1:8" x14ac:dyDescent="0.2">
      <c r="A1450" s="1">
        <v>1448</v>
      </c>
      <c r="B1450">
        <v>1448</v>
      </c>
      <c r="C1450">
        <v>0.38798061479712059</v>
      </c>
      <c r="D1450">
        <v>0.20262184173124911</v>
      </c>
      <c r="E1450">
        <v>9.688742912331938E-2</v>
      </c>
      <c r="F1450">
        <v>0.31685071729821779</v>
      </c>
      <c r="G1450">
        <v>0.34486834209550882</v>
      </c>
      <c r="H1450">
        <f t="shared" si="22"/>
        <v>0.26984178900908312</v>
      </c>
    </row>
    <row r="1451" spans="1:8" x14ac:dyDescent="0.2">
      <c r="A1451" s="1">
        <v>1449</v>
      </c>
      <c r="B1451">
        <v>1449</v>
      </c>
      <c r="C1451">
        <v>0.38770750342491489</v>
      </c>
      <c r="D1451">
        <v>0.20262184173124911</v>
      </c>
      <c r="E1451">
        <v>9.688742912331938E-2</v>
      </c>
      <c r="F1451">
        <v>0.31685071729821779</v>
      </c>
      <c r="G1451">
        <v>0.34462709756789328</v>
      </c>
      <c r="H1451">
        <f t="shared" si="22"/>
        <v>0.26973891782911891</v>
      </c>
    </row>
    <row r="1452" spans="1:8" x14ac:dyDescent="0.2">
      <c r="A1452" s="1">
        <v>1450</v>
      </c>
      <c r="B1452">
        <v>1450</v>
      </c>
      <c r="C1452">
        <v>0.38770750342491489</v>
      </c>
      <c r="D1452">
        <v>0.20262184173124911</v>
      </c>
      <c r="E1452">
        <v>9.688742912331938E-2</v>
      </c>
      <c r="F1452">
        <v>0.31685071729821779</v>
      </c>
      <c r="G1452">
        <v>0.34462709756789328</v>
      </c>
      <c r="H1452">
        <f t="shared" si="22"/>
        <v>0.26973891782911891</v>
      </c>
    </row>
    <row r="1453" spans="1:8" x14ac:dyDescent="0.2">
      <c r="A1453" s="1">
        <v>1451</v>
      </c>
      <c r="B1453">
        <v>1451</v>
      </c>
      <c r="C1453">
        <v>0.38770750342491489</v>
      </c>
      <c r="D1453">
        <v>0.20262184173124911</v>
      </c>
      <c r="E1453">
        <v>9.688742912331938E-2</v>
      </c>
      <c r="F1453">
        <v>0.31685071729821779</v>
      </c>
      <c r="G1453">
        <v>0.34462709756789328</v>
      </c>
      <c r="H1453">
        <f t="shared" si="22"/>
        <v>0.26973891782911891</v>
      </c>
    </row>
    <row r="1454" spans="1:8" x14ac:dyDescent="0.2">
      <c r="A1454" s="1">
        <v>1452</v>
      </c>
      <c r="B1454">
        <v>1452</v>
      </c>
      <c r="C1454">
        <v>0.38786662508391428</v>
      </c>
      <c r="D1454">
        <v>0.20262184173124911</v>
      </c>
      <c r="E1454">
        <v>9.688742912331938E-2</v>
      </c>
      <c r="F1454">
        <v>0.31773933537130761</v>
      </c>
      <c r="G1454">
        <v>0.34462709756789328</v>
      </c>
      <c r="H1454">
        <f t="shared" si="22"/>
        <v>0.26994846577553677</v>
      </c>
    </row>
    <row r="1455" spans="1:8" x14ac:dyDescent="0.2">
      <c r="A1455" s="1">
        <v>1453</v>
      </c>
      <c r="B1455">
        <v>1453</v>
      </c>
      <c r="C1455">
        <v>0.38737967585990501</v>
      </c>
      <c r="D1455">
        <v>0.20262184173124911</v>
      </c>
      <c r="E1455">
        <v>9.6839975457167063E-2</v>
      </c>
      <c r="F1455">
        <v>0.31773933537130761</v>
      </c>
      <c r="G1455">
        <v>0.34462709756789328</v>
      </c>
      <c r="H1455">
        <f t="shared" si="22"/>
        <v>0.2698415851975044</v>
      </c>
    </row>
    <row r="1456" spans="1:8" x14ac:dyDescent="0.2">
      <c r="A1456" s="1">
        <v>1454</v>
      </c>
      <c r="B1456">
        <v>1454</v>
      </c>
      <c r="C1456">
        <v>0.38737967585990501</v>
      </c>
      <c r="D1456">
        <v>0.20262184173124911</v>
      </c>
      <c r="E1456">
        <v>9.7040623520577518E-2</v>
      </c>
      <c r="F1456">
        <v>0.31773933537130761</v>
      </c>
      <c r="G1456">
        <v>0.34462709756789328</v>
      </c>
      <c r="H1456">
        <f t="shared" si="22"/>
        <v>0.26988171481018652</v>
      </c>
    </row>
    <row r="1457" spans="1:8" x14ac:dyDescent="0.2">
      <c r="A1457" s="1">
        <v>1455</v>
      </c>
      <c r="B1457">
        <v>1455</v>
      </c>
      <c r="C1457">
        <v>0.40734422922367108</v>
      </c>
      <c r="D1457">
        <v>0.20262184173124911</v>
      </c>
      <c r="E1457">
        <v>9.7040623520577518E-2</v>
      </c>
      <c r="F1457">
        <v>0.31773933537130761</v>
      </c>
      <c r="G1457">
        <v>0.34462709756789328</v>
      </c>
      <c r="H1457">
        <f t="shared" si="22"/>
        <v>0.27387462548293973</v>
      </c>
    </row>
    <row r="1458" spans="1:8" x14ac:dyDescent="0.2">
      <c r="A1458" s="1">
        <v>1456</v>
      </c>
      <c r="B1458">
        <v>1456</v>
      </c>
      <c r="C1458">
        <v>0.4073483987529195</v>
      </c>
      <c r="D1458">
        <v>0.20262184173124911</v>
      </c>
      <c r="E1458">
        <v>9.7040623520577518E-2</v>
      </c>
      <c r="F1458">
        <v>0.31773933537130761</v>
      </c>
      <c r="G1458">
        <v>0.34492260302921851</v>
      </c>
      <c r="H1458">
        <f t="shared" si="22"/>
        <v>0.27393456048105447</v>
      </c>
    </row>
    <row r="1459" spans="1:8" x14ac:dyDescent="0.2">
      <c r="A1459" s="1">
        <v>1457</v>
      </c>
      <c r="B1459">
        <v>1457</v>
      </c>
      <c r="C1459">
        <v>0.40704700341241029</v>
      </c>
      <c r="D1459">
        <v>0.20225280078524591</v>
      </c>
      <c r="E1459">
        <v>9.7338288853254948E-2</v>
      </c>
      <c r="F1459">
        <v>0.31888939456287951</v>
      </c>
      <c r="G1459">
        <v>0.34504288091938862</v>
      </c>
      <c r="H1459">
        <f t="shared" si="22"/>
        <v>0.27411407370663582</v>
      </c>
    </row>
    <row r="1460" spans="1:8" x14ac:dyDescent="0.2">
      <c r="A1460" s="1">
        <v>1458</v>
      </c>
      <c r="B1460">
        <v>1458</v>
      </c>
      <c r="C1460">
        <v>0.40704700341241029</v>
      </c>
      <c r="D1460">
        <v>0.20225280078524591</v>
      </c>
      <c r="E1460">
        <v>9.7338288853254948E-2</v>
      </c>
      <c r="F1460">
        <v>0.31771744106583277</v>
      </c>
      <c r="G1460">
        <v>0.34504288091938862</v>
      </c>
      <c r="H1460">
        <f t="shared" si="22"/>
        <v>0.27387968300722648</v>
      </c>
    </row>
    <row r="1461" spans="1:8" x14ac:dyDescent="0.2">
      <c r="A1461" s="1">
        <v>1459</v>
      </c>
      <c r="B1461">
        <v>1459</v>
      </c>
      <c r="C1461">
        <v>0.40705261909459373</v>
      </c>
      <c r="D1461">
        <v>0.2029475996814753</v>
      </c>
      <c r="E1461">
        <v>9.7338288853254948E-2</v>
      </c>
      <c r="F1461">
        <v>0.3173402123064899</v>
      </c>
      <c r="G1461">
        <v>0.34504288091938862</v>
      </c>
      <c r="H1461">
        <f t="shared" si="22"/>
        <v>0.27394432017104048</v>
      </c>
    </row>
    <row r="1462" spans="1:8" x14ac:dyDescent="0.2">
      <c r="A1462" s="1">
        <v>1460</v>
      </c>
      <c r="B1462">
        <v>1460</v>
      </c>
      <c r="C1462">
        <v>0.42872104243986159</v>
      </c>
      <c r="D1462">
        <v>0.2023902056479874</v>
      </c>
      <c r="E1462">
        <v>9.7338288853254948E-2</v>
      </c>
      <c r="F1462">
        <v>0.3173402123064899</v>
      </c>
      <c r="G1462">
        <v>0.34498381740730277</v>
      </c>
      <c r="H1462">
        <f t="shared" si="22"/>
        <v>0.2781547133309793</v>
      </c>
    </row>
    <row r="1463" spans="1:8" x14ac:dyDescent="0.2">
      <c r="A1463" s="1">
        <v>1461</v>
      </c>
      <c r="B1463">
        <v>1461</v>
      </c>
      <c r="C1463">
        <v>0.42872104243986159</v>
      </c>
      <c r="D1463">
        <v>0.2023902056479874</v>
      </c>
      <c r="E1463">
        <v>9.7338288853254948E-2</v>
      </c>
      <c r="F1463">
        <v>0.31739654288221081</v>
      </c>
      <c r="G1463">
        <v>0.34498381740730277</v>
      </c>
      <c r="H1463">
        <f t="shared" si="22"/>
        <v>0.27816597944612348</v>
      </c>
    </row>
    <row r="1464" spans="1:8" x14ac:dyDescent="0.2">
      <c r="A1464" s="1">
        <v>1462</v>
      </c>
      <c r="B1464">
        <v>1462</v>
      </c>
      <c r="C1464">
        <v>0.42886027019789602</v>
      </c>
      <c r="D1464">
        <v>0.20237869343452811</v>
      </c>
      <c r="E1464">
        <v>9.7338288853254948E-2</v>
      </c>
      <c r="F1464">
        <v>0.31739654288221081</v>
      </c>
      <c r="G1464">
        <v>0.34495314037194952</v>
      </c>
      <c r="H1464">
        <f t="shared" si="22"/>
        <v>0.27818538714796787</v>
      </c>
    </row>
    <row r="1465" spans="1:8" x14ac:dyDescent="0.2">
      <c r="A1465" s="1">
        <v>1463</v>
      </c>
      <c r="B1465">
        <v>1463</v>
      </c>
      <c r="C1465">
        <v>0.42892897145453901</v>
      </c>
      <c r="D1465">
        <v>0.20237869343452811</v>
      </c>
      <c r="E1465">
        <v>9.7543213536399456E-2</v>
      </c>
      <c r="F1465">
        <v>0.31739654288221081</v>
      </c>
      <c r="G1465">
        <v>0.34509234368825692</v>
      </c>
      <c r="H1465">
        <f t="shared" si="22"/>
        <v>0.27826795299918683</v>
      </c>
    </row>
    <row r="1466" spans="1:8" x14ac:dyDescent="0.2">
      <c r="A1466" s="1">
        <v>1464</v>
      </c>
      <c r="B1466">
        <v>1464</v>
      </c>
      <c r="C1466">
        <v>0.42892897145453901</v>
      </c>
      <c r="D1466">
        <v>0.2025449422390645</v>
      </c>
      <c r="E1466">
        <v>9.7543213536399456E-2</v>
      </c>
      <c r="F1466">
        <v>0.31739654288221081</v>
      </c>
      <c r="G1466">
        <v>0.34509234368825692</v>
      </c>
      <c r="H1466">
        <f t="shared" si="22"/>
        <v>0.27830120276009412</v>
      </c>
    </row>
    <row r="1467" spans="1:8" x14ac:dyDescent="0.2">
      <c r="A1467" s="1">
        <v>1465</v>
      </c>
      <c r="B1467">
        <v>1465</v>
      </c>
      <c r="C1467">
        <v>0.42892897145453901</v>
      </c>
      <c r="D1467">
        <v>0.2025449422390645</v>
      </c>
      <c r="E1467">
        <v>9.6670494803712925E-2</v>
      </c>
      <c r="F1467">
        <v>0.31789142124620168</v>
      </c>
      <c r="G1467">
        <v>0.34476656273521811</v>
      </c>
      <c r="H1467">
        <f t="shared" si="22"/>
        <v>0.27816047849574727</v>
      </c>
    </row>
    <row r="1468" spans="1:8" x14ac:dyDescent="0.2">
      <c r="A1468" s="1">
        <v>1466</v>
      </c>
      <c r="B1468">
        <v>1466</v>
      </c>
      <c r="C1468">
        <v>0.40706596652969018</v>
      </c>
      <c r="D1468">
        <v>0.20276614535848581</v>
      </c>
      <c r="E1468">
        <v>0.11200910342151479</v>
      </c>
      <c r="F1468">
        <v>0.33909721108291352</v>
      </c>
      <c r="G1468">
        <v>0.34476654386031041</v>
      </c>
      <c r="H1468">
        <f t="shared" si="22"/>
        <v>0.28114099405058296</v>
      </c>
    </row>
    <row r="1469" spans="1:8" x14ac:dyDescent="0.2">
      <c r="A1469" s="1">
        <v>1467</v>
      </c>
      <c r="B1469">
        <v>1467</v>
      </c>
      <c r="C1469">
        <v>0.40706596652969018</v>
      </c>
      <c r="D1469">
        <v>0.20276614535848581</v>
      </c>
      <c r="E1469">
        <v>0.11200910342151479</v>
      </c>
      <c r="F1469">
        <v>0.34041781373534941</v>
      </c>
      <c r="G1469">
        <v>0.34476654386031041</v>
      </c>
      <c r="H1469">
        <f t="shared" si="22"/>
        <v>0.28140511458107015</v>
      </c>
    </row>
    <row r="1470" spans="1:8" x14ac:dyDescent="0.2">
      <c r="A1470" s="1">
        <v>1468</v>
      </c>
      <c r="B1470">
        <v>1468</v>
      </c>
      <c r="C1470">
        <v>0.40706596652969018</v>
      </c>
      <c r="D1470">
        <v>0.20276614535848581</v>
      </c>
      <c r="E1470">
        <v>0.1123494702896244</v>
      </c>
      <c r="F1470">
        <v>0.34120981399792499</v>
      </c>
      <c r="G1470">
        <v>0.34490089986575428</v>
      </c>
      <c r="H1470">
        <f t="shared" si="22"/>
        <v>0.28165845920829591</v>
      </c>
    </row>
    <row r="1471" spans="1:8" x14ac:dyDescent="0.2">
      <c r="A1471" s="1">
        <v>1469</v>
      </c>
      <c r="B1471">
        <v>1469</v>
      </c>
      <c r="C1471">
        <v>0.40706596652969018</v>
      </c>
      <c r="D1471">
        <v>0.20276614535848581</v>
      </c>
      <c r="E1471">
        <v>0.1123494702896244</v>
      </c>
      <c r="F1471">
        <v>0.34139937346492077</v>
      </c>
      <c r="G1471">
        <v>0.34498411731107809</v>
      </c>
      <c r="H1471">
        <f t="shared" si="22"/>
        <v>0.28171301459075987</v>
      </c>
    </row>
    <row r="1472" spans="1:8" x14ac:dyDescent="0.2">
      <c r="A1472" s="1">
        <v>1470</v>
      </c>
      <c r="B1472">
        <v>1470</v>
      </c>
      <c r="C1472">
        <v>0.40690071718140991</v>
      </c>
      <c r="D1472">
        <v>0.20276614535848581</v>
      </c>
      <c r="E1472">
        <v>0.1123494702896244</v>
      </c>
      <c r="F1472">
        <v>0.34104613043653609</v>
      </c>
      <c r="G1472">
        <v>0.34498411731107809</v>
      </c>
      <c r="H1472">
        <f t="shared" si="22"/>
        <v>0.28160931611542683</v>
      </c>
    </row>
    <row r="1473" spans="1:8" x14ac:dyDescent="0.2">
      <c r="A1473" s="1">
        <v>1471</v>
      </c>
      <c r="B1473">
        <v>1471</v>
      </c>
      <c r="C1473">
        <v>0.40690071718140991</v>
      </c>
      <c r="D1473">
        <v>0.20276614535848581</v>
      </c>
      <c r="E1473">
        <v>0.1123494702896244</v>
      </c>
      <c r="F1473">
        <v>0.34078874629484751</v>
      </c>
      <c r="G1473">
        <v>0.34288004148050721</v>
      </c>
      <c r="H1473">
        <f t="shared" si="22"/>
        <v>0.28113702412097502</v>
      </c>
    </row>
    <row r="1474" spans="1:8" x14ac:dyDescent="0.2">
      <c r="A1474" s="1">
        <v>1472</v>
      </c>
      <c r="B1474">
        <v>1472</v>
      </c>
      <c r="C1474">
        <v>0.40720201012424367</v>
      </c>
      <c r="D1474">
        <v>0.20276614535848581</v>
      </c>
      <c r="E1474">
        <v>0.12774817881916761</v>
      </c>
      <c r="F1474">
        <v>0.34078874629484751</v>
      </c>
      <c r="G1474">
        <v>0.3429244561885908</v>
      </c>
      <c r="H1474">
        <f t="shared" si="22"/>
        <v>0.2842859073570671</v>
      </c>
    </row>
    <row r="1475" spans="1:8" x14ac:dyDescent="0.2">
      <c r="A1475" s="1">
        <v>1473</v>
      </c>
      <c r="B1475">
        <v>1473</v>
      </c>
      <c r="C1475">
        <v>0.40720201012424367</v>
      </c>
      <c r="D1475">
        <v>0.20228177809057191</v>
      </c>
      <c r="E1475">
        <v>0.12774817881916761</v>
      </c>
      <c r="F1475">
        <v>0.34319898690727979</v>
      </c>
      <c r="G1475">
        <v>0.3429244561885908</v>
      </c>
      <c r="H1475">
        <f t="shared" ref="H1475:H1538" si="23">AVERAGE(C1475:G1475)</f>
        <v>0.2846710820259708</v>
      </c>
    </row>
    <row r="1476" spans="1:8" x14ac:dyDescent="0.2">
      <c r="A1476" s="1">
        <v>1474</v>
      </c>
      <c r="B1476">
        <v>1474</v>
      </c>
      <c r="C1476">
        <v>0.42631078847400328</v>
      </c>
      <c r="D1476">
        <v>0.20228177809057191</v>
      </c>
      <c r="E1476">
        <v>0.12774817881916761</v>
      </c>
      <c r="F1476">
        <v>0.34280635985581398</v>
      </c>
      <c r="G1476">
        <v>0.34489845432550997</v>
      </c>
      <c r="H1476">
        <f t="shared" si="23"/>
        <v>0.28880911191301334</v>
      </c>
    </row>
    <row r="1477" spans="1:8" x14ac:dyDescent="0.2">
      <c r="A1477" s="1">
        <v>1475</v>
      </c>
      <c r="B1477">
        <v>1475</v>
      </c>
      <c r="C1477">
        <v>0.42631078847400328</v>
      </c>
      <c r="D1477">
        <v>0.20290600629125069</v>
      </c>
      <c r="E1477">
        <v>0.12774817881916761</v>
      </c>
      <c r="F1477">
        <v>0.34280635985581398</v>
      </c>
      <c r="G1477">
        <v>0.34508497844106811</v>
      </c>
      <c r="H1477">
        <f t="shared" si="23"/>
        <v>0.2889712623762607</v>
      </c>
    </row>
    <row r="1478" spans="1:8" x14ac:dyDescent="0.2">
      <c r="A1478" s="1">
        <v>1476</v>
      </c>
      <c r="B1478">
        <v>1476</v>
      </c>
      <c r="C1478">
        <v>0.40283956921410252</v>
      </c>
      <c r="D1478">
        <v>0.20290600629125069</v>
      </c>
      <c r="E1478">
        <v>0.12774817881916761</v>
      </c>
      <c r="F1478">
        <v>0.34280635985581398</v>
      </c>
      <c r="G1478">
        <v>0.34508497844106811</v>
      </c>
      <c r="H1478">
        <f t="shared" si="23"/>
        <v>0.28427701852428056</v>
      </c>
    </row>
    <row r="1479" spans="1:8" x14ac:dyDescent="0.2">
      <c r="A1479" s="1">
        <v>1477</v>
      </c>
      <c r="B1479">
        <v>1477</v>
      </c>
      <c r="C1479">
        <v>0.40310075719932098</v>
      </c>
      <c r="D1479">
        <v>0.20290600629125069</v>
      </c>
      <c r="E1479">
        <v>0.12774817881916761</v>
      </c>
      <c r="F1479">
        <v>0.34280635985581398</v>
      </c>
      <c r="G1479">
        <v>0.34285139532319148</v>
      </c>
      <c r="H1479">
        <f t="shared" si="23"/>
        <v>0.283882539497749</v>
      </c>
    </row>
    <row r="1480" spans="1:8" x14ac:dyDescent="0.2">
      <c r="A1480" s="1">
        <v>1478</v>
      </c>
      <c r="B1480">
        <v>1478</v>
      </c>
      <c r="C1480">
        <v>0.40722199844584178</v>
      </c>
      <c r="D1480">
        <v>0.20250839399427881</v>
      </c>
      <c r="E1480">
        <v>0.12804436646038311</v>
      </c>
      <c r="F1480">
        <v>0.34076087236398123</v>
      </c>
      <c r="G1480">
        <v>0.34246687448966229</v>
      </c>
      <c r="H1480">
        <f t="shared" si="23"/>
        <v>0.2842005011508294</v>
      </c>
    </row>
    <row r="1481" spans="1:8" x14ac:dyDescent="0.2">
      <c r="A1481" s="1">
        <v>1479</v>
      </c>
      <c r="B1481">
        <v>1479</v>
      </c>
      <c r="C1481">
        <v>0.42900708753944872</v>
      </c>
      <c r="D1481">
        <v>0.20250839399427881</v>
      </c>
      <c r="E1481">
        <v>0.12804436646038311</v>
      </c>
      <c r="F1481">
        <v>0.31886582289002391</v>
      </c>
      <c r="G1481">
        <v>0.34246687448966229</v>
      </c>
      <c r="H1481">
        <f t="shared" si="23"/>
        <v>0.28417850907475933</v>
      </c>
    </row>
    <row r="1482" spans="1:8" x14ac:dyDescent="0.2">
      <c r="A1482" s="1">
        <v>1480</v>
      </c>
      <c r="B1482">
        <v>1480</v>
      </c>
      <c r="C1482">
        <v>0.42895196189370149</v>
      </c>
      <c r="D1482">
        <v>0.20250839399427881</v>
      </c>
      <c r="E1482">
        <v>0.12804436646038311</v>
      </c>
      <c r="F1482">
        <v>0.32156311449225933</v>
      </c>
      <c r="G1482">
        <v>0.34283352864315791</v>
      </c>
      <c r="H1482">
        <f t="shared" si="23"/>
        <v>0.28478027309675613</v>
      </c>
    </row>
    <row r="1483" spans="1:8" x14ac:dyDescent="0.2">
      <c r="A1483" s="1">
        <v>1481</v>
      </c>
      <c r="B1483">
        <v>1481</v>
      </c>
      <c r="C1483">
        <v>0.42662170213298151</v>
      </c>
      <c r="D1483">
        <v>0.20250839399427881</v>
      </c>
      <c r="E1483">
        <v>0.12804436646038311</v>
      </c>
      <c r="F1483">
        <v>0.34476967651670959</v>
      </c>
      <c r="G1483">
        <v>0.34283352864315791</v>
      </c>
      <c r="H1483">
        <f t="shared" si="23"/>
        <v>0.28895553354950215</v>
      </c>
    </row>
    <row r="1484" spans="1:8" x14ac:dyDescent="0.2">
      <c r="A1484" s="1">
        <v>1482</v>
      </c>
      <c r="B1484">
        <v>1482</v>
      </c>
      <c r="C1484">
        <v>0.42662170213298151</v>
      </c>
      <c r="D1484">
        <v>0.20250839399427881</v>
      </c>
      <c r="E1484">
        <v>0.12804436646038311</v>
      </c>
      <c r="F1484">
        <v>0.34476967651670959</v>
      </c>
      <c r="G1484">
        <v>0.34283352864315791</v>
      </c>
      <c r="H1484">
        <f t="shared" si="23"/>
        <v>0.28895553354950215</v>
      </c>
    </row>
    <row r="1485" spans="1:8" x14ac:dyDescent="0.2">
      <c r="A1485" s="1">
        <v>1483</v>
      </c>
      <c r="B1485">
        <v>1483</v>
      </c>
      <c r="C1485">
        <v>0.42662170213298151</v>
      </c>
      <c r="D1485">
        <v>0.20250839399427881</v>
      </c>
      <c r="E1485">
        <v>0.12804436646038311</v>
      </c>
      <c r="F1485">
        <v>0.34476967651670959</v>
      </c>
      <c r="G1485">
        <v>0.34283352864315791</v>
      </c>
      <c r="H1485">
        <f t="shared" si="23"/>
        <v>0.28895553354950215</v>
      </c>
    </row>
    <row r="1486" spans="1:8" x14ac:dyDescent="0.2">
      <c r="A1486" s="1">
        <v>1484</v>
      </c>
      <c r="B1486">
        <v>1484</v>
      </c>
      <c r="C1486">
        <v>0.42630345957143029</v>
      </c>
      <c r="D1486">
        <v>0.20250839399427881</v>
      </c>
      <c r="E1486">
        <v>0.12804436646038311</v>
      </c>
      <c r="F1486">
        <v>0.34476967651670959</v>
      </c>
      <c r="G1486">
        <v>0.34283352864315791</v>
      </c>
      <c r="H1486">
        <f t="shared" si="23"/>
        <v>0.28889188503719193</v>
      </c>
    </row>
    <row r="1487" spans="1:8" x14ac:dyDescent="0.2">
      <c r="A1487" s="1">
        <v>1485</v>
      </c>
      <c r="B1487">
        <v>1485</v>
      </c>
      <c r="C1487">
        <v>0.42868580869935818</v>
      </c>
      <c r="D1487">
        <v>0.20287532468153349</v>
      </c>
      <c r="E1487">
        <v>0.14491535756379259</v>
      </c>
      <c r="F1487">
        <v>0.34476967651670959</v>
      </c>
      <c r="G1487">
        <v>0.34277186811060301</v>
      </c>
      <c r="H1487">
        <f t="shared" si="23"/>
        <v>0.29280360711439934</v>
      </c>
    </row>
    <row r="1488" spans="1:8" x14ac:dyDescent="0.2">
      <c r="A1488" s="1">
        <v>1486</v>
      </c>
      <c r="B1488">
        <v>1486</v>
      </c>
      <c r="C1488">
        <v>0.42424212227671831</v>
      </c>
      <c r="D1488">
        <v>0.20287532468153349</v>
      </c>
      <c r="E1488">
        <v>0.14491535756379259</v>
      </c>
      <c r="F1488">
        <v>0.3453497430209867</v>
      </c>
      <c r="G1488">
        <v>0.34283280176108971</v>
      </c>
      <c r="H1488">
        <f t="shared" si="23"/>
        <v>0.29204306986082418</v>
      </c>
    </row>
    <row r="1489" spans="1:8" x14ac:dyDescent="0.2">
      <c r="A1489" s="1">
        <v>1487</v>
      </c>
      <c r="B1489">
        <v>1487</v>
      </c>
      <c r="C1489">
        <v>0.42230101800495812</v>
      </c>
      <c r="D1489">
        <v>0.20287532468153349</v>
      </c>
      <c r="E1489">
        <v>0.14443549876135101</v>
      </c>
      <c r="F1489">
        <v>0.34476272700075722</v>
      </c>
      <c r="G1489">
        <v>0.34067241014314958</v>
      </c>
      <c r="H1489">
        <f t="shared" si="23"/>
        <v>0.29100939571834983</v>
      </c>
    </row>
    <row r="1490" spans="1:8" x14ac:dyDescent="0.2">
      <c r="A1490" s="1">
        <v>1488</v>
      </c>
      <c r="B1490">
        <v>1488</v>
      </c>
      <c r="C1490">
        <v>0.42234362538507492</v>
      </c>
      <c r="D1490">
        <v>0.20287532468153349</v>
      </c>
      <c r="E1490">
        <v>0.14486695058098101</v>
      </c>
      <c r="F1490">
        <v>0.34476272700075722</v>
      </c>
      <c r="G1490">
        <v>0.34067241014314958</v>
      </c>
      <c r="H1490">
        <f t="shared" si="23"/>
        <v>0.29110420755829924</v>
      </c>
    </row>
    <row r="1491" spans="1:8" x14ac:dyDescent="0.2">
      <c r="A1491" s="1">
        <v>1489</v>
      </c>
      <c r="B1491">
        <v>1489</v>
      </c>
      <c r="C1491">
        <v>0.42242196085871619</v>
      </c>
      <c r="D1491">
        <v>0.20287532468153349</v>
      </c>
      <c r="E1491">
        <v>0.1616935637561342</v>
      </c>
      <c r="F1491">
        <v>0.34491702635533289</v>
      </c>
      <c r="G1491">
        <v>0.34067241014314958</v>
      </c>
      <c r="H1491">
        <f t="shared" si="23"/>
        <v>0.29451605715897322</v>
      </c>
    </row>
    <row r="1492" spans="1:8" x14ac:dyDescent="0.2">
      <c r="A1492" s="1">
        <v>1490</v>
      </c>
      <c r="B1492">
        <v>1490</v>
      </c>
      <c r="C1492">
        <v>0.4220688773576125</v>
      </c>
      <c r="D1492">
        <v>0.20287532468153349</v>
      </c>
      <c r="E1492">
        <v>0.1616935637561342</v>
      </c>
      <c r="F1492">
        <v>0.37291005254049969</v>
      </c>
      <c r="G1492">
        <v>0.34058678270897202</v>
      </c>
      <c r="H1492">
        <f t="shared" si="23"/>
        <v>0.30002692020895039</v>
      </c>
    </row>
    <row r="1493" spans="1:8" x14ac:dyDescent="0.2">
      <c r="A1493" s="1">
        <v>1491</v>
      </c>
      <c r="B1493">
        <v>1491</v>
      </c>
      <c r="C1493">
        <v>0.42225696098464383</v>
      </c>
      <c r="D1493">
        <v>0.20270559579025579</v>
      </c>
      <c r="E1493">
        <v>0.1615486028937414</v>
      </c>
      <c r="F1493">
        <v>0.37291005254049969</v>
      </c>
      <c r="G1493">
        <v>0.34058678270897202</v>
      </c>
      <c r="H1493">
        <f t="shared" si="23"/>
        <v>0.30000159898362255</v>
      </c>
    </row>
    <row r="1494" spans="1:8" x14ac:dyDescent="0.2">
      <c r="A1494" s="1">
        <v>1492</v>
      </c>
      <c r="B1494">
        <v>1492</v>
      </c>
      <c r="C1494">
        <v>0.42225696098464383</v>
      </c>
      <c r="D1494">
        <v>0.2027739736022936</v>
      </c>
      <c r="E1494">
        <v>0.1615486028937414</v>
      </c>
      <c r="F1494">
        <v>0.37291005254049969</v>
      </c>
      <c r="G1494">
        <v>0.34048728564620589</v>
      </c>
      <c r="H1494">
        <f t="shared" si="23"/>
        <v>0.29999537513347685</v>
      </c>
    </row>
    <row r="1495" spans="1:8" x14ac:dyDescent="0.2">
      <c r="A1495" s="1">
        <v>1493</v>
      </c>
      <c r="B1495">
        <v>1493</v>
      </c>
      <c r="C1495">
        <v>0.42432912616615331</v>
      </c>
      <c r="D1495">
        <v>0.2027739736022936</v>
      </c>
      <c r="E1495">
        <v>0.16145193056730861</v>
      </c>
      <c r="F1495">
        <v>0.37291005254049969</v>
      </c>
      <c r="G1495">
        <v>0.34048728564620589</v>
      </c>
      <c r="H1495">
        <f t="shared" si="23"/>
        <v>0.30039047370449223</v>
      </c>
    </row>
    <row r="1496" spans="1:8" x14ac:dyDescent="0.2">
      <c r="A1496" s="1">
        <v>1494</v>
      </c>
      <c r="B1496">
        <v>1494</v>
      </c>
      <c r="C1496">
        <v>0.42698902679522721</v>
      </c>
      <c r="D1496">
        <v>0.2027739736022936</v>
      </c>
      <c r="E1496">
        <v>0.16145193056730861</v>
      </c>
      <c r="F1496">
        <v>0.37291005254049969</v>
      </c>
      <c r="G1496">
        <v>0.34048728564620589</v>
      </c>
      <c r="H1496">
        <f t="shared" si="23"/>
        <v>0.30092245383030691</v>
      </c>
    </row>
    <row r="1497" spans="1:8" x14ac:dyDescent="0.2">
      <c r="A1497" s="1">
        <v>1495</v>
      </c>
      <c r="B1497">
        <v>1495</v>
      </c>
      <c r="C1497">
        <v>0.42698902679522721</v>
      </c>
      <c r="D1497">
        <v>0.2027739736022936</v>
      </c>
      <c r="E1497">
        <v>0.16145193056730861</v>
      </c>
      <c r="F1497">
        <v>0.37291005254049969</v>
      </c>
      <c r="G1497">
        <v>0.34048728564620589</v>
      </c>
      <c r="H1497">
        <f t="shared" si="23"/>
        <v>0.30092245383030691</v>
      </c>
    </row>
    <row r="1498" spans="1:8" x14ac:dyDescent="0.2">
      <c r="A1498" s="1">
        <v>1496</v>
      </c>
      <c r="B1498">
        <v>1496</v>
      </c>
      <c r="C1498">
        <v>0.42698902679522721</v>
      </c>
      <c r="D1498">
        <v>0.2027739736022936</v>
      </c>
      <c r="E1498">
        <v>0.16149828022814519</v>
      </c>
      <c r="F1498">
        <v>0.37291005254049969</v>
      </c>
      <c r="G1498">
        <v>0.34280979197000561</v>
      </c>
      <c r="H1498">
        <f t="shared" si="23"/>
        <v>0.30139622502723429</v>
      </c>
    </row>
    <row r="1499" spans="1:8" x14ac:dyDescent="0.2">
      <c r="A1499" s="1">
        <v>1497</v>
      </c>
      <c r="B1499">
        <v>1497</v>
      </c>
      <c r="C1499">
        <v>0.4264924354948737</v>
      </c>
      <c r="D1499">
        <v>0.2027739736022936</v>
      </c>
      <c r="E1499">
        <v>0.16141741558779599</v>
      </c>
      <c r="F1499">
        <v>0.37291678240006271</v>
      </c>
      <c r="G1499">
        <v>0.34280979197000561</v>
      </c>
      <c r="H1499">
        <f t="shared" si="23"/>
        <v>0.3012820798110063</v>
      </c>
    </row>
    <row r="1500" spans="1:8" x14ac:dyDescent="0.2">
      <c r="A1500" s="1">
        <v>1498</v>
      </c>
      <c r="B1500">
        <v>1498</v>
      </c>
      <c r="C1500">
        <v>0.42864566422104788</v>
      </c>
      <c r="D1500">
        <v>0.18310461824069779</v>
      </c>
      <c r="E1500">
        <v>0.16189654561166711</v>
      </c>
      <c r="F1500">
        <v>0.37291678240006271</v>
      </c>
      <c r="G1500">
        <v>0.34280979197000561</v>
      </c>
      <c r="H1500">
        <f t="shared" si="23"/>
        <v>0.29787468048869625</v>
      </c>
    </row>
    <row r="1501" spans="1:8" x14ac:dyDescent="0.2">
      <c r="A1501" s="1">
        <v>1499</v>
      </c>
      <c r="B1501">
        <v>1499</v>
      </c>
      <c r="C1501">
        <v>0.42864566422104788</v>
      </c>
      <c r="D1501">
        <v>0.18310461824069779</v>
      </c>
      <c r="E1501">
        <v>0.16189654561166711</v>
      </c>
      <c r="F1501">
        <v>0.37257235740788619</v>
      </c>
      <c r="G1501">
        <v>0.34280979197000561</v>
      </c>
      <c r="H1501">
        <f t="shared" si="23"/>
        <v>0.29780579549026093</v>
      </c>
    </row>
    <row r="1502" spans="1:8" x14ac:dyDescent="0.2">
      <c r="A1502" s="1">
        <v>1500</v>
      </c>
      <c r="B1502">
        <v>1500</v>
      </c>
      <c r="C1502">
        <v>0.42864566422104788</v>
      </c>
      <c r="D1502">
        <v>0.18310461824069779</v>
      </c>
      <c r="E1502">
        <v>0.16189678507312319</v>
      </c>
      <c r="F1502">
        <v>0.37287382578630918</v>
      </c>
      <c r="G1502">
        <v>0.34497925322346262</v>
      </c>
      <c r="H1502">
        <f t="shared" si="23"/>
        <v>0.29830002930892813</v>
      </c>
    </row>
    <row r="1503" spans="1:8" x14ac:dyDescent="0.2">
      <c r="A1503" s="1">
        <v>1501</v>
      </c>
      <c r="B1503">
        <v>1501</v>
      </c>
      <c r="C1503">
        <v>0.42859758418684502</v>
      </c>
      <c r="D1503">
        <v>0.18345766498136479</v>
      </c>
      <c r="E1503">
        <v>0.16189678507312319</v>
      </c>
      <c r="F1503">
        <v>0.37285978237955492</v>
      </c>
      <c r="G1503">
        <v>0.34521723251724068</v>
      </c>
      <c r="H1503">
        <f t="shared" si="23"/>
        <v>0.29840580982762577</v>
      </c>
    </row>
    <row r="1504" spans="1:8" x14ac:dyDescent="0.2">
      <c r="A1504" s="1">
        <v>1502</v>
      </c>
      <c r="B1504">
        <v>1502</v>
      </c>
      <c r="C1504">
        <v>0.42848832155436067</v>
      </c>
      <c r="D1504">
        <v>0.18363731420725449</v>
      </c>
      <c r="E1504">
        <v>0.16189678507312319</v>
      </c>
      <c r="F1504">
        <v>0.37285978237955492</v>
      </c>
      <c r="G1504">
        <v>0.34518159701948548</v>
      </c>
      <c r="H1504">
        <f t="shared" si="23"/>
        <v>0.29841276004675577</v>
      </c>
    </row>
    <row r="1505" spans="1:8" x14ac:dyDescent="0.2">
      <c r="A1505" s="1">
        <v>1503</v>
      </c>
      <c r="B1505">
        <v>1503</v>
      </c>
      <c r="C1505">
        <v>0.42848832155436067</v>
      </c>
      <c r="D1505">
        <v>0.18307314337768141</v>
      </c>
      <c r="E1505">
        <v>0.16189678507312319</v>
      </c>
      <c r="F1505">
        <v>0.39854263464474471</v>
      </c>
      <c r="G1505">
        <v>0.34260269319245829</v>
      </c>
      <c r="H1505">
        <f t="shared" si="23"/>
        <v>0.30292071556847366</v>
      </c>
    </row>
    <row r="1506" spans="1:8" x14ac:dyDescent="0.2">
      <c r="A1506" s="1">
        <v>1504</v>
      </c>
      <c r="B1506">
        <v>1504</v>
      </c>
      <c r="C1506">
        <v>0.42440281913691019</v>
      </c>
      <c r="D1506">
        <v>0.18307314337768141</v>
      </c>
      <c r="E1506">
        <v>0.16189678507312319</v>
      </c>
      <c r="F1506">
        <v>0.39854263464474471</v>
      </c>
      <c r="G1506">
        <v>0.3451901105180028</v>
      </c>
      <c r="H1506">
        <f t="shared" si="23"/>
        <v>0.30262109855009245</v>
      </c>
    </row>
    <row r="1507" spans="1:8" x14ac:dyDescent="0.2">
      <c r="A1507" s="1">
        <v>1505</v>
      </c>
      <c r="B1507">
        <v>1505</v>
      </c>
      <c r="C1507">
        <v>0.42237358568463529</v>
      </c>
      <c r="D1507">
        <v>0.18307314337768141</v>
      </c>
      <c r="E1507">
        <v>0.1620624935241759</v>
      </c>
      <c r="F1507">
        <v>0.39653496935298838</v>
      </c>
      <c r="G1507">
        <v>0.34700942626456449</v>
      </c>
      <c r="H1507">
        <f t="shared" si="23"/>
        <v>0.30221072364080903</v>
      </c>
    </row>
    <row r="1508" spans="1:8" x14ac:dyDescent="0.2">
      <c r="A1508" s="1">
        <v>1506</v>
      </c>
      <c r="B1508">
        <v>1506</v>
      </c>
      <c r="C1508">
        <v>0.42237358568463529</v>
      </c>
      <c r="D1508">
        <v>0.18307314337768141</v>
      </c>
      <c r="E1508">
        <v>0.1620624935241759</v>
      </c>
      <c r="F1508">
        <v>0.3963967081291791</v>
      </c>
      <c r="G1508">
        <v>0.34728377497337087</v>
      </c>
      <c r="H1508">
        <f t="shared" si="23"/>
        <v>0.3022379411378085</v>
      </c>
    </row>
    <row r="1509" spans="1:8" x14ac:dyDescent="0.2">
      <c r="A1509" s="1">
        <v>1507</v>
      </c>
      <c r="B1509">
        <v>1507</v>
      </c>
      <c r="C1509">
        <v>0.42209416595111821</v>
      </c>
      <c r="D1509">
        <v>0.18287255884423601</v>
      </c>
      <c r="E1509">
        <v>0.18154281068792399</v>
      </c>
      <c r="F1509">
        <v>0.39651021332029029</v>
      </c>
      <c r="G1509">
        <v>0.34728377497337087</v>
      </c>
      <c r="H1509">
        <f t="shared" si="23"/>
        <v>0.30606070475538788</v>
      </c>
    </row>
    <row r="1510" spans="1:8" x14ac:dyDescent="0.2">
      <c r="A1510" s="1">
        <v>1508</v>
      </c>
      <c r="B1510">
        <v>1508</v>
      </c>
      <c r="C1510">
        <v>0.42473861639671479</v>
      </c>
      <c r="D1510">
        <v>0.1828971715252237</v>
      </c>
      <c r="E1510">
        <v>0.18154281068792399</v>
      </c>
      <c r="F1510">
        <v>0.39651021332029029</v>
      </c>
      <c r="G1510">
        <v>0.34728377497337087</v>
      </c>
      <c r="H1510">
        <f t="shared" si="23"/>
        <v>0.3065945173807047</v>
      </c>
    </row>
    <row r="1511" spans="1:8" x14ac:dyDescent="0.2">
      <c r="A1511" s="1">
        <v>1509</v>
      </c>
      <c r="B1511">
        <v>1509</v>
      </c>
      <c r="C1511">
        <v>0.42438585569581461</v>
      </c>
      <c r="D1511">
        <v>0.1828971715252237</v>
      </c>
      <c r="E1511">
        <v>0.1813261713429821</v>
      </c>
      <c r="F1511">
        <v>0.39651021332029029</v>
      </c>
      <c r="G1511">
        <v>0.34728377497337087</v>
      </c>
      <c r="H1511">
        <f t="shared" si="23"/>
        <v>0.3064806373715363</v>
      </c>
    </row>
    <row r="1512" spans="1:8" x14ac:dyDescent="0.2">
      <c r="A1512" s="1">
        <v>1510</v>
      </c>
      <c r="B1512">
        <v>1510</v>
      </c>
      <c r="C1512">
        <v>0.42278078710721162</v>
      </c>
      <c r="D1512">
        <v>0.1828971715252237</v>
      </c>
      <c r="E1512">
        <v>0.16177949094857039</v>
      </c>
      <c r="F1512">
        <v>0.39651021332029029</v>
      </c>
      <c r="G1512">
        <v>0.34728377497337087</v>
      </c>
      <c r="H1512">
        <f t="shared" si="23"/>
        <v>0.30225028757493339</v>
      </c>
    </row>
    <row r="1513" spans="1:8" x14ac:dyDescent="0.2">
      <c r="A1513" s="1">
        <v>1511</v>
      </c>
      <c r="B1513">
        <v>1511</v>
      </c>
      <c r="C1513">
        <v>0.42278078710721162</v>
      </c>
      <c r="D1513">
        <v>0.1828971715252237</v>
      </c>
      <c r="E1513">
        <v>0.16177949094857039</v>
      </c>
      <c r="F1513">
        <v>0.39651021332029029</v>
      </c>
      <c r="G1513">
        <v>0.34504361292585589</v>
      </c>
      <c r="H1513">
        <f t="shared" si="23"/>
        <v>0.30180225516543036</v>
      </c>
    </row>
    <row r="1514" spans="1:8" x14ac:dyDescent="0.2">
      <c r="A1514" s="1">
        <v>1512</v>
      </c>
      <c r="B1514">
        <v>1512</v>
      </c>
      <c r="C1514">
        <v>0.42278078710721162</v>
      </c>
      <c r="D1514">
        <v>0.1828971715252237</v>
      </c>
      <c r="E1514">
        <v>0.16177949094857039</v>
      </c>
      <c r="F1514">
        <v>0.39662975932971922</v>
      </c>
      <c r="G1514">
        <v>0.34518650398901429</v>
      </c>
      <c r="H1514">
        <f t="shared" si="23"/>
        <v>0.30185474257994788</v>
      </c>
    </row>
    <row r="1515" spans="1:8" x14ac:dyDescent="0.2">
      <c r="A1515" s="1">
        <v>1513</v>
      </c>
      <c r="B1515">
        <v>1513</v>
      </c>
      <c r="C1515">
        <v>0.42278078710721162</v>
      </c>
      <c r="D1515">
        <v>0.1828971715252237</v>
      </c>
      <c r="E1515">
        <v>0.16186020904245871</v>
      </c>
      <c r="F1515">
        <v>0.39672534135560872</v>
      </c>
      <c r="G1515">
        <v>0.34518650398901429</v>
      </c>
      <c r="H1515">
        <f t="shared" si="23"/>
        <v>0.30189000260390342</v>
      </c>
    </row>
    <row r="1516" spans="1:8" x14ac:dyDescent="0.2">
      <c r="A1516" s="1">
        <v>1514</v>
      </c>
      <c r="B1516">
        <v>1514</v>
      </c>
      <c r="C1516">
        <v>0.41989529995950059</v>
      </c>
      <c r="D1516">
        <v>0.18301099437313159</v>
      </c>
      <c r="E1516">
        <v>0.16186020904245871</v>
      </c>
      <c r="F1516">
        <v>0.39672534135560872</v>
      </c>
      <c r="G1516">
        <v>0.34467526734112108</v>
      </c>
      <c r="H1516">
        <f t="shared" si="23"/>
        <v>0.30123342241436413</v>
      </c>
    </row>
    <row r="1517" spans="1:8" x14ac:dyDescent="0.2">
      <c r="A1517" s="1">
        <v>1515</v>
      </c>
      <c r="B1517">
        <v>1515</v>
      </c>
      <c r="C1517">
        <v>0.42228505209684308</v>
      </c>
      <c r="D1517">
        <v>0.18338011548672689</v>
      </c>
      <c r="E1517">
        <v>0.16186020904245871</v>
      </c>
      <c r="F1517">
        <v>0.42046675759654389</v>
      </c>
      <c r="G1517">
        <v>0.34467526734112108</v>
      </c>
      <c r="H1517">
        <f t="shared" si="23"/>
        <v>0.30653348031273875</v>
      </c>
    </row>
    <row r="1518" spans="1:8" x14ac:dyDescent="0.2">
      <c r="A1518" s="1">
        <v>1516</v>
      </c>
      <c r="B1518">
        <v>1516</v>
      </c>
      <c r="C1518">
        <v>0.42422258890911191</v>
      </c>
      <c r="D1518">
        <v>0.1828002059152114</v>
      </c>
      <c r="E1518">
        <v>0.16186020904245871</v>
      </c>
      <c r="F1518">
        <v>0.4182675790075816</v>
      </c>
      <c r="G1518">
        <v>0.34271255119148009</v>
      </c>
      <c r="H1518">
        <f t="shared" si="23"/>
        <v>0.30597262681316872</v>
      </c>
    </row>
    <row r="1519" spans="1:8" x14ac:dyDescent="0.2">
      <c r="A1519" s="1">
        <v>1517</v>
      </c>
      <c r="B1519">
        <v>1517</v>
      </c>
      <c r="C1519">
        <v>0.42422258890911191</v>
      </c>
      <c r="D1519">
        <v>0.1828002059152114</v>
      </c>
      <c r="E1519">
        <v>0.16186020904245871</v>
      </c>
      <c r="F1519">
        <v>0.4182675790075816</v>
      </c>
      <c r="G1519">
        <v>0.34284457301623572</v>
      </c>
      <c r="H1519">
        <f t="shared" si="23"/>
        <v>0.30599903117811988</v>
      </c>
    </row>
    <row r="1520" spans="1:8" x14ac:dyDescent="0.2">
      <c r="A1520" s="1">
        <v>1518</v>
      </c>
      <c r="B1520">
        <v>1518</v>
      </c>
      <c r="C1520">
        <v>0.4235185356326655</v>
      </c>
      <c r="D1520">
        <v>0.1828002059152114</v>
      </c>
      <c r="E1520">
        <v>0.16186020904245871</v>
      </c>
      <c r="F1520">
        <v>0.41833516124839182</v>
      </c>
      <c r="G1520">
        <v>0.34293725756885929</v>
      </c>
      <c r="H1520">
        <f t="shared" si="23"/>
        <v>0.30589027388151735</v>
      </c>
    </row>
    <row r="1521" spans="1:8" x14ac:dyDescent="0.2">
      <c r="A1521" s="1">
        <v>1519</v>
      </c>
      <c r="B1521">
        <v>1519</v>
      </c>
      <c r="C1521">
        <v>0.42648056102917298</v>
      </c>
      <c r="D1521">
        <v>0.18285589424714371</v>
      </c>
      <c r="E1521">
        <v>0.16186020904245871</v>
      </c>
      <c r="F1521">
        <v>0.41828075852276703</v>
      </c>
      <c r="G1521">
        <v>0.34293725756885929</v>
      </c>
      <c r="H1521">
        <f t="shared" si="23"/>
        <v>0.30648293608208033</v>
      </c>
    </row>
    <row r="1522" spans="1:8" x14ac:dyDescent="0.2">
      <c r="A1522" s="1">
        <v>1520</v>
      </c>
      <c r="B1522">
        <v>1520</v>
      </c>
      <c r="C1522">
        <v>0.42408021798353429</v>
      </c>
      <c r="D1522">
        <v>0.18285589424714371</v>
      </c>
      <c r="E1522">
        <v>0.16186020904245871</v>
      </c>
      <c r="F1522">
        <v>0.41596074054786841</v>
      </c>
      <c r="G1522">
        <v>0.34265613334049327</v>
      </c>
      <c r="H1522">
        <f t="shared" si="23"/>
        <v>0.30548263903229966</v>
      </c>
    </row>
    <row r="1523" spans="1:8" x14ac:dyDescent="0.2">
      <c r="A1523" s="1">
        <v>1521</v>
      </c>
      <c r="B1523">
        <v>1521</v>
      </c>
      <c r="C1523">
        <v>0.42408021798353429</v>
      </c>
      <c r="D1523">
        <v>0.18337228165786229</v>
      </c>
      <c r="E1523">
        <v>0.1617450207097085</v>
      </c>
      <c r="F1523">
        <v>0.41819021969119702</v>
      </c>
      <c r="G1523">
        <v>0.34518812175071861</v>
      </c>
      <c r="H1523">
        <f t="shared" si="23"/>
        <v>0.30651517235860415</v>
      </c>
    </row>
    <row r="1524" spans="1:8" x14ac:dyDescent="0.2">
      <c r="A1524" s="1">
        <v>1522</v>
      </c>
      <c r="B1524">
        <v>1522</v>
      </c>
      <c r="C1524">
        <v>0.42238012974684358</v>
      </c>
      <c r="D1524">
        <v>0.18337228165786229</v>
      </c>
      <c r="E1524">
        <v>0.1617450207097085</v>
      </c>
      <c r="F1524">
        <v>0.41837151909125131</v>
      </c>
      <c r="G1524">
        <v>0.34518812175071861</v>
      </c>
      <c r="H1524">
        <f t="shared" si="23"/>
        <v>0.30621141459127688</v>
      </c>
    </row>
    <row r="1525" spans="1:8" x14ac:dyDescent="0.2">
      <c r="A1525" s="1">
        <v>1523</v>
      </c>
      <c r="B1525">
        <v>1523</v>
      </c>
      <c r="C1525">
        <v>0.42238012974684358</v>
      </c>
      <c r="D1525">
        <v>0.18351622208461529</v>
      </c>
      <c r="E1525">
        <v>0.1617450207097085</v>
      </c>
      <c r="F1525">
        <v>0.41839843304399837</v>
      </c>
      <c r="G1525">
        <v>0.34518805397107222</v>
      </c>
      <c r="H1525">
        <f t="shared" si="23"/>
        <v>0.30624557191124763</v>
      </c>
    </row>
    <row r="1526" spans="1:8" x14ac:dyDescent="0.2">
      <c r="A1526" s="1">
        <v>1524</v>
      </c>
      <c r="B1526">
        <v>1524</v>
      </c>
      <c r="C1526">
        <v>0.42238012974684358</v>
      </c>
      <c r="D1526">
        <v>0.18351622208461529</v>
      </c>
      <c r="E1526">
        <v>0.1617450207097085</v>
      </c>
      <c r="F1526">
        <v>0.41839843304399837</v>
      </c>
      <c r="G1526">
        <v>0.34518805397107222</v>
      </c>
      <c r="H1526">
        <f t="shared" si="23"/>
        <v>0.30624557191124763</v>
      </c>
    </row>
    <row r="1527" spans="1:8" x14ac:dyDescent="0.2">
      <c r="A1527" s="1">
        <v>1525</v>
      </c>
      <c r="B1527">
        <v>1525</v>
      </c>
      <c r="C1527">
        <v>0.42238012974684358</v>
      </c>
      <c r="D1527">
        <v>0.20280615273107319</v>
      </c>
      <c r="E1527">
        <v>0.1617450207097085</v>
      </c>
      <c r="F1527">
        <v>0.41839843304399837</v>
      </c>
      <c r="G1527">
        <v>0.34493660819381461</v>
      </c>
      <c r="H1527">
        <f t="shared" si="23"/>
        <v>0.31005326888508761</v>
      </c>
    </row>
    <row r="1528" spans="1:8" x14ac:dyDescent="0.2">
      <c r="A1528" s="1">
        <v>1526</v>
      </c>
      <c r="B1528">
        <v>1526</v>
      </c>
      <c r="C1528">
        <v>0.42238012974684358</v>
      </c>
      <c r="D1528">
        <v>0.20280615273107319</v>
      </c>
      <c r="E1528">
        <v>0.16195737823518541</v>
      </c>
      <c r="F1528">
        <v>0.41839843304399837</v>
      </c>
      <c r="G1528">
        <v>0.34287832909647581</v>
      </c>
      <c r="H1528">
        <f t="shared" si="23"/>
        <v>0.30968408457071528</v>
      </c>
    </row>
    <row r="1529" spans="1:8" x14ac:dyDescent="0.2">
      <c r="A1529" s="1">
        <v>1527</v>
      </c>
      <c r="B1529">
        <v>1527</v>
      </c>
      <c r="C1529">
        <v>0.42238012974684358</v>
      </c>
      <c r="D1529">
        <v>0.20280615273107319</v>
      </c>
      <c r="E1529">
        <v>0.16195737823518541</v>
      </c>
      <c r="F1529">
        <v>0.39445277201504192</v>
      </c>
      <c r="G1529">
        <v>0.34287832909647581</v>
      </c>
      <c r="H1529">
        <f t="shared" si="23"/>
        <v>0.30489495236492398</v>
      </c>
    </row>
    <row r="1530" spans="1:8" x14ac:dyDescent="0.2">
      <c r="A1530" s="1">
        <v>1528</v>
      </c>
      <c r="B1530">
        <v>1528</v>
      </c>
      <c r="C1530">
        <v>0.42238012974684358</v>
      </c>
      <c r="D1530">
        <v>0.20257307157519999</v>
      </c>
      <c r="E1530">
        <v>0.18112847319859651</v>
      </c>
      <c r="F1530">
        <v>0.41839546013855938</v>
      </c>
      <c r="G1530">
        <v>0.34287832909647581</v>
      </c>
      <c r="H1530">
        <f t="shared" si="23"/>
        <v>0.31347109275113505</v>
      </c>
    </row>
    <row r="1531" spans="1:8" x14ac:dyDescent="0.2">
      <c r="A1531" s="1">
        <v>1529</v>
      </c>
      <c r="B1531">
        <v>1529</v>
      </c>
      <c r="C1531">
        <v>0.42241947677377428</v>
      </c>
      <c r="D1531">
        <v>0.20257307157519999</v>
      </c>
      <c r="E1531">
        <v>0.18136218305541979</v>
      </c>
      <c r="F1531">
        <v>0.42055902256525612</v>
      </c>
      <c r="G1531">
        <v>0.34287832909647581</v>
      </c>
      <c r="H1531">
        <f t="shared" si="23"/>
        <v>0.31395841661322516</v>
      </c>
    </row>
    <row r="1532" spans="1:8" x14ac:dyDescent="0.2">
      <c r="A1532" s="1">
        <v>1530</v>
      </c>
      <c r="B1532">
        <v>1530</v>
      </c>
      <c r="C1532">
        <v>0.41995972208963378</v>
      </c>
      <c r="D1532">
        <v>0.20257307157519999</v>
      </c>
      <c r="E1532">
        <v>0.18136218305541979</v>
      </c>
      <c r="F1532">
        <v>0.42055902256525612</v>
      </c>
      <c r="G1532">
        <v>0.34680258670871572</v>
      </c>
      <c r="H1532">
        <f t="shared" si="23"/>
        <v>0.31425131719884503</v>
      </c>
    </row>
    <row r="1533" spans="1:8" x14ac:dyDescent="0.2">
      <c r="A1533" s="1">
        <v>1531</v>
      </c>
      <c r="B1533">
        <v>1531</v>
      </c>
      <c r="C1533">
        <v>0.41970128835745008</v>
      </c>
      <c r="D1533">
        <v>0.20257307157519999</v>
      </c>
      <c r="E1533">
        <v>0.18174245531998801</v>
      </c>
      <c r="F1533">
        <v>0.42055902256525612</v>
      </c>
      <c r="G1533">
        <v>0.34680258670871572</v>
      </c>
      <c r="H1533">
        <f t="shared" si="23"/>
        <v>0.31427568490532198</v>
      </c>
    </row>
    <row r="1534" spans="1:8" x14ac:dyDescent="0.2">
      <c r="A1534" s="1">
        <v>1532</v>
      </c>
      <c r="B1534">
        <v>1532</v>
      </c>
      <c r="C1534">
        <v>0.41970128835745008</v>
      </c>
      <c r="D1534">
        <v>0.20269373077178721</v>
      </c>
      <c r="E1534">
        <v>0.18174245531998801</v>
      </c>
      <c r="F1534">
        <v>0.42055902256525612</v>
      </c>
      <c r="G1534">
        <v>0.34680258670871572</v>
      </c>
      <c r="H1534">
        <f t="shared" si="23"/>
        <v>0.31429981674463942</v>
      </c>
    </row>
    <row r="1535" spans="1:8" x14ac:dyDescent="0.2">
      <c r="A1535" s="1">
        <v>1533</v>
      </c>
      <c r="B1535">
        <v>1533</v>
      </c>
      <c r="C1535">
        <v>0.42216507975110168</v>
      </c>
      <c r="D1535">
        <v>0.20269373077178721</v>
      </c>
      <c r="E1535">
        <v>0.18174245531998801</v>
      </c>
      <c r="F1535">
        <v>0.42055902256525612</v>
      </c>
      <c r="G1535">
        <v>0.34680258670871572</v>
      </c>
      <c r="H1535">
        <f t="shared" si="23"/>
        <v>0.31479257502336971</v>
      </c>
    </row>
    <row r="1536" spans="1:8" x14ac:dyDescent="0.2">
      <c r="A1536" s="1">
        <v>1534</v>
      </c>
      <c r="B1536">
        <v>1534</v>
      </c>
      <c r="C1536">
        <v>0.42216507975110168</v>
      </c>
      <c r="D1536">
        <v>0.18359010663753469</v>
      </c>
      <c r="E1536">
        <v>0.18174245531998801</v>
      </c>
      <c r="F1536">
        <v>0.42055902256525612</v>
      </c>
      <c r="G1536">
        <v>0.34703927860903522</v>
      </c>
      <c r="H1536">
        <f t="shared" si="23"/>
        <v>0.31101918857658312</v>
      </c>
    </row>
    <row r="1537" spans="1:8" x14ac:dyDescent="0.2">
      <c r="A1537" s="1">
        <v>1535</v>
      </c>
      <c r="B1537">
        <v>1535</v>
      </c>
      <c r="C1537">
        <v>0.42216507975110168</v>
      </c>
      <c r="D1537">
        <v>0.18345580460627531</v>
      </c>
      <c r="E1537">
        <v>0.18174210194541679</v>
      </c>
      <c r="F1537">
        <v>0.42055902256525612</v>
      </c>
      <c r="G1537">
        <v>0.34703927860903522</v>
      </c>
      <c r="H1537">
        <f t="shared" si="23"/>
        <v>0.31099225749541703</v>
      </c>
    </row>
    <row r="1538" spans="1:8" x14ac:dyDescent="0.2">
      <c r="A1538" s="1">
        <v>1536</v>
      </c>
      <c r="B1538">
        <v>1536</v>
      </c>
      <c r="C1538">
        <v>0.41992235134680511</v>
      </c>
      <c r="D1538">
        <v>0.18345580460627531</v>
      </c>
      <c r="E1538">
        <v>0.18174400967673179</v>
      </c>
      <c r="F1538">
        <v>0.42055902256525612</v>
      </c>
      <c r="G1538">
        <v>0.34703927860903522</v>
      </c>
      <c r="H1538">
        <f t="shared" si="23"/>
        <v>0.31054409336082067</v>
      </c>
    </row>
    <row r="1539" spans="1:8" x14ac:dyDescent="0.2">
      <c r="A1539" s="1">
        <v>1537</v>
      </c>
      <c r="B1539">
        <v>1537</v>
      </c>
      <c r="C1539">
        <v>0.41992235134680511</v>
      </c>
      <c r="D1539">
        <v>0.18345580460627531</v>
      </c>
      <c r="E1539">
        <v>0.18151977840188799</v>
      </c>
      <c r="F1539">
        <v>0.42030639296498562</v>
      </c>
      <c r="G1539">
        <v>0.34703927860903522</v>
      </c>
      <c r="H1539">
        <f t="shared" ref="H1539:H1602" si="24">AVERAGE(C1539:G1539)</f>
        <v>0.31044872118579786</v>
      </c>
    </row>
    <row r="1540" spans="1:8" x14ac:dyDescent="0.2">
      <c r="A1540" s="1">
        <v>1538</v>
      </c>
      <c r="B1540">
        <v>1538</v>
      </c>
      <c r="C1540">
        <v>0.4198818689864135</v>
      </c>
      <c r="D1540">
        <v>0.18355179383722009</v>
      </c>
      <c r="E1540">
        <v>0.18151977840188799</v>
      </c>
      <c r="F1540">
        <v>0.42031580305064148</v>
      </c>
      <c r="G1540">
        <v>0.34691821314276822</v>
      </c>
      <c r="H1540">
        <f t="shared" si="24"/>
        <v>0.3104374914837863</v>
      </c>
    </row>
    <row r="1541" spans="1:8" x14ac:dyDescent="0.2">
      <c r="A1541" s="1">
        <v>1539</v>
      </c>
      <c r="B1541">
        <v>1539</v>
      </c>
      <c r="C1541">
        <v>0.41985604230611601</v>
      </c>
      <c r="D1541">
        <v>0.18355179383722009</v>
      </c>
      <c r="E1541">
        <v>0.18151977840188799</v>
      </c>
      <c r="F1541">
        <v>0.42031580305064148</v>
      </c>
      <c r="G1541">
        <v>0.34691821314276822</v>
      </c>
      <c r="H1541">
        <f t="shared" si="24"/>
        <v>0.31043232614772676</v>
      </c>
    </row>
    <row r="1542" spans="1:8" x14ac:dyDescent="0.2">
      <c r="A1542" s="1">
        <v>1540</v>
      </c>
      <c r="B1542">
        <v>1540</v>
      </c>
      <c r="C1542">
        <v>0.41753903129948983</v>
      </c>
      <c r="D1542">
        <v>0.18362711067662599</v>
      </c>
      <c r="E1542">
        <v>0.18151977840188799</v>
      </c>
      <c r="F1542">
        <v>0.41991948489476227</v>
      </c>
      <c r="G1542">
        <v>0.34691821314276822</v>
      </c>
      <c r="H1542">
        <f t="shared" si="24"/>
        <v>0.30990472368310684</v>
      </c>
    </row>
    <row r="1543" spans="1:8" x14ac:dyDescent="0.2">
      <c r="A1543" s="1">
        <v>1541</v>
      </c>
      <c r="B1543">
        <v>1541</v>
      </c>
      <c r="C1543">
        <v>0.42616269108914961</v>
      </c>
      <c r="D1543">
        <v>0.18362711067662599</v>
      </c>
      <c r="E1543">
        <v>0.1812260523184529</v>
      </c>
      <c r="F1543">
        <v>0.41991948489476227</v>
      </c>
      <c r="G1543">
        <v>0.34691821314276822</v>
      </c>
      <c r="H1543">
        <f t="shared" si="24"/>
        <v>0.3115707104243518</v>
      </c>
    </row>
    <row r="1544" spans="1:8" x14ac:dyDescent="0.2">
      <c r="A1544" s="1">
        <v>1542</v>
      </c>
      <c r="B1544">
        <v>1542</v>
      </c>
      <c r="C1544">
        <v>0.42616269108914961</v>
      </c>
      <c r="D1544">
        <v>0.18362711067662599</v>
      </c>
      <c r="E1544">
        <v>0.1812260523184529</v>
      </c>
      <c r="F1544">
        <v>0.41991948489476227</v>
      </c>
      <c r="G1544">
        <v>0.34691821314276822</v>
      </c>
      <c r="H1544">
        <f t="shared" si="24"/>
        <v>0.3115707104243518</v>
      </c>
    </row>
    <row r="1545" spans="1:8" x14ac:dyDescent="0.2">
      <c r="A1545" s="1">
        <v>1543</v>
      </c>
      <c r="B1545">
        <v>1543</v>
      </c>
      <c r="C1545">
        <v>0.42616269108914961</v>
      </c>
      <c r="D1545">
        <v>0.18362711067662599</v>
      </c>
      <c r="E1545">
        <v>0.1812260523184529</v>
      </c>
      <c r="F1545">
        <v>0.42272478420241821</v>
      </c>
      <c r="G1545">
        <v>0.34703912389194741</v>
      </c>
      <c r="H1545">
        <f t="shared" si="24"/>
        <v>0.31215595243571881</v>
      </c>
    </row>
    <row r="1546" spans="1:8" x14ac:dyDescent="0.2">
      <c r="A1546" s="1">
        <v>1544</v>
      </c>
      <c r="B1546">
        <v>1544</v>
      </c>
      <c r="C1546">
        <v>0.42406805086267702</v>
      </c>
      <c r="D1546">
        <v>0.18361734109119821</v>
      </c>
      <c r="E1546">
        <v>0.1814052081914598</v>
      </c>
      <c r="F1546">
        <v>0.42272478420241821</v>
      </c>
      <c r="G1546">
        <v>0.34703912389194741</v>
      </c>
      <c r="H1546">
        <f t="shared" si="24"/>
        <v>0.31177090164794014</v>
      </c>
    </row>
    <row r="1547" spans="1:8" x14ac:dyDescent="0.2">
      <c r="A1547" s="1">
        <v>1545</v>
      </c>
      <c r="B1547">
        <v>1545</v>
      </c>
      <c r="C1547">
        <v>0.42410725364430069</v>
      </c>
      <c r="D1547">
        <v>0.18361734109119821</v>
      </c>
      <c r="E1547">
        <v>0.18116317456632791</v>
      </c>
      <c r="F1547">
        <v>0.42267660379440097</v>
      </c>
      <c r="G1547">
        <v>0.34513461783938648</v>
      </c>
      <c r="H1547">
        <f t="shared" si="24"/>
        <v>0.31133979818712287</v>
      </c>
    </row>
    <row r="1548" spans="1:8" x14ac:dyDescent="0.2">
      <c r="A1548" s="1">
        <v>1546</v>
      </c>
      <c r="B1548">
        <v>1546</v>
      </c>
      <c r="C1548">
        <v>0.42410725364430069</v>
      </c>
      <c r="D1548">
        <v>0.1831411278050005</v>
      </c>
      <c r="E1548">
        <v>0.18116317456632791</v>
      </c>
      <c r="F1548">
        <v>0.42267660379440097</v>
      </c>
      <c r="G1548">
        <v>0.3450149412170529</v>
      </c>
      <c r="H1548">
        <f t="shared" si="24"/>
        <v>0.31122062020541658</v>
      </c>
    </row>
    <row r="1549" spans="1:8" x14ac:dyDescent="0.2">
      <c r="A1549" s="1">
        <v>1547</v>
      </c>
      <c r="B1549">
        <v>1547</v>
      </c>
      <c r="C1549">
        <v>0.42410725364430069</v>
      </c>
      <c r="D1549">
        <v>0.1829442497782352</v>
      </c>
      <c r="E1549">
        <v>0.1811953674016816</v>
      </c>
      <c r="F1549">
        <v>0.41996786190199031</v>
      </c>
      <c r="G1549">
        <v>0.3450149412170529</v>
      </c>
      <c r="H1549">
        <f t="shared" si="24"/>
        <v>0.31064593478865216</v>
      </c>
    </row>
    <row r="1550" spans="1:8" x14ac:dyDescent="0.2">
      <c r="A1550" s="1">
        <v>1548</v>
      </c>
      <c r="B1550">
        <v>1548</v>
      </c>
      <c r="C1550">
        <v>0.42838973849545658</v>
      </c>
      <c r="D1550">
        <v>0.183381395312708</v>
      </c>
      <c r="E1550">
        <v>0.1811953674016816</v>
      </c>
      <c r="F1550">
        <v>0.41996786190199031</v>
      </c>
      <c r="G1550">
        <v>0.3450149412170529</v>
      </c>
      <c r="H1550">
        <f t="shared" si="24"/>
        <v>0.31158986086577789</v>
      </c>
    </row>
    <row r="1551" spans="1:8" x14ac:dyDescent="0.2">
      <c r="A1551" s="1">
        <v>1549</v>
      </c>
      <c r="B1551">
        <v>1549</v>
      </c>
      <c r="C1551">
        <v>0.43097731223853369</v>
      </c>
      <c r="D1551">
        <v>0.183381395312708</v>
      </c>
      <c r="E1551">
        <v>0.18136166939257031</v>
      </c>
      <c r="F1551">
        <v>0.4220823363389129</v>
      </c>
      <c r="G1551">
        <v>0.3450149412170529</v>
      </c>
      <c r="H1551">
        <f t="shared" si="24"/>
        <v>0.31256353089995553</v>
      </c>
    </row>
    <row r="1552" spans="1:8" x14ac:dyDescent="0.2">
      <c r="A1552" s="1">
        <v>1550</v>
      </c>
      <c r="B1552">
        <v>1550</v>
      </c>
      <c r="C1552">
        <v>0.43097731223853369</v>
      </c>
      <c r="D1552">
        <v>0.183381395312708</v>
      </c>
      <c r="E1552">
        <v>0.18136166939257031</v>
      </c>
      <c r="F1552">
        <v>0.42191762085303658</v>
      </c>
      <c r="G1552">
        <v>0.3450149412170529</v>
      </c>
      <c r="H1552">
        <f t="shared" si="24"/>
        <v>0.31253058780278031</v>
      </c>
    </row>
    <row r="1553" spans="1:8" x14ac:dyDescent="0.2">
      <c r="A1553" s="1">
        <v>1551</v>
      </c>
      <c r="B1553">
        <v>1551</v>
      </c>
      <c r="C1553">
        <v>0.43097731223853369</v>
      </c>
      <c r="D1553">
        <v>0.18330657454837249</v>
      </c>
      <c r="E1553">
        <v>0.18136166939257031</v>
      </c>
      <c r="F1553">
        <v>0.42197669452139869</v>
      </c>
      <c r="G1553">
        <v>0.3450593294244495</v>
      </c>
      <c r="H1553">
        <f t="shared" si="24"/>
        <v>0.31253631602506493</v>
      </c>
    </row>
    <row r="1554" spans="1:8" x14ac:dyDescent="0.2">
      <c r="A1554" s="1">
        <v>1552</v>
      </c>
      <c r="B1554">
        <v>1552</v>
      </c>
      <c r="C1554">
        <v>0.43097731223853369</v>
      </c>
      <c r="D1554">
        <v>0.18330657454837249</v>
      </c>
      <c r="E1554">
        <v>0.18154042669021031</v>
      </c>
      <c r="F1554">
        <v>0.42197669452139869</v>
      </c>
      <c r="G1554">
        <v>0.34474381727434178</v>
      </c>
      <c r="H1554">
        <f t="shared" si="24"/>
        <v>0.31250896505457137</v>
      </c>
    </row>
    <row r="1555" spans="1:8" x14ac:dyDescent="0.2">
      <c r="A1555" s="1">
        <v>1553</v>
      </c>
      <c r="B1555">
        <v>1553</v>
      </c>
      <c r="C1555">
        <v>0.43097731223853369</v>
      </c>
      <c r="D1555">
        <v>0.18330657454837249</v>
      </c>
      <c r="E1555">
        <v>0.1815007649249199</v>
      </c>
      <c r="F1555">
        <v>0.39619666363043787</v>
      </c>
      <c r="G1555">
        <v>0.34483972175104832</v>
      </c>
      <c r="H1555">
        <f t="shared" si="24"/>
        <v>0.30736420741866249</v>
      </c>
    </row>
    <row r="1556" spans="1:8" x14ac:dyDescent="0.2">
      <c r="A1556" s="1">
        <v>1554</v>
      </c>
      <c r="B1556">
        <v>1554</v>
      </c>
      <c r="C1556">
        <v>0.43097731223853369</v>
      </c>
      <c r="D1556">
        <v>0.18330657454837249</v>
      </c>
      <c r="E1556">
        <v>0.1815007649249199</v>
      </c>
      <c r="F1556">
        <v>0.39694768488494259</v>
      </c>
      <c r="G1556">
        <v>0.34491788905868181</v>
      </c>
      <c r="H1556">
        <f t="shared" si="24"/>
        <v>0.30753004513109011</v>
      </c>
    </row>
    <row r="1557" spans="1:8" x14ac:dyDescent="0.2">
      <c r="A1557" s="1">
        <v>1555</v>
      </c>
      <c r="B1557">
        <v>1555</v>
      </c>
      <c r="C1557">
        <v>0.43092243975861477</v>
      </c>
      <c r="D1557">
        <v>0.18330657454837249</v>
      </c>
      <c r="E1557">
        <v>0.18151494010078639</v>
      </c>
      <c r="F1557">
        <v>0.39694768488494259</v>
      </c>
      <c r="G1557">
        <v>0.34491788905868181</v>
      </c>
      <c r="H1557">
        <f t="shared" si="24"/>
        <v>0.30752190567027959</v>
      </c>
    </row>
    <row r="1558" spans="1:8" x14ac:dyDescent="0.2">
      <c r="A1558" s="1">
        <v>1556</v>
      </c>
      <c r="B1558">
        <v>1556</v>
      </c>
      <c r="C1558">
        <v>0.43092243975861477</v>
      </c>
      <c r="D1558">
        <v>0.18340229765209601</v>
      </c>
      <c r="E1558">
        <v>0.18151494010078639</v>
      </c>
      <c r="F1558">
        <v>0.39691202524561081</v>
      </c>
      <c r="G1558">
        <v>0.34491788905868181</v>
      </c>
      <c r="H1558">
        <f t="shared" si="24"/>
        <v>0.30753391836315797</v>
      </c>
    </row>
    <row r="1559" spans="1:8" x14ac:dyDescent="0.2">
      <c r="A1559" s="1">
        <v>1557</v>
      </c>
      <c r="B1559">
        <v>1557</v>
      </c>
      <c r="C1559">
        <v>0.43711812596893629</v>
      </c>
      <c r="D1559">
        <v>0.18340229765209601</v>
      </c>
      <c r="E1559">
        <v>0.18151494010078639</v>
      </c>
      <c r="F1559">
        <v>0.39672330165984537</v>
      </c>
      <c r="G1559">
        <v>0.34506798770995722</v>
      </c>
      <c r="H1559">
        <f t="shared" si="24"/>
        <v>0.30876533061832429</v>
      </c>
    </row>
    <row r="1560" spans="1:8" x14ac:dyDescent="0.2">
      <c r="A1560" s="1">
        <v>1558</v>
      </c>
      <c r="B1560">
        <v>1558</v>
      </c>
      <c r="C1560">
        <v>0.43957725882430038</v>
      </c>
      <c r="D1560">
        <v>0.18320500324529981</v>
      </c>
      <c r="E1560">
        <v>0.18117244614369191</v>
      </c>
      <c r="F1560">
        <v>0.39672330165984537</v>
      </c>
      <c r="G1560">
        <v>0.34504267229966051</v>
      </c>
      <c r="H1560">
        <f t="shared" si="24"/>
        <v>0.30914413643455957</v>
      </c>
    </row>
    <row r="1561" spans="1:8" x14ac:dyDescent="0.2">
      <c r="A1561" s="1">
        <v>1559</v>
      </c>
      <c r="B1561">
        <v>1559</v>
      </c>
      <c r="C1561">
        <v>0.4397735464942355</v>
      </c>
      <c r="D1561">
        <v>0.18320500324529981</v>
      </c>
      <c r="E1561">
        <v>0.18117244614369191</v>
      </c>
      <c r="F1561">
        <v>0.39672330165984537</v>
      </c>
      <c r="G1561">
        <v>0.34504267229966051</v>
      </c>
      <c r="H1561">
        <f t="shared" si="24"/>
        <v>0.3091833939685466</v>
      </c>
    </row>
    <row r="1562" spans="1:8" x14ac:dyDescent="0.2">
      <c r="A1562" s="1">
        <v>1560</v>
      </c>
      <c r="B1562">
        <v>1560</v>
      </c>
      <c r="C1562">
        <v>0.43705241465547062</v>
      </c>
      <c r="D1562">
        <v>0.18262486552132801</v>
      </c>
      <c r="E1562">
        <v>0.18295919666416621</v>
      </c>
      <c r="F1562">
        <v>0.39672330165984537</v>
      </c>
      <c r="G1562">
        <v>0.34504267229966051</v>
      </c>
      <c r="H1562">
        <f t="shared" si="24"/>
        <v>0.30888049016009417</v>
      </c>
    </row>
    <row r="1563" spans="1:8" x14ac:dyDescent="0.2">
      <c r="A1563" s="1">
        <v>1561</v>
      </c>
      <c r="B1563">
        <v>1561</v>
      </c>
      <c r="C1563">
        <v>0.43695338912104331</v>
      </c>
      <c r="D1563">
        <v>0.18262486552132801</v>
      </c>
      <c r="E1563">
        <v>0.18362509955023801</v>
      </c>
      <c r="F1563">
        <v>0.39672330165984537</v>
      </c>
      <c r="G1563">
        <v>0.34504267229966051</v>
      </c>
      <c r="H1563">
        <f t="shared" si="24"/>
        <v>0.30899386563042303</v>
      </c>
    </row>
    <row r="1564" spans="1:8" x14ac:dyDescent="0.2">
      <c r="A1564" s="1">
        <v>1562</v>
      </c>
      <c r="B1564">
        <v>1562</v>
      </c>
      <c r="C1564">
        <v>0.43063686177709432</v>
      </c>
      <c r="D1564">
        <v>0.18262486552132801</v>
      </c>
      <c r="E1564">
        <v>0.18362509955023801</v>
      </c>
      <c r="F1564">
        <v>0.39672330165984537</v>
      </c>
      <c r="G1564">
        <v>0.34473105948878968</v>
      </c>
      <c r="H1564">
        <f t="shared" si="24"/>
        <v>0.3076682375994591</v>
      </c>
    </row>
    <row r="1565" spans="1:8" x14ac:dyDescent="0.2">
      <c r="A1565" s="1">
        <v>1563</v>
      </c>
      <c r="B1565">
        <v>1563</v>
      </c>
      <c r="C1565">
        <v>0.42899881371021259</v>
      </c>
      <c r="D1565">
        <v>0.18362407934216071</v>
      </c>
      <c r="E1565">
        <v>0.18327705648812179</v>
      </c>
      <c r="F1565">
        <v>0.39666006855469382</v>
      </c>
      <c r="G1565">
        <v>0.34484589104518909</v>
      </c>
      <c r="H1565">
        <f t="shared" si="24"/>
        <v>0.30748118182807554</v>
      </c>
    </row>
    <row r="1566" spans="1:8" x14ac:dyDescent="0.2">
      <c r="A1566" s="1">
        <v>1564</v>
      </c>
      <c r="B1566">
        <v>1564</v>
      </c>
      <c r="C1566">
        <v>0.43103621613664189</v>
      </c>
      <c r="D1566">
        <v>0.18362407934216071</v>
      </c>
      <c r="E1566">
        <v>0.18347245517881591</v>
      </c>
      <c r="F1566">
        <v>0.39657875803379478</v>
      </c>
      <c r="G1566">
        <v>0.34484589104518909</v>
      </c>
      <c r="H1566">
        <f t="shared" si="24"/>
        <v>0.30791147994732049</v>
      </c>
    </row>
    <row r="1567" spans="1:8" x14ac:dyDescent="0.2">
      <c r="A1567" s="1">
        <v>1565</v>
      </c>
      <c r="B1567">
        <v>1565</v>
      </c>
      <c r="C1567">
        <v>0.43103621613664189</v>
      </c>
      <c r="D1567">
        <v>0.18362407934216071</v>
      </c>
      <c r="E1567">
        <v>0.18347245517881591</v>
      </c>
      <c r="F1567">
        <v>0.3966265116264841</v>
      </c>
      <c r="G1567">
        <v>0.34485473083033108</v>
      </c>
      <c r="H1567">
        <f t="shared" si="24"/>
        <v>0.3079227986228868</v>
      </c>
    </row>
    <row r="1568" spans="1:8" x14ac:dyDescent="0.2">
      <c r="A1568" s="1">
        <v>1566</v>
      </c>
      <c r="B1568">
        <v>1566</v>
      </c>
      <c r="C1568">
        <v>0.42876213464822249</v>
      </c>
      <c r="D1568">
        <v>0.20256055695161401</v>
      </c>
      <c r="E1568">
        <v>0.1827978770597079</v>
      </c>
      <c r="F1568">
        <v>0.39616358493343268</v>
      </c>
      <c r="G1568">
        <v>0.34540758141469069</v>
      </c>
      <c r="H1568">
        <f t="shared" si="24"/>
        <v>0.31113834700153353</v>
      </c>
    </row>
    <row r="1569" spans="1:8" x14ac:dyDescent="0.2">
      <c r="A1569" s="1">
        <v>1567</v>
      </c>
      <c r="B1569">
        <v>1567</v>
      </c>
      <c r="C1569">
        <v>0.42876213464822249</v>
      </c>
      <c r="D1569">
        <v>0.20256225705745379</v>
      </c>
      <c r="E1569">
        <v>0.1827978770597079</v>
      </c>
      <c r="F1569">
        <v>0.39653223456386788</v>
      </c>
      <c r="G1569">
        <v>0.34540758141469069</v>
      </c>
      <c r="H1569">
        <f t="shared" si="24"/>
        <v>0.31121241694878854</v>
      </c>
    </row>
    <row r="1570" spans="1:8" x14ac:dyDescent="0.2">
      <c r="A1570" s="1">
        <v>1568</v>
      </c>
      <c r="B1570">
        <v>1568</v>
      </c>
      <c r="C1570">
        <v>0.42876213464822249</v>
      </c>
      <c r="D1570">
        <v>0.20256225705745379</v>
      </c>
      <c r="E1570">
        <v>0.1827978770597079</v>
      </c>
      <c r="F1570">
        <v>0.4242907043455037</v>
      </c>
      <c r="G1570">
        <v>0.34540758141469069</v>
      </c>
      <c r="H1570">
        <f t="shared" si="24"/>
        <v>0.31676411090511569</v>
      </c>
    </row>
    <row r="1571" spans="1:8" x14ac:dyDescent="0.2">
      <c r="A1571" s="1">
        <v>1569</v>
      </c>
      <c r="B1571">
        <v>1569</v>
      </c>
      <c r="C1571">
        <v>0.42003969732145202</v>
      </c>
      <c r="D1571">
        <v>0.20256225705745379</v>
      </c>
      <c r="E1571">
        <v>0.1827978770597079</v>
      </c>
      <c r="F1571">
        <v>0.42661352195289221</v>
      </c>
      <c r="G1571">
        <v>0.34540758141469069</v>
      </c>
      <c r="H1571">
        <f t="shared" si="24"/>
        <v>0.31548418696123931</v>
      </c>
    </row>
    <row r="1572" spans="1:8" x14ac:dyDescent="0.2">
      <c r="A1572" s="1">
        <v>1570</v>
      </c>
      <c r="B1572">
        <v>1570</v>
      </c>
      <c r="C1572">
        <v>0.42239820248664373</v>
      </c>
      <c r="D1572">
        <v>0.20256225705745379</v>
      </c>
      <c r="E1572">
        <v>0.1827978770597079</v>
      </c>
      <c r="F1572">
        <v>0.42661352195289221</v>
      </c>
      <c r="G1572">
        <v>0.34457393232059608</v>
      </c>
      <c r="H1572">
        <f t="shared" si="24"/>
        <v>0.31578915817545872</v>
      </c>
    </row>
    <row r="1573" spans="1:8" x14ac:dyDescent="0.2">
      <c r="A1573" s="1">
        <v>1571</v>
      </c>
      <c r="B1573">
        <v>1571</v>
      </c>
      <c r="C1573">
        <v>0.42879098289368239</v>
      </c>
      <c r="D1573">
        <v>0.20256225705745379</v>
      </c>
      <c r="E1573">
        <v>0.18327846464675521</v>
      </c>
      <c r="F1573">
        <v>0.42661352195289221</v>
      </c>
      <c r="G1573">
        <v>0.34458093607213719</v>
      </c>
      <c r="H1573">
        <f t="shared" si="24"/>
        <v>0.31716523252458417</v>
      </c>
    </row>
    <row r="1574" spans="1:8" x14ac:dyDescent="0.2">
      <c r="A1574" s="1">
        <v>1572</v>
      </c>
      <c r="B1574">
        <v>1572</v>
      </c>
      <c r="C1574">
        <v>0.42879098289368239</v>
      </c>
      <c r="D1574">
        <v>0.20251948075539131</v>
      </c>
      <c r="E1574">
        <v>0.18327846464675521</v>
      </c>
      <c r="F1574">
        <v>0.42695878888864081</v>
      </c>
      <c r="G1574">
        <v>0.34458093607213719</v>
      </c>
      <c r="H1574">
        <f t="shared" si="24"/>
        <v>0.31722573065132142</v>
      </c>
    </row>
    <row r="1575" spans="1:8" x14ac:dyDescent="0.2">
      <c r="A1575" s="1">
        <v>1573</v>
      </c>
      <c r="B1575">
        <v>1573</v>
      </c>
      <c r="C1575">
        <v>0.42879098289368239</v>
      </c>
      <c r="D1575">
        <v>0.20251948075539131</v>
      </c>
      <c r="E1575">
        <v>0.18327846464675521</v>
      </c>
      <c r="F1575">
        <v>0.42695878888864081</v>
      </c>
      <c r="G1575">
        <v>0.34458093607213719</v>
      </c>
      <c r="H1575">
        <f t="shared" si="24"/>
        <v>0.31722573065132142</v>
      </c>
    </row>
    <row r="1576" spans="1:8" x14ac:dyDescent="0.2">
      <c r="A1576" s="1">
        <v>1574</v>
      </c>
      <c r="B1576">
        <v>1574</v>
      </c>
      <c r="C1576">
        <v>0.43091925811086929</v>
      </c>
      <c r="D1576">
        <v>0.20251948075539131</v>
      </c>
      <c r="E1576">
        <v>0.18327846464675521</v>
      </c>
      <c r="F1576">
        <v>0.42695878888864081</v>
      </c>
      <c r="G1576">
        <v>0.34714576345474463</v>
      </c>
      <c r="H1576">
        <f t="shared" si="24"/>
        <v>0.31816435117128022</v>
      </c>
    </row>
    <row r="1577" spans="1:8" x14ac:dyDescent="0.2">
      <c r="A1577" s="1">
        <v>1575</v>
      </c>
      <c r="B1577">
        <v>1575</v>
      </c>
      <c r="C1577">
        <v>0.4289810741344256</v>
      </c>
      <c r="D1577">
        <v>0.20251948075539131</v>
      </c>
      <c r="E1577">
        <v>0.18291488624049021</v>
      </c>
      <c r="F1577">
        <v>0.42695878888864081</v>
      </c>
      <c r="G1577">
        <v>0.34671212743878488</v>
      </c>
      <c r="H1577">
        <f t="shared" si="24"/>
        <v>0.31761727149154656</v>
      </c>
    </row>
    <row r="1578" spans="1:8" x14ac:dyDescent="0.2">
      <c r="A1578" s="1">
        <v>1576</v>
      </c>
      <c r="B1578">
        <v>1576</v>
      </c>
      <c r="C1578">
        <v>0.4289810741344256</v>
      </c>
      <c r="D1578">
        <v>0.20251948075539131</v>
      </c>
      <c r="E1578">
        <v>0.18291488624049021</v>
      </c>
      <c r="F1578">
        <v>0.42695878888864081</v>
      </c>
      <c r="G1578">
        <v>0.34671212743878488</v>
      </c>
      <c r="H1578">
        <f t="shared" si="24"/>
        <v>0.31761727149154656</v>
      </c>
    </row>
    <row r="1579" spans="1:8" x14ac:dyDescent="0.2">
      <c r="A1579" s="1">
        <v>1577</v>
      </c>
      <c r="B1579">
        <v>1577</v>
      </c>
      <c r="C1579">
        <v>0.42888437316410821</v>
      </c>
      <c r="D1579">
        <v>0.20251948075539131</v>
      </c>
      <c r="E1579">
        <v>0.18291488624049021</v>
      </c>
      <c r="F1579">
        <v>0.42672842391987958</v>
      </c>
      <c r="G1579">
        <v>0.34671212743878488</v>
      </c>
      <c r="H1579">
        <f t="shared" si="24"/>
        <v>0.31755185830373084</v>
      </c>
    </row>
    <row r="1580" spans="1:8" x14ac:dyDescent="0.2">
      <c r="A1580" s="1">
        <v>1578</v>
      </c>
      <c r="B1580">
        <v>1578</v>
      </c>
      <c r="C1580">
        <v>0.42888437316410821</v>
      </c>
      <c r="D1580">
        <v>0.20251948075539131</v>
      </c>
      <c r="E1580">
        <v>0.18291488624049021</v>
      </c>
      <c r="F1580">
        <v>0.42694783552137222</v>
      </c>
      <c r="G1580">
        <v>0.34477760481686331</v>
      </c>
      <c r="H1580">
        <f t="shared" si="24"/>
        <v>0.31720883609964506</v>
      </c>
    </row>
    <row r="1581" spans="1:8" x14ac:dyDescent="0.2">
      <c r="A1581" s="1">
        <v>1579</v>
      </c>
      <c r="B1581">
        <v>1579</v>
      </c>
      <c r="C1581">
        <v>0.42860619154655222</v>
      </c>
      <c r="D1581">
        <v>0.20251948075539131</v>
      </c>
      <c r="E1581">
        <v>0.18291488624049021</v>
      </c>
      <c r="F1581">
        <v>0.42694783552137222</v>
      </c>
      <c r="G1581">
        <v>0.34477760481686331</v>
      </c>
      <c r="H1581">
        <f t="shared" si="24"/>
        <v>0.31715319977613388</v>
      </c>
    </row>
    <row r="1582" spans="1:8" x14ac:dyDescent="0.2">
      <c r="A1582" s="1">
        <v>1580</v>
      </c>
      <c r="B1582">
        <v>1580</v>
      </c>
      <c r="C1582">
        <v>0.42860619154655222</v>
      </c>
      <c r="D1582">
        <v>0.20251948075539131</v>
      </c>
      <c r="E1582">
        <v>0.18291488624049021</v>
      </c>
      <c r="F1582">
        <v>0.42694783552137222</v>
      </c>
      <c r="G1582">
        <v>0.34477760481686331</v>
      </c>
      <c r="H1582">
        <f t="shared" si="24"/>
        <v>0.31715319977613388</v>
      </c>
    </row>
    <row r="1583" spans="1:8" x14ac:dyDescent="0.2">
      <c r="A1583" s="1">
        <v>1581</v>
      </c>
      <c r="B1583">
        <v>1581</v>
      </c>
      <c r="C1583">
        <v>0.42860619154655222</v>
      </c>
      <c r="D1583">
        <v>0.20251948075539131</v>
      </c>
      <c r="E1583">
        <v>0.18343192082032861</v>
      </c>
      <c r="F1583">
        <v>0.42694783552137222</v>
      </c>
      <c r="G1583">
        <v>0.34477760481686331</v>
      </c>
      <c r="H1583">
        <f t="shared" si="24"/>
        <v>0.31725660669210154</v>
      </c>
    </row>
    <row r="1584" spans="1:8" x14ac:dyDescent="0.2">
      <c r="A1584" s="1">
        <v>1582</v>
      </c>
      <c r="B1584">
        <v>1582</v>
      </c>
      <c r="C1584">
        <v>0.42860619154655222</v>
      </c>
      <c r="D1584">
        <v>0.20251948075539131</v>
      </c>
      <c r="E1584">
        <v>0.18343192082032861</v>
      </c>
      <c r="F1584">
        <v>0.42694783552137222</v>
      </c>
      <c r="G1584">
        <v>0.34477760481686331</v>
      </c>
      <c r="H1584">
        <f t="shared" si="24"/>
        <v>0.31725660669210154</v>
      </c>
    </row>
    <row r="1585" spans="1:8" x14ac:dyDescent="0.2">
      <c r="A1585" s="1">
        <v>1583</v>
      </c>
      <c r="B1585">
        <v>1583</v>
      </c>
      <c r="C1585">
        <v>0.42886178576509659</v>
      </c>
      <c r="D1585">
        <v>0.20251948075539131</v>
      </c>
      <c r="E1585">
        <v>0.18343192082032861</v>
      </c>
      <c r="F1585">
        <v>0.42694783552137222</v>
      </c>
      <c r="G1585">
        <v>0.34477760481686331</v>
      </c>
      <c r="H1585">
        <f t="shared" si="24"/>
        <v>0.31730772553581044</v>
      </c>
    </row>
    <row r="1586" spans="1:8" x14ac:dyDescent="0.2">
      <c r="A1586" s="1">
        <v>1584</v>
      </c>
      <c r="B1586">
        <v>1584</v>
      </c>
      <c r="C1586">
        <v>0.43094529522715508</v>
      </c>
      <c r="D1586">
        <v>0.20251948075539131</v>
      </c>
      <c r="E1586">
        <v>0.18343192082032861</v>
      </c>
      <c r="F1586">
        <v>0.42457698731416887</v>
      </c>
      <c r="G1586">
        <v>0.34477760481686331</v>
      </c>
      <c r="H1586">
        <f t="shared" si="24"/>
        <v>0.31725025778678145</v>
      </c>
    </row>
    <row r="1587" spans="1:8" x14ac:dyDescent="0.2">
      <c r="A1587" s="1">
        <v>1585</v>
      </c>
      <c r="B1587">
        <v>1585</v>
      </c>
      <c r="C1587">
        <v>0.42879355502428601</v>
      </c>
      <c r="D1587">
        <v>0.2027212037599268</v>
      </c>
      <c r="E1587">
        <v>0.18274172798141741</v>
      </c>
      <c r="F1587">
        <v>0.45005963532199028</v>
      </c>
      <c r="G1587">
        <v>0.34477760481686331</v>
      </c>
      <c r="H1587">
        <f t="shared" si="24"/>
        <v>0.32181874538089678</v>
      </c>
    </row>
    <row r="1588" spans="1:8" x14ac:dyDescent="0.2">
      <c r="A1588" s="1">
        <v>1586</v>
      </c>
      <c r="B1588">
        <v>1586</v>
      </c>
      <c r="C1588">
        <v>0.42879355502428601</v>
      </c>
      <c r="D1588">
        <v>0.2027212037599268</v>
      </c>
      <c r="E1588">
        <v>0.20280284696471801</v>
      </c>
      <c r="F1588">
        <v>0.45005963532199028</v>
      </c>
      <c r="G1588">
        <v>0.34477760481686331</v>
      </c>
      <c r="H1588">
        <f t="shared" si="24"/>
        <v>0.32583096917755688</v>
      </c>
    </row>
    <row r="1589" spans="1:8" x14ac:dyDescent="0.2">
      <c r="A1589" s="1">
        <v>1587</v>
      </c>
      <c r="B1589">
        <v>1587</v>
      </c>
      <c r="C1589">
        <v>0.43102232485429159</v>
      </c>
      <c r="D1589">
        <v>0.20246235858628481</v>
      </c>
      <c r="E1589">
        <v>0.20280284696471801</v>
      </c>
      <c r="F1589">
        <v>0.45005963532199028</v>
      </c>
      <c r="G1589">
        <v>0.34477760481686331</v>
      </c>
      <c r="H1589">
        <f t="shared" si="24"/>
        <v>0.32622495410882962</v>
      </c>
    </row>
    <row r="1590" spans="1:8" x14ac:dyDescent="0.2">
      <c r="A1590" s="1">
        <v>1588</v>
      </c>
      <c r="B1590">
        <v>1588</v>
      </c>
      <c r="C1590">
        <v>0.43102232485429159</v>
      </c>
      <c r="D1590">
        <v>0.20290022440128341</v>
      </c>
      <c r="E1590">
        <v>0.20280284696471801</v>
      </c>
      <c r="F1590">
        <v>0.45006360139296497</v>
      </c>
      <c r="G1590">
        <v>0.34494210097236921</v>
      </c>
      <c r="H1590">
        <f t="shared" si="24"/>
        <v>0.32634621971712541</v>
      </c>
    </row>
    <row r="1591" spans="1:8" x14ac:dyDescent="0.2">
      <c r="A1591" s="1">
        <v>1589</v>
      </c>
      <c r="B1591">
        <v>1589</v>
      </c>
      <c r="C1591">
        <v>0.43092381815570963</v>
      </c>
      <c r="D1591">
        <v>0.20290022440128341</v>
      </c>
      <c r="E1591">
        <v>0.20280284696471801</v>
      </c>
      <c r="F1591">
        <v>0.45006360139296497</v>
      </c>
      <c r="G1591">
        <v>0.34528367526488779</v>
      </c>
      <c r="H1591">
        <f t="shared" si="24"/>
        <v>0.32639483323591278</v>
      </c>
    </row>
    <row r="1592" spans="1:8" x14ac:dyDescent="0.2">
      <c r="A1592" s="1">
        <v>1590</v>
      </c>
      <c r="B1592">
        <v>1590</v>
      </c>
      <c r="C1592">
        <v>0.42450781998380599</v>
      </c>
      <c r="D1592">
        <v>0.20290022440128341</v>
      </c>
      <c r="E1592">
        <v>0.20245348339187749</v>
      </c>
      <c r="F1592">
        <v>0.45006360139296497</v>
      </c>
      <c r="G1592">
        <v>0.34063536409235062</v>
      </c>
      <c r="H1592">
        <f t="shared" si="24"/>
        <v>0.32411209865245649</v>
      </c>
    </row>
    <row r="1593" spans="1:8" x14ac:dyDescent="0.2">
      <c r="A1593" s="1">
        <v>1591</v>
      </c>
      <c r="B1593">
        <v>1591</v>
      </c>
      <c r="C1593">
        <v>0.42460435039490341</v>
      </c>
      <c r="D1593">
        <v>0.20205440555221371</v>
      </c>
      <c r="E1593">
        <v>0.20166837804228599</v>
      </c>
      <c r="F1593">
        <v>0.45006360139296497</v>
      </c>
      <c r="G1593">
        <v>0.34063536409235062</v>
      </c>
      <c r="H1593">
        <f t="shared" si="24"/>
        <v>0.32380521989494371</v>
      </c>
    </row>
    <row r="1594" spans="1:8" x14ac:dyDescent="0.2">
      <c r="A1594" s="1">
        <v>1592</v>
      </c>
      <c r="B1594">
        <v>1592</v>
      </c>
      <c r="C1594">
        <v>0.42488303674386302</v>
      </c>
      <c r="D1594">
        <v>0.20205440555221371</v>
      </c>
      <c r="E1594">
        <v>0.20166837804228599</v>
      </c>
      <c r="F1594">
        <v>0.45006360139296497</v>
      </c>
      <c r="G1594">
        <v>0.34063536409235062</v>
      </c>
      <c r="H1594">
        <f t="shared" si="24"/>
        <v>0.32386095716473562</v>
      </c>
    </row>
    <row r="1595" spans="1:8" x14ac:dyDescent="0.2">
      <c r="A1595" s="1">
        <v>1593</v>
      </c>
      <c r="B1595">
        <v>1593</v>
      </c>
      <c r="C1595">
        <v>0.4243916838198612</v>
      </c>
      <c r="D1595">
        <v>0.20205440555221371</v>
      </c>
      <c r="E1595">
        <v>0.20166837804228599</v>
      </c>
      <c r="F1595">
        <v>0.45035243012650228</v>
      </c>
      <c r="G1595">
        <v>0.34064305972728509</v>
      </c>
      <c r="H1595">
        <f t="shared" si="24"/>
        <v>0.32382199145362967</v>
      </c>
    </row>
    <row r="1596" spans="1:8" x14ac:dyDescent="0.2">
      <c r="A1596" s="1">
        <v>1594</v>
      </c>
      <c r="B1596">
        <v>1594</v>
      </c>
      <c r="C1596">
        <v>0.42900750681489919</v>
      </c>
      <c r="D1596">
        <v>0.2027074642481167</v>
      </c>
      <c r="E1596">
        <v>0.20290739806009961</v>
      </c>
      <c r="F1596">
        <v>0.45030988038651248</v>
      </c>
      <c r="G1596">
        <v>0.3404581858288166</v>
      </c>
      <c r="H1596">
        <f t="shared" si="24"/>
        <v>0.32507808706768893</v>
      </c>
    </row>
    <row r="1597" spans="1:8" x14ac:dyDescent="0.2">
      <c r="A1597" s="1">
        <v>1595</v>
      </c>
      <c r="B1597">
        <v>1595</v>
      </c>
      <c r="C1597">
        <v>0.42681053643294248</v>
      </c>
      <c r="D1597">
        <v>0.2027074642481167</v>
      </c>
      <c r="E1597">
        <v>0.20249978806756319</v>
      </c>
      <c r="F1597">
        <v>0.44804245809357379</v>
      </c>
      <c r="G1597">
        <v>0.31884875077881358</v>
      </c>
      <c r="H1597">
        <f t="shared" si="24"/>
        <v>0.31978179952420194</v>
      </c>
    </row>
    <row r="1598" spans="1:8" x14ac:dyDescent="0.2">
      <c r="A1598" s="1">
        <v>1596</v>
      </c>
      <c r="B1598">
        <v>1596</v>
      </c>
      <c r="C1598">
        <v>0.42681053643294248</v>
      </c>
      <c r="D1598">
        <v>0.2027074642481167</v>
      </c>
      <c r="E1598">
        <v>0.20249978806756319</v>
      </c>
      <c r="F1598">
        <v>0.44822253732060768</v>
      </c>
      <c r="G1598">
        <v>0.34494531579908849</v>
      </c>
      <c r="H1598">
        <f t="shared" si="24"/>
        <v>0.32503712837366372</v>
      </c>
    </row>
    <row r="1599" spans="1:8" x14ac:dyDescent="0.2">
      <c r="A1599" s="1">
        <v>1597</v>
      </c>
      <c r="B1599">
        <v>1597</v>
      </c>
      <c r="C1599">
        <v>0.43326709125808349</v>
      </c>
      <c r="D1599">
        <v>0.20286148265189721</v>
      </c>
      <c r="E1599">
        <v>0.20239399959200699</v>
      </c>
      <c r="F1599">
        <v>0.44822253732060768</v>
      </c>
      <c r="G1599">
        <v>0.34501807578724553</v>
      </c>
      <c r="H1599">
        <f t="shared" si="24"/>
        <v>0.32635263732196818</v>
      </c>
    </row>
    <row r="1600" spans="1:8" x14ac:dyDescent="0.2">
      <c r="A1600" s="1">
        <v>1598</v>
      </c>
      <c r="B1600">
        <v>1598</v>
      </c>
      <c r="C1600">
        <v>0.43326709125808349</v>
      </c>
      <c r="D1600">
        <v>0.20286148265189721</v>
      </c>
      <c r="E1600">
        <v>0.20248539133815799</v>
      </c>
      <c r="F1600">
        <v>0.42272634482238258</v>
      </c>
      <c r="G1600">
        <v>0.34259390740838641</v>
      </c>
      <c r="H1600">
        <f t="shared" si="24"/>
        <v>0.32078684349578157</v>
      </c>
    </row>
    <row r="1601" spans="1:8" x14ac:dyDescent="0.2">
      <c r="A1601" s="1">
        <v>1599</v>
      </c>
      <c r="B1601">
        <v>1599</v>
      </c>
      <c r="C1601">
        <v>0.43308820083281252</v>
      </c>
      <c r="D1601">
        <v>0.20286148265189721</v>
      </c>
      <c r="E1601">
        <v>0.20248539133815799</v>
      </c>
      <c r="F1601">
        <v>0.42259678604422052</v>
      </c>
      <c r="G1601">
        <v>0.34498754690080202</v>
      </c>
      <c r="H1601">
        <f t="shared" si="24"/>
        <v>0.3212038815535781</v>
      </c>
    </row>
    <row r="1602" spans="1:8" x14ac:dyDescent="0.2">
      <c r="A1602" s="1">
        <v>1600</v>
      </c>
      <c r="B1602">
        <v>1600</v>
      </c>
      <c r="C1602">
        <v>0.43308820083281252</v>
      </c>
      <c r="D1602">
        <v>0.20286148265189721</v>
      </c>
      <c r="E1602">
        <v>0.20248539133815799</v>
      </c>
      <c r="F1602">
        <v>0.42259678604422052</v>
      </c>
      <c r="G1602">
        <v>0.34498754690080202</v>
      </c>
      <c r="H1602">
        <f t="shared" si="24"/>
        <v>0.3212038815535781</v>
      </c>
    </row>
    <row r="1603" spans="1:8" x14ac:dyDescent="0.2">
      <c r="A1603" s="1">
        <v>1601</v>
      </c>
      <c r="B1603">
        <v>1601</v>
      </c>
      <c r="C1603">
        <v>0.43082002628475552</v>
      </c>
      <c r="D1603">
        <v>0.20286148265189721</v>
      </c>
      <c r="E1603">
        <v>0.20248539133815799</v>
      </c>
      <c r="F1603">
        <v>0.42259678604422052</v>
      </c>
      <c r="G1603">
        <v>0.34498754690080202</v>
      </c>
      <c r="H1603">
        <f t="shared" ref="H1603:H1666" si="25">AVERAGE(C1603:G1603)</f>
        <v>0.32075024664396662</v>
      </c>
    </row>
    <row r="1604" spans="1:8" x14ac:dyDescent="0.2">
      <c r="A1604" s="1">
        <v>1602</v>
      </c>
      <c r="B1604">
        <v>1602</v>
      </c>
      <c r="C1604">
        <v>0.43536337237351991</v>
      </c>
      <c r="D1604">
        <v>0.20286148265189721</v>
      </c>
      <c r="E1604">
        <v>0.20282279027973019</v>
      </c>
      <c r="F1604">
        <v>0.42259678604422052</v>
      </c>
      <c r="G1604">
        <v>0.34465090900275103</v>
      </c>
      <c r="H1604">
        <f t="shared" si="25"/>
        <v>0.32165906807042377</v>
      </c>
    </row>
    <row r="1605" spans="1:8" x14ac:dyDescent="0.2">
      <c r="A1605" s="1">
        <v>1603</v>
      </c>
      <c r="B1605">
        <v>1603</v>
      </c>
      <c r="C1605">
        <v>0.43536337237351991</v>
      </c>
      <c r="D1605">
        <v>0.20286148265189721</v>
      </c>
      <c r="E1605">
        <v>0.20282279027973019</v>
      </c>
      <c r="F1605">
        <v>0.42259678604422052</v>
      </c>
      <c r="G1605">
        <v>0.34465090900275103</v>
      </c>
      <c r="H1605">
        <f t="shared" si="25"/>
        <v>0.32165906807042377</v>
      </c>
    </row>
    <row r="1606" spans="1:8" x14ac:dyDescent="0.2">
      <c r="A1606" s="1">
        <v>1604</v>
      </c>
      <c r="B1606">
        <v>1604</v>
      </c>
      <c r="C1606">
        <v>0.43528443376176479</v>
      </c>
      <c r="D1606">
        <v>0.2023063340789156</v>
      </c>
      <c r="E1606">
        <v>0.20282279027973019</v>
      </c>
      <c r="F1606">
        <v>0.42259678604422052</v>
      </c>
      <c r="G1606">
        <v>0.34465090900275103</v>
      </c>
      <c r="H1606">
        <f t="shared" si="25"/>
        <v>0.3215322506334764</v>
      </c>
    </row>
    <row r="1607" spans="1:8" x14ac:dyDescent="0.2">
      <c r="A1607" s="1">
        <v>1605</v>
      </c>
      <c r="B1607">
        <v>1605</v>
      </c>
      <c r="C1607">
        <v>0.43745404611810579</v>
      </c>
      <c r="D1607">
        <v>0.2023063340789156</v>
      </c>
      <c r="E1607">
        <v>0.20282279027973019</v>
      </c>
      <c r="F1607">
        <v>0.42260899642540573</v>
      </c>
      <c r="G1607">
        <v>0.31923887446043508</v>
      </c>
      <c r="H1607">
        <f t="shared" si="25"/>
        <v>0.31688620827251845</v>
      </c>
    </row>
    <row r="1608" spans="1:8" x14ac:dyDescent="0.2">
      <c r="A1608" s="1">
        <v>1606</v>
      </c>
      <c r="B1608">
        <v>1606</v>
      </c>
      <c r="C1608">
        <v>0.43764802658939211</v>
      </c>
      <c r="D1608">
        <v>0.2023063340789156</v>
      </c>
      <c r="E1608">
        <v>0.20282279027973019</v>
      </c>
      <c r="F1608">
        <v>0.42260899642540573</v>
      </c>
      <c r="G1608">
        <v>0.31923887446043508</v>
      </c>
      <c r="H1608">
        <f t="shared" si="25"/>
        <v>0.31692500436677573</v>
      </c>
    </row>
    <row r="1609" spans="1:8" x14ac:dyDescent="0.2">
      <c r="A1609" s="1">
        <v>1607</v>
      </c>
      <c r="B1609">
        <v>1607</v>
      </c>
      <c r="C1609">
        <v>0.43764802658939211</v>
      </c>
      <c r="D1609">
        <v>0.2023063340789156</v>
      </c>
      <c r="E1609">
        <v>0.20282279027973019</v>
      </c>
      <c r="F1609">
        <v>0.44420448147402319</v>
      </c>
      <c r="G1609">
        <v>0.31923887446043508</v>
      </c>
      <c r="H1609">
        <f t="shared" si="25"/>
        <v>0.32124410137649922</v>
      </c>
    </row>
    <row r="1610" spans="1:8" x14ac:dyDescent="0.2">
      <c r="A1610" s="1">
        <v>1608</v>
      </c>
      <c r="B1610">
        <v>1608</v>
      </c>
      <c r="C1610">
        <v>0.43934626578546088</v>
      </c>
      <c r="D1610">
        <v>0.2023063340789156</v>
      </c>
      <c r="E1610">
        <v>0.20268317010292411</v>
      </c>
      <c r="F1610">
        <v>0.42270908466281509</v>
      </c>
      <c r="G1610">
        <v>0.31923887446043508</v>
      </c>
      <c r="H1610">
        <f t="shared" si="25"/>
        <v>0.3172567458181102</v>
      </c>
    </row>
    <row r="1611" spans="1:8" x14ac:dyDescent="0.2">
      <c r="A1611" s="1">
        <v>1609</v>
      </c>
      <c r="B1611">
        <v>1609</v>
      </c>
      <c r="C1611">
        <v>0.43934626578546088</v>
      </c>
      <c r="D1611">
        <v>0.2023063340789156</v>
      </c>
      <c r="E1611">
        <v>0.20252022831393399</v>
      </c>
      <c r="F1611">
        <v>0.42452205144529992</v>
      </c>
      <c r="G1611">
        <v>0.3168421361426626</v>
      </c>
      <c r="H1611">
        <f t="shared" si="25"/>
        <v>0.31710740315325459</v>
      </c>
    </row>
    <row r="1612" spans="1:8" x14ac:dyDescent="0.2">
      <c r="A1612" s="1">
        <v>1610</v>
      </c>
      <c r="B1612">
        <v>1610</v>
      </c>
      <c r="C1612">
        <v>0.43934626578546088</v>
      </c>
      <c r="D1612">
        <v>0.20230984925028411</v>
      </c>
      <c r="E1612">
        <v>0.20252022831393399</v>
      </c>
      <c r="F1612">
        <v>0.42452205144529992</v>
      </c>
      <c r="G1612">
        <v>0.312784966659712</v>
      </c>
      <c r="H1612">
        <f t="shared" si="25"/>
        <v>0.31629667229093816</v>
      </c>
    </row>
    <row r="1613" spans="1:8" x14ac:dyDescent="0.2">
      <c r="A1613" s="1">
        <v>1611</v>
      </c>
      <c r="B1613">
        <v>1611</v>
      </c>
      <c r="C1613">
        <v>0.43953070499320979</v>
      </c>
      <c r="D1613">
        <v>0.20230984925028411</v>
      </c>
      <c r="E1613">
        <v>0.20260157943445761</v>
      </c>
      <c r="F1613">
        <v>0.42452205144529992</v>
      </c>
      <c r="G1613">
        <v>0.312784966659712</v>
      </c>
      <c r="H1613">
        <f t="shared" si="25"/>
        <v>0.3163498303565927</v>
      </c>
    </row>
    <row r="1614" spans="1:8" x14ac:dyDescent="0.2">
      <c r="A1614" s="1">
        <v>1612</v>
      </c>
      <c r="B1614">
        <v>1612</v>
      </c>
      <c r="C1614">
        <v>0.43953070499320979</v>
      </c>
      <c r="D1614">
        <v>0.20230984925028411</v>
      </c>
      <c r="E1614">
        <v>0.20260157943445761</v>
      </c>
      <c r="F1614">
        <v>0.42475922562299628</v>
      </c>
      <c r="G1614">
        <v>0.312784966659712</v>
      </c>
      <c r="H1614">
        <f t="shared" si="25"/>
        <v>0.31639726519213196</v>
      </c>
    </row>
    <row r="1615" spans="1:8" x14ac:dyDescent="0.2">
      <c r="A1615" s="1">
        <v>1613</v>
      </c>
      <c r="B1615">
        <v>1613</v>
      </c>
      <c r="C1615">
        <v>0.43953070499320979</v>
      </c>
      <c r="D1615">
        <v>0.20230984925028411</v>
      </c>
      <c r="E1615">
        <v>0.20260157943445761</v>
      </c>
      <c r="F1615">
        <v>0.42475922562299628</v>
      </c>
      <c r="G1615">
        <v>0.31664607241044918</v>
      </c>
      <c r="H1615">
        <f t="shared" si="25"/>
        <v>0.31716948634227943</v>
      </c>
    </row>
    <row r="1616" spans="1:8" x14ac:dyDescent="0.2">
      <c r="A1616" s="1">
        <v>1614</v>
      </c>
      <c r="B1616">
        <v>1614</v>
      </c>
      <c r="C1616">
        <v>0.43965052703057228</v>
      </c>
      <c r="D1616">
        <v>0.20230984925028411</v>
      </c>
      <c r="E1616">
        <v>0.20260157943445761</v>
      </c>
      <c r="F1616">
        <v>0.42035329627284368</v>
      </c>
      <c r="G1616">
        <v>0.3164823530704855</v>
      </c>
      <c r="H1616">
        <f t="shared" si="25"/>
        <v>0.31627952101172863</v>
      </c>
    </row>
    <row r="1617" spans="1:8" x14ac:dyDescent="0.2">
      <c r="A1617" s="1">
        <v>1615</v>
      </c>
      <c r="B1617">
        <v>1615</v>
      </c>
      <c r="C1617">
        <v>0.43965052703057228</v>
      </c>
      <c r="D1617">
        <v>0.20230984925028411</v>
      </c>
      <c r="E1617">
        <v>0.20260157943445761</v>
      </c>
      <c r="F1617">
        <v>0.42028236049313511</v>
      </c>
      <c r="G1617">
        <v>0.31680761915510919</v>
      </c>
      <c r="H1617">
        <f t="shared" si="25"/>
        <v>0.31633038707271166</v>
      </c>
    </row>
    <row r="1618" spans="1:8" x14ac:dyDescent="0.2">
      <c r="A1618" s="1">
        <v>1616</v>
      </c>
      <c r="B1618">
        <v>1616</v>
      </c>
      <c r="C1618">
        <v>0.43965052703057228</v>
      </c>
      <c r="D1618">
        <v>0.20244857678791381</v>
      </c>
      <c r="E1618">
        <v>0.20260157943445761</v>
      </c>
      <c r="F1618">
        <v>0.39663960377626711</v>
      </c>
      <c r="G1618">
        <v>0.31680761915510919</v>
      </c>
      <c r="H1618">
        <f t="shared" si="25"/>
        <v>0.31162958123686402</v>
      </c>
    </row>
    <row r="1619" spans="1:8" x14ac:dyDescent="0.2">
      <c r="A1619" s="1">
        <v>1617</v>
      </c>
      <c r="B1619">
        <v>1617</v>
      </c>
      <c r="C1619">
        <v>0.43747902258306792</v>
      </c>
      <c r="D1619">
        <v>0.20254679804754139</v>
      </c>
      <c r="E1619">
        <v>0.20260157943445761</v>
      </c>
      <c r="F1619">
        <v>0.39663960377626711</v>
      </c>
      <c r="G1619">
        <v>0.31680761915510919</v>
      </c>
      <c r="H1619">
        <f t="shared" si="25"/>
        <v>0.31121492459928868</v>
      </c>
    </row>
    <row r="1620" spans="1:8" x14ac:dyDescent="0.2">
      <c r="A1620" s="1">
        <v>1618</v>
      </c>
      <c r="B1620">
        <v>1618</v>
      </c>
      <c r="C1620">
        <v>0.43308969733966662</v>
      </c>
      <c r="D1620">
        <v>0.20288987537100239</v>
      </c>
      <c r="E1620">
        <v>0.20296620643053881</v>
      </c>
      <c r="F1620">
        <v>0.39663960377626711</v>
      </c>
      <c r="G1620">
        <v>0.31680761915510919</v>
      </c>
      <c r="H1620">
        <f t="shared" si="25"/>
        <v>0.31047860041451686</v>
      </c>
    </row>
    <row r="1621" spans="1:8" x14ac:dyDescent="0.2">
      <c r="A1621" s="1">
        <v>1619</v>
      </c>
      <c r="B1621">
        <v>1619</v>
      </c>
      <c r="C1621">
        <v>0.43308969733966662</v>
      </c>
      <c r="D1621">
        <v>0.22436057327095821</v>
      </c>
      <c r="E1621">
        <v>0.20262965692109669</v>
      </c>
      <c r="F1621">
        <v>0.39663960377626711</v>
      </c>
      <c r="G1621">
        <v>0.31666820374723498</v>
      </c>
      <c r="H1621">
        <f t="shared" si="25"/>
        <v>0.31467754701104472</v>
      </c>
    </row>
    <row r="1622" spans="1:8" x14ac:dyDescent="0.2">
      <c r="A1622" s="1">
        <v>1620</v>
      </c>
      <c r="B1622">
        <v>1620</v>
      </c>
      <c r="C1622">
        <v>0.43294932747665132</v>
      </c>
      <c r="D1622">
        <v>0.22402864026333241</v>
      </c>
      <c r="E1622">
        <v>0.20262965692109669</v>
      </c>
      <c r="F1622">
        <v>0.39658085039283392</v>
      </c>
      <c r="G1622">
        <v>0.31674533160925172</v>
      </c>
      <c r="H1622">
        <f t="shared" si="25"/>
        <v>0.31458676133263319</v>
      </c>
    </row>
    <row r="1623" spans="1:8" x14ac:dyDescent="0.2">
      <c r="A1623" s="1">
        <v>1621</v>
      </c>
      <c r="B1623">
        <v>1621</v>
      </c>
      <c r="C1623">
        <v>0.43294932747665132</v>
      </c>
      <c r="D1623">
        <v>0.22402864026333241</v>
      </c>
      <c r="E1623">
        <v>0.20262965692109669</v>
      </c>
      <c r="F1623">
        <v>0.39650070829996459</v>
      </c>
      <c r="G1623">
        <v>0.31674533160925172</v>
      </c>
      <c r="H1623">
        <f t="shared" si="25"/>
        <v>0.31457073291405935</v>
      </c>
    </row>
    <row r="1624" spans="1:8" x14ac:dyDescent="0.2">
      <c r="A1624" s="1">
        <v>1622</v>
      </c>
      <c r="B1624">
        <v>1622</v>
      </c>
      <c r="C1624">
        <v>0.4334155719807799</v>
      </c>
      <c r="D1624">
        <v>0.22402864026333241</v>
      </c>
      <c r="E1624">
        <v>0.20262965692109669</v>
      </c>
      <c r="F1624">
        <v>0.39657990822618022</v>
      </c>
      <c r="G1624">
        <v>0.31659658816963598</v>
      </c>
      <c r="H1624">
        <f t="shared" si="25"/>
        <v>0.31465007311220505</v>
      </c>
    </row>
    <row r="1625" spans="1:8" x14ac:dyDescent="0.2">
      <c r="A1625" s="1">
        <v>1623</v>
      </c>
      <c r="B1625">
        <v>1623</v>
      </c>
      <c r="C1625">
        <v>0.43261606610610159</v>
      </c>
      <c r="D1625">
        <v>0.22407861723936351</v>
      </c>
      <c r="E1625">
        <v>0.20259662909280199</v>
      </c>
      <c r="F1625">
        <v>0.39657990822618022</v>
      </c>
      <c r="G1625">
        <v>0.32108819925033838</v>
      </c>
      <c r="H1625">
        <f t="shared" si="25"/>
        <v>0.31539188398295714</v>
      </c>
    </row>
    <row r="1626" spans="1:8" x14ac:dyDescent="0.2">
      <c r="A1626" s="1">
        <v>1624</v>
      </c>
      <c r="B1626">
        <v>1624</v>
      </c>
      <c r="C1626">
        <v>0.43325239751329547</v>
      </c>
      <c r="D1626">
        <v>0.2240270957412647</v>
      </c>
      <c r="E1626">
        <v>0.20259662909280199</v>
      </c>
      <c r="F1626">
        <v>0.39657990822618022</v>
      </c>
      <c r="G1626">
        <v>0.32108819925033838</v>
      </c>
      <c r="H1626">
        <f t="shared" si="25"/>
        <v>0.31550884596477619</v>
      </c>
    </row>
    <row r="1627" spans="1:8" x14ac:dyDescent="0.2">
      <c r="A1627" s="1">
        <v>1625</v>
      </c>
      <c r="B1627">
        <v>1625</v>
      </c>
      <c r="C1627">
        <v>0.43505999534918588</v>
      </c>
      <c r="D1627">
        <v>0.20228347128826729</v>
      </c>
      <c r="E1627">
        <v>0.20259662909280199</v>
      </c>
      <c r="F1627">
        <v>0.39657990822618022</v>
      </c>
      <c r="G1627">
        <v>0.31843885964116431</v>
      </c>
      <c r="H1627">
        <f t="shared" si="25"/>
        <v>0.31099177271951989</v>
      </c>
    </row>
    <row r="1628" spans="1:8" x14ac:dyDescent="0.2">
      <c r="A1628" s="1">
        <v>1626</v>
      </c>
      <c r="B1628">
        <v>1626</v>
      </c>
      <c r="C1628">
        <v>0.43505999534918588</v>
      </c>
      <c r="D1628">
        <v>0.2240273507469179</v>
      </c>
      <c r="E1628">
        <v>0.20259662909280199</v>
      </c>
      <c r="F1628">
        <v>0.39682266208248979</v>
      </c>
      <c r="G1628">
        <v>0.31843885964116431</v>
      </c>
      <c r="H1628">
        <f t="shared" si="25"/>
        <v>0.31538909938251197</v>
      </c>
    </row>
    <row r="1629" spans="1:8" x14ac:dyDescent="0.2">
      <c r="A1629" s="1">
        <v>1627</v>
      </c>
      <c r="B1629">
        <v>1627</v>
      </c>
      <c r="C1629">
        <v>0.4349366162185257</v>
      </c>
      <c r="D1629">
        <v>0.2240273507469179</v>
      </c>
      <c r="E1629">
        <v>0.20232113805900531</v>
      </c>
      <c r="F1629">
        <v>0.39878603130546553</v>
      </c>
      <c r="G1629">
        <v>0.32108761828926202</v>
      </c>
      <c r="H1629">
        <f t="shared" si="25"/>
        <v>0.31623175092383526</v>
      </c>
    </row>
    <row r="1630" spans="1:8" x14ac:dyDescent="0.2">
      <c r="A1630" s="1">
        <v>1628</v>
      </c>
      <c r="B1630">
        <v>1628</v>
      </c>
      <c r="C1630">
        <v>0.4349366162185257</v>
      </c>
      <c r="D1630">
        <v>0.2240273507469179</v>
      </c>
      <c r="E1630">
        <v>0.20232113805900531</v>
      </c>
      <c r="F1630">
        <v>0.39908210939762628</v>
      </c>
      <c r="G1630">
        <v>0.32108761828926202</v>
      </c>
      <c r="H1630">
        <f t="shared" si="25"/>
        <v>0.3162909665422674</v>
      </c>
    </row>
    <row r="1631" spans="1:8" x14ac:dyDescent="0.2">
      <c r="A1631" s="1">
        <v>1629</v>
      </c>
      <c r="B1631">
        <v>1629</v>
      </c>
      <c r="C1631">
        <v>0.4350894012183173</v>
      </c>
      <c r="D1631">
        <v>0.2240273507469179</v>
      </c>
      <c r="E1631">
        <v>0.20232113805900531</v>
      </c>
      <c r="F1631">
        <v>0.42428992354894118</v>
      </c>
      <c r="G1631">
        <v>0.34509770748758839</v>
      </c>
      <c r="H1631">
        <f t="shared" si="25"/>
        <v>0.32616510421215406</v>
      </c>
    </row>
    <row r="1632" spans="1:8" x14ac:dyDescent="0.2">
      <c r="A1632" s="1">
        <v>1630</v>
      </c>
      <c r="B1632">
        <v>1630</v>
      </c>
      <c r="C1632">
        <v>0.4350894012183173</v>
      </c>
      <c r="D1632">
        <v>0.20209851152909269</v>
      </c>
      <c r="E1632">
        <v>0.20232113805900531</v>
      </c>
      <c r="F1632">
        <v>0.42428992354894118</v>
      </c>
      <c r="G1632">
        <v>0.34464943396370429</v>
      </c>
      <c r="H1632">
        <f t="shared" si="25"/>
        <v>0.32168968166381218</v>
      </c>
    </row>
    <row r="1633" spans="1:8" x14ac:dyDescent="0.2">
      <c r="A1633" s="1">
        <v>1631</v>
      </c>
      <c r="B1633">
        <v>1631</v>
      </c>
      <c r="C1633">
        <v>0.4350894012183173</v>
      </c>
      <c r="D1633">
        <v>0.20209851152909269</v>
      </c>
      <c r="E1633">
        <v>0.20232113805900531</v>
      </c>
      <c r="F1633">
        <v>0.42428992354894118</v>
      </c>
      <c r="G1633">
        <v>0.34464943396370429</v>
      </c>
      <c r="H1633">
        <f t="shared" si="25"/>
        <v>0.32168968166381218</v>
      </c>
    </row>
    <row r="1634" spans="1:8" x14ac:dyDescent="0.2">
      <c r="A1634" s="1">
        <v>1632</v>
      </c>
      <c r="B1634">
        <v>1632</v>
      </c>
      <c r="C1634">
        <v>0.43711385010007592</v>
      </c>
      <c r="D1634">
        <v>0.20209851152909269</v>
      </c>
      <c r="E1634">
        <v>0.2018445876598404</v>
      </c>
      <c r="F1634">
        <v>0.42480023534634193</v>
      </c>
      <c r="G1634">
        <v>0.34470527396988332</v>
      </c>
      <c r="H1634">
        <f t="shared" si="25"/>
        <v>0.32211249172104683</v>
      </c>
    </row>
    <row r="1635" spans="1:8" x14ac:dyDescent="0.2">
      <c r="A1635" s="1">
        <v>1633</v>
      </c>
      <c r="B1635">
        <v>1633</v>
      </c>
      <c r="C1635">
        <v>0.42895392971608648</v>
      </c>
      <c r="D1635">
        <v>0.20209851152909269</v>
      </c>
      <c r="E1635">
        <v>0.20243495987107729</v>
      </c>
      <c r="F1635">
        <v>0.42438874753425399</v>
      </c>
      <c r="G1635">
        <v>0.34470527396988332</v>
      </c>
      <c r="H1635">
        <f t="shared" si="25"/>
        <v>0.32051628452407877</v>
      </c>
    </row>
    <row r="1636" spans="1:8" x14ac:dyDescent="0.2">
      <c r="A1636" s="1">
        <v>1634</v>
      </c>
      <c r="B1636">
        <v>1634</v>
      </c>
      <c r="C1636">
        <v>0.42895392971608648</v>
      </c>
      <c r="D1636">
        <v>0.20209851152909269</v>
      </c>
      <c r="E1636">
        <v>0.22331756859994301</v>
      </c>
      <c r="F1636">
        <v>0.4244271024707279</v>
      </c>
      <c r="G1636">
        <v>0.34047174615467329</v>
      </c>
      <c r="H1636">
        <f t="shared" si="25"/>
        <v>0.32385377169410468</v>
      </c>
    </row>
    <row r="1637" spans="1:8" x14ac:dyDescent="0.2">
      <c r="A1637" s="1">
        <v>1635</v>
      </c>
      <c r="B1637">
        <v>1635</v>
      </c>
      <c r="C1637">
        <v>0.42653300592127008</v>
      </c>
      <c r="D1637">
        <v>0.2023581915399674</v>
      </c>
      <c r="E1637">
        <v>0.22331756859994301</v>
      </c>
      <c r="F1637">
        <v>0.42439786511973149</v>
      </c>
      <c r="G1637">
        <v>0.34047174615467329</v>
      </c>
      <c r="H1637">
        <f t="shared" si="25"/>
        <v>0.32341567546711703</v>
      </c>
    </row>
    <row r="1638" spans="1:8" x14ac:dyDescent="0.2">
      <c r="A1638" s="1">
        <v>1636</v>
      </c>
      <c r="B1638">
        <v>1636</v>
      </c>
      <c r="C1638">
        <v>0.4287624162402896</v>
      </c>
      <c r="D1638">
        <v>0.2023581915399674</v>
      </c>
      <c r="E1638">
        <v>0.22331756859994301</v>
      </c>
      <c r="F1638">
        <v>0.42439786511973149</v>
      </c>
      <c r="G1638">
        <v>0.36438645209051612</v>
      </c>
      <c r="H1638">
        <f t="shared" si="25"/>
        <v>0.32864449871808954</v>
      </c>
    </row>
    <row r="1639" spans="1:8" x14ac:dyDescent="0.2">
      <c r="A1639" s="1">
        <v>1637</v>
      </c>
      <c r="B1639">
        <v>1637</v>
      </c>
      <c r="C1639">
        <v>0.4287624162402896</v>
      </c>
      <c r="D1639">
        <v>0.2023581915399674</v>
      </c>
      <c r="E1639">
        <v>0.22384247909599189</v>
      </c>
      <c r="F1639">
        <v>0.42439786511973149</v>
      </c>
      <c r="G1639">
        <v>0.36438645209051612</v>
      </c>
      <c r="H1639">
        <f t="shared" si="25"/>
        <v>0.32874948081729932</v>
      </c>
    </row>
    <row r="1640" spans="1:8" x14ac:dyDescent="0.2">
      <c r="A1640" s="1">
        <v>1638</v>
      </c>
      <c r="B1640">
        <v>1638</v>
      </c>
      <c r="C1640">
        <v>0.4287624162402896</v>
      </c>
      <c r="D1640">
        <v>0.2023581915399674</v>
      </c>
      <c r="E1640">
        <v>0.22412376609635251</v>
      </c>
      <c r="F1640">
        <v>0.42650647815553699</v>
      </c>
      <c r="G1640">
        <v>0.36438645209051612</v>
      </c>
      <c r="H1640">
        <f t="shared" si="25"/>
        <v>0.32922746082453253</v>
      </c>
    </row>
    <row r="1641" spans="1:8" x14ac:dyDescent="0.2">
      <c r="A1641" s="1">
        <v>1639</v>
      </c>
      <c r="B1641">
        <v>1639</v>
      </c>
      <c r="C1641">
        <v>0.4287624162402896</v>
      </c>
      <c r="D1641">
        <v>0.20239437252623671</v>
      </c>
      <c r="E1641">
        <v>0.2237943961130133</v>
      </c>
      <c r="F1641">
        <v>0.42645025377398921</v>
      </c>
      <c r="G1641">
        <v>0.36438645209051612</v>
      </c>
      <c r="H1641">
        <f t="shared" si="25"/>
        <v>0.32915757814880903</v>
      </c>
    </row>
    <row r="1642" spans="1:8" x14ac:dyDescent="0.2">
      <c r="A1642" s="1">
        <v>1640</v>
      </c>
      <c r="B1642">
        <v>1640</v>
      </c>
      <c r="C1642">
        <v>0.4287624162402896</v>
      </c>
      <c r="D1642">
        <v>0.20239437252623671</v>
      </c>
      <c r="E1642">
        <v>0.2237943961130133</v>
      </c>
      <c r="F1642">
        <v>0.42645025377398921</v>
      </c>
      <c r="G1642">
        <v>0.37081828679365819</v>
      </c>
      <c r="H1642">
        <f t="shared" si="25"/>
        <v>0.33044394508943742</v>
      </c>
    </row>
    <row r="1643" spans="1:8" x14ac:dyDescent="0.2">
      <c r="A1643" s="1">
        <v>1641</v>
      </c>
      <c r="B1643">
        <v>1641</v>
      </c>
      <c r="C1643">
        <v>0.4287624162402896</v>
      </c>
      <c r="D1643">
        <v>0.22418039882046811</v>
      </c>
      <c r="E1643">
        <v>0.22366009066748541</v>
      </c>
      <c r="F1643">
        <v>0.42645025377398921</v>
      </c>
      <c r="G1643">
        <v>0.37081828679365819</v>
      </c>
      <c r="H1643">
        <f t="shared" si="25"/>
        <v>0.33477428925917813</v>
      </c>
    </row>
    <row r="1644" spans="1:8" x14ac:dyDescent="0.2">
      <c r="A1644" s="1">
        <v>1642</v>
      </c>
      <c r="B1644">
        <v>1642</v>
      </c>
      <c r="C1644">
        <v>0.4287624162402896</v>
      </c>
      <c r="D1644">
        <v>0.22418039882046811</v>
      </c>
      <c r="E1644">
        <v>0.22366009066748541</v>
      </c>
      <c r="F1644">
        <v>0.42666018864552863</v>
      </c>
      <c r="G1644">
        <v>0.37046444810697537</v>
      </c>
      <c r="H1644">
        <f t="shared" si="25"/>
        <v>0.33474550849614942</v>
      </c>
    </row>
    <row r="1645" spans="1:8" x14ac:dyDescent="0.2">
      <c r="A1645" s="1">
        <v>1643</v>
      </c>
      <c r="B1645">
        <v>1643</v>
      </c>
      <c r="C1645">
        <v>0.4287624162402896</v>
      </c>
      <c r="D1645">
        <v>0.22418039882046811</v>
      </c>
      <c r="E1645">
        <v>0.22366009066748541</v>
      </c>
      <c r="F1645">
        <v>0.42682704114644338</v>
      </c>
      <c r="G1645">
        <v>0.37046444810697537</v>
      </c>
      <c r="H1645">
        <f t="shared" si="25"/>
        <v>0.33477887899633235</v>
      </c>
    </row>
    <row r="1646" spans="1:8" x14ac:dyDescent="0.2">
      <c r="A1646" s="1">
        <v>1644</v>
      </c>
      <c r="B1646">
        <v>1644</v>
      </c>
      <c r="C1646">
        <v>0.4287624162402896</v>
      </c>
      <c r="D1646">
        <v>0.22362930260224059</v>
      </c>
      <c r="E1646">
        <v>0.22366009066748541</v>
      </c>
      <c r="F1646">
        <v>0.42682704114644338</v>
      </c>
      <c r="G1646">
        <v>0.37046444810697537</v>
      </c>
      <c r="H1646">
        <f t="shared" si="25"/>
        <v>0.33466865975268689</v>
      </c>
    </row>
    <row r="1647" spans="1:8" x14ac:dyDescent="0.2">
      <c r="A1647" s="1">
        <v>1645</v>
      </c>
      <c r="B1647">
        <v>1645</v>
      </c>
      <c r="C1647">
        <v>0.4287624162402896</v>
      </c>
      <c r="D1647">
        <v>0.22361535434880991</v>
      </c>
      <c r="E1647">
        <v>0.22366009066748541</v>
      </c>
      <c r="F1647">
        <v>0.42687301531789412</v>
      </c>
      <c r="G1647">
        <v>0.37029443078450108</v>
      </c>
      <c r="H1647">
        <f t="shared" si="25"/>
        <v>0.33464106147179601</v>
      </c>
    </row>
    <row r="1648" spans="1:8" x14ac:dyDescent="0.2">
      <c r="A1648" s="1">
        <v>1646</v>
      </c>
      <c r="B1648">
        <v>1646</v>
      </c>
      <c r="C1648">
        <v>0.4287624162402896</v>
      </c>
      <c r="D1648">
        <v>0.22361535434880991</v>
      </c>
      <c r="E1648">
        <v>0.22383371685221409</v>
      </c>
      <c r="F1648">
        <v>0.42687301531789412</v>
      </c>
      <c r="G1648">
        <v>0.37029443078450108</v>
      </c>
      <c r="H1648">
        <f t="shared" si="25"/>
        <v>0.33467578670874176</v>
      </c>
    </row>
    <row r="1649" spans="1:8" x14ac:dyDescent="0.2">
      <c r="A1649" s="1">
        <v>1647</v>
      </c>
      <c r="B1649">
        <v>1647</v>
      </c>
      <c r="C1649">
        <v>0.43056816938933951</v>
      </c>
      <c r="D1649">
        <v>0.22361535434880991</v>
      </c>
      <c r="E1649">
        <v>0.22389712559324529</v>
      </c>
      <c r="F1649">
        <v>0.42687301531789412</v>
      </c>
      <c r="G1649">
        <v>0.37029443078450108</v>
      </c>
      <c r="H1649">
        <f t="shared" si="25"/>
        <v>0.33504961908675795</v>
      </c>
    </row>
    <row r="1650" spans="1:8" x14ac:dyDescent="0.2">
      <c r="A1650" s="1">
        <v>1648</v>
      </c>
      <c r="B1650">
        <v>1648</v>
      </c>
      <c r="C1650">
        <v>0.43056816938933951</v>
      </c>
      <c r="D1650">
        <v>0.22361535434880991</v>
      </c>
      <c r="E1650">
        <v>0.22389712559324529</v>
      </c>
      <c r="F1650">
        <v>0.42687301531789412</v>
      </c>
      <c r="G1650">
        <v>0.37054133503391129</v>
      </c>
      <c r="H1650">
        <f t="shared" si="25"/>
        <v>0.33509899993664</v>
      </c>
    </row>
    <row r="1651" spans="1:8" x14ac:dyDescent="0.2">
      <c r="A1651" s="1">
        <v>1649</v>
      </c>
      <c r="B1651">
        <v>1649</v>
      </c>
      <c r="C1651">
        <v>0.4309154249578252</v>
      </c>
      <c r="D1651">
        <v>0.2240294858852076</v>
      </c>
      <c r="E1651">
        <v>0.22389712559324529</v>
      </c>
      <c r="F1651">
        <v>0.42687301531789412</v>
      </c>
      <c r="G1651">
        <v>0.37054133503391129</v>
      </c>
      <c r="H1651">
        <f t="shared" si="25"/>
        <v>0.33525127735761673</v>
      </c>
    </row>
    <row r="1652" spans="1:8" x14ac:dyDescent="0.2">
      <c r="A1652" s="1">
        <v>1650</v>
      </c>
      <c r="B1652">
        <v>1650</v>
      </c>
      <c r="C1652">
        <v>0.43110104971335728</v>
      </c>
      <c r="D1652">
        <v>0.2240294858852076</v>
      </c>
      <c r="E1652">
        <v>0.22389712559324529</v>
      </c>
      <c r="F1652">
        <v>0.42672148843583579</v>
      </c>
      <c r="G1652">
        <v>0.37054133503391129</v>
      </c>
      <c r="H1652">
        <f t="shared" si="25"/>
        <v>0.33525809693231146</v>
      </c>
    </row>
    <row r="1653" spans="1:8" x14ac:dyDescent="0.2">
      <c r="A1653" s="1">
        <v>1651</v>
      </c>
      <c r="B1653">
        <v>1651</v>
      </c>
      <c r="C1653">
        <v>0.43110104971335728</v>
      </c>
      <c r="D1653">
        <v>0.2240294858852076</v>
      </c>
      <c r="E1653">
        <v>0.2241849882049681</v>
      </c>
      <c r="F1653">
        <v>0.42659715339091742</v>
      </c>
      <c r="G1653">
        <v>0.37054133503391129</v>
      </c>
      <c r="H1653">
        <f t="shared" si="25"/>
        <v>0.33529080244567233</v>
      </c>
    </row>
    <row r="1654" spans="1:8" x14ac:dyDescent="0.2">
      <c r="A1654" s="1">
        <v>1652</v>
      </c>
      <c r="B1654">
        <v>1652</v>
      </c>
      <c r="C1654">
        <v>0.43110104971335728</v>
      </c>
      <c r="D1654">
        <v>0.22435310318185439</v>
      </c>
      <c r="E1654">
        <v>0.2241849882049681</v>
      </c>
      <c r="F1654">
        <v>0.42457999546923131</v>
      </c>
      <c r="G1654">
        <v>0.34278118270324842</v>
      </c>
      <c r="H1654">
        <f t="shared" si="25"/>
        <v>0.32940006385453191</v>
      </c>
    </row>
    <row r="1655" spans="1:8" x14ac:dyDescent="0.2">
      <c r="A1655" s="1">
        <v>1653</v>
      </c>
      <c r="B1655">
        <v>1653</v>
      </c>
      <c r="C1655">
        <v>0.43110104971335728</v>
      </c>
      <c r="D1655">
        <v>0.22435310318185439</v>
      </c>
      <c r="E1655">
        <v>0.2241849882049681</v>
      </c>
      <c r="F1655">
        <v>0.42241358079548108</v>
      </c>
      <c r="G1655">
        <v>0.34278118270324842</v>
      </c>
      <c r="H1655">
        <f t="shared" si="25"/>
        <v>0.32896678091978188</v>
      </c>
    </row>
    <row r="1656" spans="1:8" x14ac:dyDescent="0.2">
      <c r="A1656" s="1">
        <v>1654</v>
      </c>
      <c r="B1656">
        <v>1654</v>
      </c>
      <c r="C1656">
        <v>0.42889287368778839</v>
      </c>
      <c r="D1656">
        <v>0.2475820312138069</v>
      </c>
      <c r="E1656">
        <v>0.2241849882049681</v>
      </c>
      <c r="F1656">
        <v>0.42456668814998871</v>
      </c>
      <c r="G1656">
        <v>0.34283787861218318</v>
      </c>
      <c r="H1656">
        <f t="shared" si="25"/>
        <v>0.33361289197374705</v>
      </c>
    </row>
    <row r="1657" spans="1:8" x14ac:dyDescent="0.2">
      <c r="A1657" s="1">
        <v>1655</v>
      </c>
      <c r="B1657">
        <v>1655</v>
      </c>
      <c r="C1657">
        <v>0.4307238263345522</v>
      </c>
      <c r="D1657">
        <v>0.24739056797523479</v>
      </c>
      <c r="E1657">
        <v>0.2241849882049681</v>
      </c>
      <c r="F1657">
        <v>0.42456668814998871</v>
      </c>
      <c r="G1657">
        <v>0.34214691159526328</v>
      </c>
      <c r="H1657">
        <f t="shared" si="25"/>
        <v>0.33380259645200139</v>
      </c>
    </row>
    <row r="1658" spans="1:8" x14ac:dyDescent="0.2">
      <c r="A1658" s="1">
        <v>1656</v>
      </c>
      <c r="B1658">
        <v>1656</v>
      </c>
      <c r="C1658">
        <v>0.4307238263345522</v>
      </c>
      <c r="D1658">
        <v>0.24739056797523479</v>
      </c>
      <c r="E1658">
        <v>0.2241849882049681</v>
      </c>
      <c r="F1658">
        <v>0.42456668814998871</v>
      </c>
      <c r="G1658">
        <v>0.34214691159526328</v>
      </c>
      <c r="H1658">
        <f t="shared" si="25"/>
        <v>0.33380259645200139</v>
      </c>
    </row>
    <row r="1659" spans="1:8" x14ac:dyDescent="0.2">
      <c r="A1659" s="1">
        <v>1657</v>
      </c>
      <c r="B1659">
        <v>1657</v>
      </c>
      <c r="C1659">
        <v>0.4307238263345522</v>
      </c>
      <c r="D1659">
        <v>0.24739056797523479</v>
      </c>
      <c r="E1659">
        <v>0.2241849882049681</v>
      </c>
      <c r="F1659">
        <v>0.42456668814998871</v>
      </c>
      <c r="G1659">
        <v>0.34237496595141481</v>
      </c>
      <c r="H1659">
        <f t="shared" si="25"/>
        <v>0.33384820732323173</v>
      </c>
    </row>
    <row r="1660" spans="1:8" x14ac:dyDescent="0.2">
      <c r="A1660" s="1">
        <v>1658</v>
      </c>
      <c r="B1660">
        <v>1658</v>
      </c>
      <c r="C1660">
        <v>0.4307238263345522</v>
      </c>
      <c r="D1660">
        <v>0.24739056797523479</v>
      </c>
      <c r="E1660">
        <v>0.2241849882049681</v>
      </c>
      <c r="F1660">
        <v>0.42444972405600562</v>
      </c>
      <c r="G1660">
        <v>0.34237496595141481</v>
      </c>
      <c r="H1660">
        <f t="shared" si="25"/>
        <v>0.33382481450443507</v>
      </c>
    </row>
    <row r="1661" spans="1:8" x14ac:dyDescent="0.2">
      <c r="A1661" s="1">
        <v>1659</v>
      </c>
      <c r="B1661">
        <v>1659</v>
      </c>
      <c r="C1661">
        <v>0.4307238263345522</v>
      </c>
      <c r="D1661">
        <v>0.24739056797523479</v>
      </c>
      <c r="E1661">
        <v>0.22366760625993759</v>
      </c>
      <c r="F1661">
        <v>0.42444972405600562</v>
      </c>
      <c r="G1661">
        <v>0.37240374026210921</v>
      </c>
      <c r="H1661">
        <f t="shared" si="25"/>
        <v>0.33972709297756787</v>
      </c>
    </row>
    <row r="1662" spans="1:8" x14ac:dyDescent="0.2">
      <c r="A1662" s="1">
        <v>1660</v>
      </c>
      <c r="B1662">
        <v>1660</v>
      </c>
      <c r="C1662">
        <v>0.42642983277019508</v>
      </c>
      <c r="D1662">
        <v>0.24739056797523479</v>
      </c>
      <c r="E1662">
        <v>0.2235585828622286</v>
      </c>
      <c r="F1662">
        <v>0.42471971432112821</v>
      </c>
      <c r="G1662">
        <v>0.37240374026210921</v>
      </c>
      <c r="H1662">
        <f t="shared" si="25"/>
        <v>0.3389004876381792</v>
      </c>
    </row>
    <row r="1663" spans="1:8" x14ac:dyDescent="0.2">
      <c r="A1663" s="1">
        <v>1661</v>
      </c>
      <c r="B1663">
        <v>1661</v>
      </c>
      <c r="C1663">
        <v>0.4286632318955611</v>
      </c>
      <c r="D1663">
        <v>0.22409995271043351</v>
      </c>
      <c r="E1663">
        <v>0.2235585828622286</v>
      </c>
      <c r="F1663">
        <v>0.42417106380367109</v>
      </c>
      <c r="G1663">
        <v>0.37247967387964298</v>
      </c>
      <c r="H1663">
        <f t="shared" si="25"/>
        <v>0.33459450103030741</v>
      </c>
    </row>
    <row r="1664" spans="1:8" x14ac:dyDescent="0.2">
      <c r="A1664" s="1">
        <v>1662</v>
      </c>
      <c r="B1664">
        <v>1662</v>
      </c>
      <c r="C1664">
        <v>0.43280164316881248</v>
      </c>
      <c r="D1664">
        <v>0.22409995271043351</v>
      </c>
      <c r="E1664">
        <v>0.2235585828622286</v>
      </c>
      <c r="F1664">
        <v>0.42223995038857381</v>
      </c>
      <c r="G1664">
        <v>0.40065194263177822</v>
      </c>
      <c r="H1664">
        <f t="shared" si="25"/>
        <v>0.34067041435236534</v>
      </c>
    </row>
    <row r="1665" spans="1:8" x14ac:dyDescent="0.2">
      <c r="A1665" s="1">
        <v>1663</v>
      </c>
      <c r="B1665">
        <v>1663</v>
      </c>
      <c r="C1665">
        <v>0.4353494444455478</v>
      </c>
      <c r="D1665">
        <v>0.22409995271043351</v>
      </c>
      <c r="E1665">
        <v>0.2235585828622286</v>
      </c>
      <c r="F1665">
        <v>0.42462713225467857</v>
      </c>
      <c r="G1665">
        <v>0.40065194263177822</v>
      </c>
      <c r="H1665">
        <f t="shared" si="25"/>
        <v>0.34165741098093333</v>
      </c>
    </row>
    <row r="1666" spans="1:8" x14ac:dyDescent="0.2">
      <c r="A1666" s="1">
        <v>1664</v>
      </c>
      <c r="B1666">
        <v>1664</v>
      </c>
      <c r="C1666">
        <v>0.43511968585912553</v>
      </c>
      <c r="D1666">
        <v>0.22409995271043351</v>
      </c>
      <c r="E1666">
        <v>0.2235585828622286</v>
      </c>
      <c r="F1666">
        <v>0.44561431692264142</v>
      </c>
      <c r="G1666">
        <v>0.39837342925162</v>
      </c>
      <c r="H1666">
        <f t="shared" si="25"/>
        <v>0.3453531935212098</v>
      </c>
    </row>
    <row r="1667" spans="1:8" x14ac:dyDescent="0.2">
      <c r="A1667" s="1">
        <v>1665</v>
      </c>
      <c r="B1667">
        <v>1665</v>
      </c>
      <c r="C1667">
        <v>0.43511968585912553</v>
      </c>
      <c r="D1667">
        <v>0.22409995271043351</v>
      </c>
      <c r="E1667">
        <v>0.22323732697180851</v>
      </c>
      <c r="F1667">
        <v>0.44166892885633718</v>
      </c>
      <c r="G1667">
        <v>0.40074464568403728</v>
      </c>
      <c r="H1667">
        <f t="shared" ref="H1667:H1730" si="26">AVERAGE(C1667:G1667)</f>
        <v>0.34497410801634842</v>
      </c>
    </row>
    <row r="1668" spans="1:8" x14ac:dyDescent="0.2">
      <c r="A1668" s="1">
        <v>1666</v>
      </c>
      <c r="B1668">
        <v>1666</v>
      </c>
      <c r="C1668">
        <v>0.43738893181057192</v>
      </c>
      <c r="D1668">
        <v>0.22409995271043351</v>
      </c>
      <c r="E1668">
        <v>0.22323732697180851</v>
      </c>
      <c r="F1668">
        <v>0.44166892885633718</v>
      </c>
      <c r="G1668">
        <v>0.41813144177129008</v>
      </c>
      <c r="H1668">
        <f t="shared" si="26"/>
        <v>0.34890531642408823</v>
      </c>
    </row>
    <row r="1669" spans="1:8" x14ac:dyDescent="0.2">
      <c r="A1669" s="1">
        <v>1667</v>
      </c>
      <c r="B1669">
        <v>1667</v>
      </c>
      <c r="C1669">
        <v>0.43722410419264118</v>
      </c>
      <c r="D1669">
        <v>0.22409995271043351</v>
      </c>
      <c r="E1669">
        <v>0.22376180985107519</v>
      </c>
      <c r="F1669">
        <v>0.4457466056211643</v>
      </c>
      <c r="G1669">
        <v>0.41798347165792138</v>
      </c>
      <c r="H1669">
        <f t="shared" si="26"/>
        <v>0.34976318880664714</v>
      </c>
    </row>
    <row r="1670" spans="1:8" x14ac:dyDescent="0.2">
      <c r="A1670" s="1">
        <v>1668</v>
      </c>
      <c r="B1670">
        <v>1668</v>
      </c>
      <c r="C1670">
        <v>0.43728363882563231</v>
      </c>
      <c r="D1670">
        <v>0.22409995271043351</v>
      </c>
      <c r="E1670">
        <v>0.22376180985107519</v>
      </c>
      <c r="F1670">
        <v>0.44839971352161978</v>
      </c>
      <c r="G1670">
        <v>0.41798347165792138</v>
      </c>
      <c r="H1670">
        <f t="shared" si="26"/>
        <v>0.35030571731333643</v>
      </c>
    </row>
    <row r="1671" spans="1:8" x14ac:dyDescent="0.2">
      <c r="A1671" s="1">
        <v>1669</v>
      </c>
      <c r="B1671">
        <v>1669</v>
      </c>
      <c r="C1671">
        <v>0.43697127436402883</v>
      </c>
      <c r="D1671">
        <v>0.22394415106176069</v>
      </c>
      <c r="E1671">
        <v>0.2234742197420464</v>
      </c>
      <c r="F1671">
        <v>0.44839971352161978</v>
      </c>
      <c r="G1671">
        <v>0.41798347165792138</v>
      </c>
      <c r="H1671">
        <f t="shared" si="26"/>
        <v>0.35015456606947543</v>
      </c>
    </row>
    <row r="1672" spans="1:8" x14ac:dyDescent="0.2">
      <c r="A1672" s="1">
        <v>1670</v>
      </c>
      <c r="B1672">
        <v>1670</v>
      </c>
      <c r="C1672">
        <v>0.43697127436402883</v>
      </c>
      <c r="D1672">
        <v>0.2239996993405752</v>
      </c>
      <c r="E1672">
        <v>0.2234742197420464</v>
      </c>
      <c r="F1672">
        <v>0.45055224385867931</v>
      </c>
      <c r="G1672">
        <v>0.41736887336857392</v>
      </c>
      <c r="H1672">
        <f t="shared" si="26"/>
        <v>0.35047326213478069</v>
      </c>
    </row>
    <row r="1673" spans="1:8" x14ac:dyDescent="0.2">
      <c r="A1673" s="1">
        <v>1671</v>
      </c>
      <c r="B1673">
        <v>1671</v>
      </c>
      <c r="C1673">
        <v>0.43290193738604882</v>
      </c>
      <c r="D1673">
        <v>0.2239996993405752</v>
      </c>
      <c r="E1673">
        <v>0.2236692674266631</v>
      </c>
      <c r="F1673">
        <v>0.4478870403720544</v>
      </c>
      <c r="G1673">
        <v>0.41736887336857392</v>
      </c>
      <c r="H1673">
        <f t="shared" si="26"/>
        <v>0.34916536357878314</v>
      </c>
    </row>
    <row r="1674" spans="1:8" x14ac:dyDescent="0.2">
      <c r="A1674" s="1">
        <v>1672</v>
      </c>
      <c r="B1674">
        <v>1672</v>
      </c>
      <c r="C1674">
        <v>0.43290278792076231</v>
      </c>
      <c r="D1674">
        <v>0.2241805987541528</v>
      </c>
      <c r="E1674">
        <v>0.22335729799970311</v>
      </c>
      <c r="F1674">
        <v>0.4478870403720544</v>
      </c>
      <c r="G1674">
        <v>0.41736887336857392</v>
      </c>
      <c r="H1674">
        <f t="shared" si="26"/>
        <v>0.34913931968304934</v>
      </c>
    </row>
    <row r="1675" spans="1:8" x14ac:dyDescent="0.2">
      <c r="A1675" s="1">
        <v>1673</v>
      </c>
      <c r="B1675">
        <v>1673</v>
      </c>
      <c r="C1675">
        <v>0.43290278792076231</v>
      </c>
      <c r="D1675">
        <v>0.2241805987541528</v>
      </c>
      <c r="E1675">
        <v>0.22335729799970311</v>
      </c>
      <c r="F1675">
        <v>0.4478870403720544</v>
      </c>
      <c r="G1675">
        <v>0.41587956302880719</v>
      </c>
      <c r="H1675">
        <f t="shared" si="26"/>
        <v>0.348841457615096</v>
      </c>
    </row>
    <row r="1676" spans="1:8" x14ac:dyDescent="0.2">
      <c r="A1676" s="1">
        <v>1674</v>
      </c>
      <c r="B1676">
        <v>1674</v>
      </c>
      <c r="C1676">
        <v>0.43290278792076231</v>
      </c>
      <c r="D1676">
        <v>0.2241805987541528</v>
      </c>
      <c r="E1676">
        <v>0.22335729799970311</v>
      </c>
      <c r="F1676">
        <v>0.45019942134586299</v>
      </c>
      <c r="G1676">
        <v>0.40943977761022521</v>
      </c>
      <c r="H1676">
        <f t="shared" si="26"/>
        <v>0.34801597672614126</v>
      </c>
    </row>
    <row r="1677" spans="1:8" x14ac:dyDescent="0.2">
      <c r="A1677" s="1">
        <v>1675</v>
      </c>
      <c r="B1677">
        <v>1675</v>
      </c>
      <c r="C1677">
        <v>0.432927897289691</v>
      </c>
      <c r="D1677">
        <v>0.22439094619001451</v>
      </c>
      <c r="E1677">
        <v>0.22405395871739731</v>
      </c>
      <c r="F1677">
        <v>0.45019942134586299</v>
      </c>
      <c r="G1677">
        <v>0.40943977761022521</v>
      </c>
      <c r="H1677">
        <f t="shared" si="26"/>
        <v>0.3482024002306382</v>
      </c>
    </row>
    <row r="1678" spans="1:8" x14ac:dyDescent="0.2">
      <c r="A1678" s="1">
        <v>1676</v>
      </c>
      <c r="B1678">
        <v>1676</v>
      </c>
      <c r="C1678">
        <v>0.432853051642828</v>
      </c>
      <c r="D1678">
        <v>0.22439094619001451</v>
      </c>
      <c r="E1678">
        <v>0.22405395871739731</v>
      </c>
      <c r="F1678">
        <v>0.44385646896457182</v>
      </c>
      <c r="G1678">
        <v>0.40911212068607361</v>
      </c>
      <c r="H1678">
        <f t="shared" si="26"/>
        <v>0.34685330924017704</v>
      </c>
    </row>
    <row r="1679" spans="1:8" x14ac:dyDescent="0.2">
      <c r="A1679" s="1">
        <v>1677</v>
      </c>
      <c r="B1679">
        <v>1677</v>
      </c>
      <c r="C1679">
        <v>0.432853051642828</v>
      </c>
      <c r="D1679">
        <v>0.22439094619001451</v>
      </c>
      <c r="E1679">
        <v>0.22405395871739731</v>
      </c>
      <c r="F1679">
        <v>0.44171321235686728</v>
      </c>
      <c r="G1679">
        <v>0.40937613716944599</v>
      </c>
      <c r="H1679">
        <f t="shared" si="26"/>
        <v>0.34647746121531064</v>
      </c>
    </row>
    <row r="1680" spans="1:8" x14ac:dyDescent="0.2">
      <c r="A1680" s="1">
        <v>1678</v>
      </c>
      <c r="B1680">
        <v>1678</v>
      </c>
      <c r="C1680">
        <v>0.43075060617006661</v>
      </c>
      <c r="D1680">
        <v>0.22439094619001451</v>
      </c>
      <c r="E1680">
        <v>0.22350372654834111</v>
      </c>
      <c r="F1680">
        <v>0.44171321235686728</v>
      </c>
      <c r="G1680">
        <v>0.40937613716944599</v>
      </c>
      <c r="H1680">
        <f t="shared" si="26"/>
        <v>0.34594692568694707</v>
      </c>
    </row>
    <row r="1681" spans="1:8" x14ac:dyDescent="0.2">
      <c r="A1681" s="1">
        <v>1679</v>
      </c>
      <c r="B1681">
        <v>1679</v>
      </c>
      <c r="C1681">
        <v>0.43306389692927649</v>
      </c>
      <c r="D1681">
        <v>0.22368652922419521</v>
      </c>
      <c r="E1681">
        <v>0.22350372654834111</v>
      </c>
      <c r="F1681">
        <v>0.44171321235686728</v>
      </c>
      <c r="G1681">
        <v>0.40937613716944599</v>
      </c>
      <c r="H1681">
        <f t="shared" si="26"/>
        <v>0.34626870044562519</v>
      </c>
    </row>
    <row r="1682" spans="1:8" x14ac:dyDescent="0.2">
      <c r="A1682" s="1">
        <v>1680</v>
      </c>
      <c r="B1682">
        <v>1680</v>
      </c>
      <c r="C1682">
        <v>0.43279633688622587</v>
      </c>
      <c r="D1682">
        <v>0.22368652922419521</v>
      </c>
      <c r="E1682">
        <v>0.22350372654834111</v>
      </c>
      <c r="F1682">
        <v>0.44171321235686728</v>
      </c>
      <c r="G1682">
        <v>0.40947151889892031</v>
      </c>
      <c r="H1682">
        <f t="shared" si="26"/>
        <v>0.34623426478290992</v>
      </c>
    </row>
    <row r="1683" spans="1:8" x14ac:dyDescent="0.2">
      <c r="A1683" s="1">
        <v>1681</v>
      </c>
      <c r="B1683">
        <v>1681</v>
      </c>
      <c r="C1683">
        <v>0.43716675380038889</v>
      </c>
      <c r="D1683">
        <v>0.22362166710027331</v>
      </c>
      <c r="E1683">
        <v>0.22399748733904901</v>
      </c>
      <c r="F1683">
        <v>0.44836604899746979</v>
      </c>
      <c r="G1683">
        <v>0.40933637241222742</v>
      </c>
      <c r="H1683">
        <f t="shared" si="26"/>
        <v>0.34849766592988168</v>
      </c>
    </row>
    <row r="1684" spans="1:8" x14ac:dyDescent="0.2">
      <c r="A1684" s="1">
        <v>1682</v>
      </c>
      <c r="B1684">
        <v>1682</v>
      </c>
      <c r="C1684">
        <v>0.43716675380038889</v>
      </c>
      <c r="D1684">
        <v>0.22362166710027331</v>
      </c>
      <c r="E1684">
        <v>0.2235219113564102</v>
      </c>
      <c r="F1684">
        <v>0.45037809764765879</v>
      </c>
      <c r="G1684">
        <v>0.40933637241222742</v>
      </c>
      <c r="H1684">
        <f t="shared" si="26"/>
        <v>0.34880496046339171</v>
      </c>
    </row>
    <row r="1685" spans="1:8" x14ac:dyDescent="0.2">
      <c r="A1685" s="1">
        <v>1683</v>
      </c>
      <c r="B1685">
        <v>1683</v>
      </c>
      <c r="C1685">
        <v>0.4368991602885744</v>
      </c>
      <c r="D1685">
        <v>0.22362920236272971</v>
      </c>
      <c r="E1685">
        <v>0.2235219113564102</v>
      </c>
      <c r="F1685">
        <v>0.45037809764765879</v>
      </c>
      <c r="G1685">
        <v>0.41134155342776829</v>
      </c>
      <c r="H1685">
        <f t="shared" si="26"/>
        <v>0.34915398501662825</v>
      </c>
    </row>
    <row r="1686" spans="1:8" x14ac:dyDescent="0.2">
      <c r="A1686" s="1">
        <v>1684</v>
      </c>
      <c r="B1686">
        <v>1684</v>
      </c>
      <c r="C1686">
        <v>0.4368991602885744</v>
      </c>
      <c r="D1686">
        <v>0.22362920236272971</v>
      </c>
      <c r="E1686">
        <v>0.2235219113564102</v>
      </c>
      <c r="F1686">
        <v>0.45037809764765879</v>
      </c>
      <c r="G1686">
        <v>0.41134155342776829</v>
      </c>
      <c r="H1686">
        <f t="shared" si="26"/>
        <v>0.34915398501662825</v>
      </c>
    </row>
    <row r="1687" spans="1:8" x14ac:dyDescent="0.2">
      <c r="A1687" s="1">
        <v>1685</v>
      </c>
      <c r="B1687">
        <v>1685</v>
      </c>
      <c r="C1687">
        <v>0.4368991602885744</v>
      </c>
      <c r="D1687">
        <v>0.22362920236272971</v>
      </c>
      <c r="E1687">
        <v>0.2238419978115252</v>
      </c>
      <c r="F1687">
        <v>0.45278872781912138</v>
      </c>
      <c r="G1687">
        <v>0.41134155342776829</v>
      </c>
      <c r="H1687">
        <f t="shared" si="26"/>
        <v>0.34970012834194375</v>
      </c>
    </row>
    <row r="1688" spans="1:8" x14ac:dyDescent="0.2">
      <c r="A1688" s="1">
        <v>1686</v>
      </c>
      <c r="B1688">
        <v>1686</v>
      </c>
      <c r="C1688">
        <v>0.4368991602885744</v>
      </c>
      <c r="D1688">
        <v>0.22362920236272971</v>
      </c>
      <c r="E1688">
        <v>0.2238419978115252</v>
      </c>
      <c r="F1688">
        <v>0.45278872781912138</v>
      </c>
      <c r="G1688">
        <v>0.41134155342776829</v>
      </c>
      <c r="H1688">
        <f t="shared" si="26"/>
        <v>0.34970012834194375</v>
      </c>
    </row>
    <row r="1689" spans="1:8" x14ac:dyDescent="0.2">
      <c r="A1689" s="1">
        <v>1687</v>
      </c>
      <c r="B1689">
        <v>1687</v>
      </c>
      <c r="C1689">
        <v>0.4368991602885744</v>
      </c>
      <c r="D1689">
        <v>0.22362920236272971</v>
      </c>
      <c r="E1689">
        <v>0.2238419978115252</v>
      </c>
      <c r="F1689">
        <v>0.45278872781912138</v>
      </c>
      <c r="G1689">
        <v>0.41134155342776829</v>
      </c>
      <c r="H1689">
        <f t="shared" si="26"/>
        <v>0.34970012834194375</v>
      </c>
    </row>
    <row r="1690" spans="1:8" x14ac:dyDescent="0.2">
      <c r="A1690" s="1">
        <v>1688</v>
      </c>
      <c r="B1690">
        <v>1688</v>
      </c>
      <c r="C1690">
        <v>0.4368991602885744</v>
      </c>
      <c r="D1690">
        <v>0.22362920236272971</v>
      </c>
      <c r="E1690">
        <v>0.2238419978115252</v>
      </c>
      <c r="F1690">
        <v>0.44816083852165978</v>
      </c>
      <c r="G1690">
        <v>0.41134155342776829</v>
      </c>
      <c r="H1690">
        <f t="shared" si="26"/>
        <v>0.34877455048245143</v>
      </c>
    </row>
    <row r="1691" spans="1:8" x14ac:dyDescent="0.2">
      <c r="A1691" s="1">
        <v>1689</v>
      </c>
      <c r="B1691">
        <v>1689</v>
      </c>
      <c r="C1691">
        <v>0.4368991602885744</v>
      </c>
      <c r="D1691">
        <v>0.2243567092374176</v>
      </c>
      <c r="E1691">
        <v>0.22403904165905131</v>
      </c>
      <c r="F1691">
        <v>0.44816083852165978</v>
      </c>
      <c r="G1691">
        <v>0.41134155342776829</v>
      </c>
      <c r="H1691">
        <f t="shared" si="26"/>
        <v>0.34895946062689431</v>
      </c>
    </row>
    <row r="1692" spans="1:8" x14ac:dyDescent="0.2">
      <c r="A1692" s="1">
        <v>1690</v>
      </c>
      <c r="B1692">
        <v>1690</v>
      </c>
      <c r="C1692">
        <v>0.43711050369727689</v>
      </c>
      <c r="D1692">
        <v>0.20259605825626889</v>
      </c>
      <c r="E1692">
        <v>0.22403904165905131</v>
      </c>
      <c r="F1692">
        <v>0.44816083852165978</v>
      </c>
      <c r="G1692">
        <v>0.40910149233889409</v>
      </c>
      <c r="H1692">
        <f t="shared" si="26"/>
        <v>0.34420158689463015</v>
      </c>
    </row>
    <row r="1693" spans="1:8" x14ac:dyDescent="0.2">
      <c r="A1693" s="1">
        <v>1691</v>
      </c>
      <c r="B1693">
        <v>1691</v>
      </c>
      <c r="C1693">
        <v>0.43711050369727689</v>
      </c>
      <c r="D1693">
        <v>0.20259605825626889</v>
      </c>
      <c r="E1693">
        <v>0.22403904165905131</v>
      </c>
      <c r="F1693">
        <v>0.42456253624479062</v>
      </c>
      <c r="G1693">
        <v>0.40910149233889409</v>
      </c>
      <c r="H1693">
        <f t="shared" si="26"/>
        <v>0.33948192643925634</v>
      </c>
    </row>
    <row r="1694" spans="1:8" x14ac:dyDescent="0.2">
      <c r="A1694" s="1">
        <v>1692</v>
      </c>
      <c r="B1694">
        <v>1692</v>
      </c>
      <c r="C1694">
        <v>0.43697645883687708</v>
      </c>
      <c r="D1694">
        <v>0.22405952365312501</v>
      </c>
      <c r="E1694">
        <v>0.22403904165905131</v>
      </c>
      <c r="F1694">
        <v>0.42456253624479062</v>
      </c>
      <c r="G1694">
        <v>0.40960988159232481</v>
      </c>
      <c r="H1694">
        <f t="shared" si="26"/>
        <v>0.34384948839723373</v>
      </c>
    </row>
    <row r="1695" spans="1:8" x14ac:dyDescent="0.2">
      <c r="A1695" s="1">
        <v>1693</v>
      </c>
      <c r="B1695">
        <v>1693</v>
      </c>
      <c r="C1695">
        <v>0.43697645883687708</v>
      </c>
      <c r="D1695">
        <v>0.22405952365312501</v>
      </c>
      <c r="E1695">
        <v>0.22403904165905131</v>
      </c>
      <c r="F1695">
        <v>0.4245902892978598</v>
      </c>
      <c r="G1695">
        <v>0.40942936190828638</v>
      </c>
      <c r="H1695">
        <f t="shared" si="26"/>
        <v>0.34381893507103989</v>
      </c>
    </row>
    <row r="1696" spans="1:8" x14ac:dyDescent="0.2">
      <c r="A1696" s="1">
        <v>1694</v>
      </c>
      <c r="B1696">
        <v>1694</v>
      </c>
      <c r="C1696">
        <v>0.43697645883687708</v>
      </c>
      <c r="D1696">
        <v>0.22407703132638709</v>
      </c>
      <c r="E1696">
        <v>0.22403904165905131</v>
      </c>
      <c r="F1696">
        <v>0.4245902892978598</v>
      </c>
      <c r="G1696">
        <v>0.40942936190828638</v>
      </c>
      <c r="H1696">
        <f t="shared" si="26"/>
        <v>0.34382243660569234</v>
      </c>
    </row>
    <row r="1697" spans="1:8" x14ac:dyDescent="0.2">
      <c r="A1697" s="1">
        <v>1695</v>
      </c>
      <c r="B1697">
        <v>1695</v>
      </c>
      <c r="C1697">
        <v>0.43697645883687708</v>
      </c>
      <c r="D1697">
        <v>0.22407703132638709</v>
      </c>
      <c r="E1697">
        <v>0.22403904165905131</v>
      </c>
      <c r="F1697">
        <v>0.42451252565955389</v>
      </c>
      <c r="G1697">
        <v>0.40911471236463431</v>
      </c>
      <c r="H1697">
        <f t="shared" si="26"/>
        <v>0.34374395396930074</v>
      </c>
    </row>
    <row r="1698" spans="1:8" x14ac:dyDescent="0.2">
      <c r="A1698" s="1">
        <v>1696</v>
      </c>
      <c r="B1698">
        <v>1696</v>
      </c>
      <c r="C1698">
        <v>0.43691917358659499</v>
      </c>
      <c r="D1698">
        <v>0.22407703132638709</v>
      </c>
      <c r="E1698">
        <v>0.223421208339319</v>
      </c>
      <c r="F1698">
        <v>0.42244863680893607</v>
      </c>
      <c r="G1698">
        <v>0.40911471236463431</v>
      </c>
      <c r="H1698">
        <f t="shared" si="26"/>
        <v>0.34319615248517432</v>
      </c>
    </row>
    <row r="1699" spans="1:8" x14ac:dyDescent="0.2">
      <c r="A1699" s="1">
        <v>1697</v>
      </c>
      <c r="B1699">
        <v>1697</v>
      </c>
      <c r="C1699">
        <v>0.43707338591596417</v>
      </c>
      <c r="D1699">
        <v>0.22407703132638709</v>
      </c>
      <c r="E1699">
        <v>0.223421208339319</v>
      </c>
      <c r="F1699">
        <v>0.42244863680893607</v>
      </c>
      <c r="G1699">
        <v>0.40911471236463431</v>
      </c>
      <c r="H1699">
        <f t="shared" si="26"/>
        <v>0.34322699495104814</v>
      </c>
    </row>
    <row r="1700" spans="1:8" x14ac:dyDescent="0.2">
      <c r="A1700" s="1">
        <v>1698</v>
      </c>
      <c r="B1700">
        <v>1698</v>
      </c>
      <c r="C1700">
        <v>0.43707338591596417</v>
      </c>
      <c r="D1700">
        <v>0.22407703132638709</v>
      </c>
      <c r="E1700">
        <v>0.223421208339319</v>
      </c>
      <c r="F1700">
        <v>0.42236062995303059</v>
      </c>
      <c r="G1700">
        <v>0.40911471236463431</v>
      </c>
      <c r="H1700">
        <f t="shared" si="26"/>
        <v>0.34320939357986702</v>
      </c>
    </row>
    <row r="1701" spans="1:8" x14ac:dyDescent="0.2">
      <c r="A1701" s="1">
        <v>1699</v>
      </c>
      <c r="B1701">
        <v>1699</v>
      </c>
      <c r="C1701">
        <v>0.43903044462965479</v>
      </c>
      <c r="D1701">
        <v>0.223945266173639</v>
      </c>
      <c r="E1701">
        <v>0.22371291632206031</v>
      </c>
      <c r="F1701">
        <v>0.42243944100452219</v>
      </c>
      <c r="G1701">
        <v>0.40713255019966971</v>
      </c>
      <c r="H1701">
        <f t="shared" si="26"/>
        <v>0.34325212366590918</v>
      </c>
    </row>
    <row r="1702" spans="1:8" x14ac:dyDescent="0.2">
      <c r="A1702" s="1">
        <v>1700</v>
      </c>
      <c r="B1702">
        <v>1700</v>
      </c>
      <c r="C1702">
        <v>0.44137358227135359</v>
      </c>
      <c r="D1702">
        <v>0.223945266173639</v>
      </c>
      <c r="E1702">
        <v>0.22363333826514489</v>
      </c>
      <c r="F1702">
        <v>0.42243944100452219</v>
      </c>
      <c r="G1702">
        <v>0.40713255019966971</v>
      </c>
      <c r="H1702">
        <f t="shared" si="26"/>
        <v>0.34370483558286585</v>
      </c>
    </row>
    <row r="1703" spans="1:8" x14ac:dyDescent="0.2">
      <c r="A1703" s="1">
        <v>1701</v>
      </c>
      <c r="B1703">
        <v>1701</v>
      </c>
      <c r="C1703">
        <v>0.44137358227135359</v>
      </c>
      <c r="D1703">
        <v>0.223945266173639</v>
      </c>
      <c r="E1703">
        <v>0.22363333826514489</v>
      </c>
      <c r="F1703">
        <v>0.42243944100452219</v>
      </c>
      <c r="G1703">
        <v>0.40721580102951882</v>
      </c>
      <c r="H1703">
        <f t="shared" si="26"/>
        <v>0.34372148574883565</v>
      </c>
    </row>
    <row r="1704" spans="1:8" x14ac:dyDescent="0.2">
      <c r="A1704" s="1">
        <v>1702</v>
      </c>
      <c r="B1704">
        <v>1702</v>
      </c>
      <c r="C1704">
        <v>0.44137358227135359</v>
      </c>
      <c r="D1704">
        <v>0.22414193734884821</v>
      </c>
      <c r="E1704">
        <v>0.22363333826514489</v>
      </c>
      <c r="F1704">
        <v>0.42216220571785201</v>
      </c>
      <c r="G1704">
        <v>0.40721580102951882</v>
      </c>
      <c r="H1704">
        <f t="shared" si="26"/>
        <v>0.34370537292654346</v>
      </c>
    </row>
    <row r="1705" spans="1:8" x14ac:dyDescent="0.2">
      <c r="A1705" s="1">
        <v>1703</v>
      </c>
      <c r="B1705">
        <v>1703</v>
      </c>
      <c r="C1705">
        <v>0.44137358227135359</v>
      </c>
      <c r="D1705">
        <v>0.22414193734884821</v>
      </c>
      <c r="E1705">
        <v>0.247632003744685</v>
      </c>
      <c r="F1705">
        <v>0.42205653958715328</v>
      </c>
      <c r="G1705">
        <v>0.40721580102951882</v>
      </c>
      <c r="H1705">
        <f t="shared" si="26"/>
        <v>0.34848397279631177</v>
      </c>
    </row>
    <row r="1706" spans="1:8" x14ac:dyDescent="0.2">
      <c r="A1706" s="1">
        <v>1704</v>
      </c>
      <c r="B1706">
        <v>1704</v>
      </c>
      <c r="C1706">
        <v>0.44155970639589348</v>
      </c>
      <c r="D1706">
        <v>0.22414193734884821</v>
      </c>
      <c r="E1706">
        <v>0.247632003744685</v>
      </c>
      <c r="F1706">
        <v>0.42205653958715328</v>
      </c>
      <c r="G1706">
        <v>0.40933157113032898</v>
      </c>
      <c r="H1706">
        <f t="shared" si="26"/>
        <v>0.34894435164138177</v>
      </c>
    </row>
    <row r="1707" spans="1:8" x14ac:dyDescent="0.2">
      <c r="A1707" s="1">
        <v>1705</v>
      </c>
      <c r="B1707">
        <v>1705</v>
      </c>
      <c r="C1707">
        <v>0.44155970639589348</v>
      </c>
      <c r="D1707">
        <v>0.22414193734884821</v>
      </c>
      <c r="E1707">
        <v>0.247632003744685</v>
      </c>
      <c r="F1707">
        <v>0.4244221885240419</v>
      </c>
      <c r="G1707">
        <v>0.40933157113032898</v>
      </c>
      <c r="H1707">
        <f t="shared" si="26"/>
        <v>0.3494174814287595</v>
      </c>
    </row>
    <row r="1708" spans="1:8" x14ac:dyDescent="0.2">
      <c r="A1708" s="1">
        <v>1706</v>
      </c>
      <c r="B1708">
        <v>1706</v>
      </c>
      <c r="C1708">
        <v>0.44155970639589348</v>
      </c>
      <c r="D1708">
        <v>0.22376056471194539</v>
      </c>
      <c r="E1708">
        <v>0.247632003744685</v>
      </c>
      <c r="F1708">
        <v>0.42427395361942338</v>
      </c>
      <c r="G1708">
        <v>0.41168551891619259</v>
      </c>
      <c r="H1708">
        <f t="shared" si="26"/>
        <v>0.34978234947762793</v>
      </c>
    </row>
    <row r="1709" spans="1:8" x14ac:dyDescent="0.2">
      <c r="A1709" s="1">
        <v>1707</v>
      </c>
      <c r="B1709">
        <v>1707</v>
      </c>
      <c r="C1709">
        <v>0.43923184410488358</v>
      </c>
      <c r="D1709">
        <v>0.22376056471194539</v>
      </c>
      <c r="E1709">
        <v>0.24786495884798759</v>
      </c>
      <c r="F1709">
        <v>0.42260202712129619</v>
      </c>
      <c r="G1709">
        <v>0.41168551891619259</v>
      </c>
      <c r="H1709">
        <f t="shared" si="26"/>
        <v>0.34902898274046107</v>
      </c>
    </row>
    <row r="1710" spans="1:8" x14ac:dyDescent="0.2">
      <c r="A1710" s="1">
        <v>1708</v>
      </c>
      <c r="B1710">
        <v>1708</v>
      </c>
      <c r="C1710">
        <v>0.43923184410488358</v>
      </c>
      <c r="D1710">
        <v>0.22389960266565659</v>
      </c>
      <c r="E1710">
        <v>0.24786495884798759</v>
      </c>
      <c r="F1710">
        <v>0.42270378759302579</v>
      </c>
      <c r="G1710">
        <v>0.41168551891619259</v>
      </c>
      <c r="H1710">
        <f t="shared" si="26"/>
        <v>0.34907714242554921</v>
      </c>
    </row>
    <row r="1711" spans="1:8" x14ac:dyDescent="0.2">
      <c r="A1711" s="1">
        <v>1709</v>
      </c>
      <c r="B1711">
        <v>1709</v>
      </c>
      <c r="C1711">
        <v>0.43923184410488358</v>
      </c>
      <c r="D1711">
        <v>0.22389960266565659</v>
      </c>
      <c r="E1711">
        <v>0.24786495884798759</v>
      </c>
      <c r="F1711">
        <v>0.4225049704561129</v>
      </c>
      <c r="G1711">
        <v>0.41168551891619259</v>
      </c>
      <c r="H1711">
        <f t="shared" si="26"/>
        <v>0.34903737899816667</v>
      </c>
    </row>
    <row r="1712" spans="1:8" x14ac:dyDescent="0.2">
      <c r="A1712" s="1">
        <v>1710</v>
      </c>
      <c r="B1712">
        <v>1710</v>
      </c>
      <c r="C1712">
        <v>0.43877798639112592</v>
      </c>
      <c r="D1712">
        <v>0.22389960266565659</v>
      </c>
      <c r="E1712">
        <v>0.24781521271540571</v>
      </c>
      <c r="F1712">
        <v>0.4225049704561129</v>
      </c>
      <c r="G1712">
        <v>0.41168551891619259</v>
      </c>
      <c r="H1712">
        <f t="shared" si="26"/>
        <v>0.34893665822889874</v>
      </c>
    </row>
    <row r="1713" spans="1:8" x14ac:dyDescent="0.2">
      <c r="A1713" s="1">
        <v>1711</v>
      </c>
      <c r="B1713">
        <v>1711</v>
      </c>
      <c r="C1713">
        <v>0.43877798639112592</v>
      </c>
      <c r="D1713">
        <v>0.22389960266565659</v>
      </c>
      <c r="E1713">
        <v>0.24781521271540571</v>
      </c>
      <c r="F1713">
        <v>0.4225049704561129</v>
      </c>
      <c r="G1713">
        <v>0.41140166647679971</v>
      </c>
      <c r="H1713">
        <f t="shared" si="26"/>
        <v>0.34887988774102013</v>
      </c>
    </row>
    <row r="1714" spans="1:8" x14ac:dyDescent="0.2">
      <c r="A1714" s="1">
        <v>1712</v>
      </c>
      <c r="B1714">
        <v>1712</v>
      </c>
      <c r="C1714">
        <v>0.44149945197535412</v>
      </c>
      <c r="D1714">
        <v>0.22389960266565659</v>
      </c>
      <c r="E1714">
        <v>0.24781521271540571</v>
      </c>
      <c r="F1714">
        <v>0.42260134637346569</v>
      </c>
      <c r="G1714">
        <v>0.41133225039611271</v>
      </c>
      <c r="H1714">
        <f t="shared" si="26"/>
        <v>0.34942957282519899</v>
      </c>
    </row>
    <row r="1715" spans="1:8" x14ac:dyDescent="0.2">
      <c r="A1715" s="1">
        <v>1713</v>
      </c>
      <c r="B1715">
        <v>1713</v>
      </c>
      <c r="C1715">
        <v>0.44149945197535412</v>
      </c>
      <c r="D1715">
        <v>0.22412948900959781</v>
      </c>
      <c r="E1715">
        <v>0.24781521271540571</v>
      </c>
      <c r="F1715">
        <v>0.42426826476402441</v>
      </c>
      <c r="G1715">
        <v>0.41169908828556018</v>
      </c>
      <c r="H1715">
        <f t="shared" si="26"/>
        <v>0.34988230134998843</v>
      </c>
    </row>
    <row r="1716" spans="1:8" x14ac:dyDescent="0.2">
      <c r="A1716" s="1">
        <v>1714</v>
      </c>
      <c r="B1716">
        <v>1714</v>
      </c>
      <c r="C1716">
        <v>0.44150794212005651</v>
      </c>
      <c r="D1716">
        <v>0.22412948900959781</v>
      </c>
      <c r="E1716">
        <v>0.24772375923375969</v>
      </c>
      <c r="F1716">
        <v>0.42446028220004078</v>
      </c>
      <c r="G1716">
        <v>0.41148759290894082</v>
      </c>
      <c r="H1716">
        <f t="shared" si="26"/>
        <v>0.34986181309447911</v>
      </c>
    </row>
    <row r="1717" spans="1:8" x14ac:dyDescent="0.2">
      <c r="A1717" s="1">
        <v>1715</v>
      </c>
      <c r="B1717">
        <v>1715</v>
      </c>
      <c r="C1717">
        <v>0.44150794212005651</v>
      </c>
      <c r="D1717">
        <v>0.22451466602470149</v>
      </c>
      <c r="E1717">
        <v>0.24797729539951199</v>
      </c>
      <c r="F1717">
        <v>0.42446028220004078</v>
      </c>
      <c r="G1717">
        <v>0.41384216053343559</v>
      </c>
      <c r="H1717">
        <f t="shared" si="26"/>
        <v>0.35046046925554925</v>
      </c>
    </row>
    <row r="1718" spans="1:8" x14ac:dyDescent="0.2">
      <c r="A1718" s="1">
        <v>1716</v>
      </c>
      <c r="B1718">
        <v>1716</v>
      </c>
      <c r="C1718">
        <v>0.4433285809597276</v>
      </c>
      <c r="D1718">
        <v>0.22380567274467519</v>
      </c>
      <c r="E1718">
        <v>0.24797729539951199</v>
      </c>
      <c r="F1718">
        <v>0.42709686951869003</v>
      </c>
      <c r="G1718">
        <v>0.41357452466084699</v>
      </c>
      <c r="H1718">
        <f t="shared" si="26"/>
        <v>0.35115658865669036</v>
      </c>
    </row>
    <row r="1719" spans="1:8" x14ac:dyDescent="0.2">
      <c r="A1719" s="1">
        <v>1717</v>
      </c>
      <c r="B1719">
        <v>1717</v>
      </c>
      <c r="C1719">
        <v>0.44284603055094612</v>
      </c>
      <c r="D1719">
        <v>0.22380567274467519</v>
      </c>
      <c r="E1719">
        <v>0.2479794844711064</v>
      </c>
      <c r="F1719">
        <v>0.4264972717902169</v>
      </c>
      <c r="G1719">
        <v>0.41357452466084699</v>
      </c>
      <c r="H1719">
        <f t="shared" si="26"/>
        <v>0.35094059684355833</v>
      </c>
    </row>
    <row r="1720" spans="1:8" x14ac:dyDescent="0.2">
      <c r="A1720" s="1">
        <v>1718</v>
      </c>
      <c r="B1720">
        <v>1718</v>
      </c>
      <c r="C1720">
        <v>0.44284603055094612</v>
      </c>
      <c r="D1720">
        <v>0.22380567274467519</v>
      </c>
      <c r="E1720">
        <v>0.24790106183853031</v>
      </c>
      <c r="F1720">
        <v>0.42686349147395619</v>
      </c>
      <c r="G1720">
        <v>0.41381583610949318</v>
      </c>
      <c r="H1720">
        <f t="shared" si="26"/>
        <v>0.3510464185435202</v>
      </c>
    </row>
    <row r="1721" spans="1:8" x14ac:dyDescent="0.2">
      <c r="A1721" s="1">
        <v>1719</v>
      </c>
      <c r="B1721">
        <v>1719</v>
      </c>
      <c r="C1721">
        <v>0.44775808827312619</v>
      </c>
      <c r="D1721">
        <v>0.22380567274467519</v>
      </c>
      <c r="E1721">
        <v>0.24790106183853031</v>
      </c>
      <c r="F1721">
        <v>0.42686163092638568</v>
      </c>
      <c r="G1721">
        <v>0.41381583610949318</v>
      </c>
      <c r="H1721">
        <f t="shared" si="26"/>
        <v>0.35202845797844212</v>
      </c>
    </row>
    <row r="1722" spans="1:8" x14ac:dyDescent="0.2">
      <c r="A1722" s="1">
        <v>1720</v>
      </c>
      <c r="B1722">
        <v>1720</v>
      </c>
      <c r="C1722">
        <v>0.44776724728518252</v>
      </c>
      <c r="D1722">
        <v>0.22380567274467519</v>
      </c>
      <c r="E1722">
        <v>0.24790106183853031</v>
      </c>
      <c r="F1722">
        <v>0.42686163092638568</v>
      </c>
      <c r="G1722">
        <v>0.4139820324893066</v>
      </c>
      <c r="H1722">
        <f t="shared" si="26"/>
        <v>0.35206352905681604</v>
      </c>
    </row>
    <row r="1723" spans="1:8" x14ac:dyDescent="0.2">
      <c r="A1723" s="1">
        <v>1721</v>
      </c>
      <c r="B1723">
        <v>1721</v>
      </c>
      <c r="C1723">
        <v>0.44987900617666621</v>
      </c>
      <c r="D1723">
        <v>0.22380567274467519</v>
      </c>
      <c r="E1723">
        <v>0.24794715511382379</v>
      </c>
      <c r="F1723">
        <v>0.42686163092638568</v>
      </c>
      <c r="G1723">
        <v>0.41362434816411597</v>
      </c>
      <c r="H1723">
        <f t="shared" si="26"/>
        <v>0.35242356262513341</v>
      </c>
    </row>
    <row r="1724" spans="1:8" x14ac:dyDescent="0.2">
      <c r="A1724" s="1">
        <v>1722</v>
      </c>
      <c r="B1724">
        <v>1722</v>
      </c>
      <c r="C1724">
        <v>0.44987900617666621</v>
      </c>
      <c r="D1724">
        <v>0.22380567274467519</v>
      </c>
      <c r="E1724">
        <v>0.24794715511382379</v>
      </c>
      <c r="F1724">
        <v>0.40091705630040331</v>
      </c>
      <c r="G1724">
        <v>0.41342492831549987</v>
      </c>
      <c r="H1724">
        <f t="shared" si="26"/>
        <v>0.34719476373021368</v>
      </c>
    </row>
    <row r="1725" spans="1:8" x14ac:dyDescent="0.2">
      <c r="A1725" s="1">
        <v>1723</v>
      </c>
      <c r="B1725">
        <v>1723</v>
      </c>
      <c r="C1725">
        <v>0.44909940101770218</v>
      </c>
      <c r="D1725">
        <v>0.22400759210886789</v>
      </c>
      <c r="E1725">
        <v>0.24794715511382379</v>
      </c>
      <c r="F1725">
        <v>0.40091705630040331</v>
      </c>
      <c r="G1725">
        <v>0.41342492831549987</v>
      </c>
      <c r="H1725">
        <f t="shared" si="26"/>
        <v>0.34707922657125939</v>
      </c>
    </row>
    <row r="1726" spans="1:8" x14ac:dyDescent="0.2">
      <c r="A1726" s="1">
        <v>1724</v>
      </c>
      <c r="B1726">
        <v>1724</v>
      </c>
      <c r="C1726">
        <v>0.44909940101770218</v>
      </c>
      <c r="D1726">
        <v>0.22400759210886789</v>
      </c>
      <c r="E1726">
        <v>0.24794715511382379</v>
      </c>
      <c r="F1726">
        <v>0.42686540582649052</v>
      </c>
      <c r="G1726">
        <v>0.4112879748170481</v>
      </c>
      <c r="H1726">
        <f t="shared" si="26"/>
        <v>0.35184150577678652</v>
      </c>
    </row>
    <row r="1727" spans="1:8" x14ac:dyDescent="0.2">
      <c r="A1727" s="1">
        <v>1725</v>
      </c>
      <c r="B1727">
        <v>1725</v>
      </c>
      <c r="C1727">
        <v>0.44909940101770218</v>
      </c>
      <c r="D1727">
        <v>0.22400759210886789</v>
      </c>
      <c r="E1727">
        <v>0.24794715511382379</v>
      </c>
      <c r="F1727">
        <v>0.42686540582649052</v>
      </c>
      <c r="G1727">
        <v>0.4112879748170481</v>
      </c>
      <c r="H1727">
        <f t="shared" si="26"/>
        <v>0.35184150577678652</v>
      </c>
    </row>
    <row r="1728" spans="1:8" x14ac:dyDescent="0.2">
      <c r="A1728" s="1">
        <v>1726</v>
      </c>
      <c r="B1728">
        <v>1726</v>
      </c>
      <c r="C1728">
        <v>0.44909940101770218</v>
      </c>
      <c r="D1728">
        <v>0.22400759210886789</v>
      </c>
      <c r="E1728">
        <v>0.24794715511382379</v>
      </c>
      <c r="F1728">
        <v>0.42643147540376042</v>
      </c>
      <c r="G1728">
        <v>0.4112879748170481</v>
      </c>
      <c r="H1728">
        <f t="shared" si="26"/>
        <v>0.35175471969224048</v>
      </c>
    </row>
    <row r="1729" spans="1:8" x14ac:dyDescent="0.2">
      <c r="A1729" s="1">
        <v>1727</v>
      </c>
      <c r="B1729">
        <v>1727</v>
      </c>
      <c r="C1729">
        <v>0.45218112279491363</v>
      </c>
      <c r="D1729">
        <v>0.2239629291129466</v>
      </c>
      <c r="E1729">
        <v>0.24794715511382379</v>
      </c>
      <c r="F1729">
        <v>0.42643147540376042</v>
      </c>
      <c r="G1729">
        <v>0.4112879748170481</v>
      </c>
      <c r="H1729">
        <f t="shared" si="26"/>
        <v>0.35236213144849848</v>
      </c>
    </row>
    <row r="1730" spans="1:8" x14ac:dyDescent="0.2">
      <c r="A1730" s="1">
        <v>1728</v>
      </c>
      <c r="B1730">
        <v>1728</v>
      </c>
      <c r="C1730">
        <v>0.45140017763456791</v>
      </c>
      <c r="D1730">
        <v>0.2240216774158407</v>
      </c>
      <c r="E1730">
        <v>0.24794715511382379</v>
      </c>
      <c r="F1730">
        <v>0.42643147540376042</v>
      </c>
      <c r="G1730">
        <v>0.4112879748170481</v>
      </c>
      <c r="H1730">
        <f t="shared" si="26"/>
        <v>0.3522176920770082</v>
      </c>
    </row>
    <row r="1731" spans="1:8" x14ac:dyDescent="0.2">
      <c r="A1731" s="1">
        <v>1729</v>
      </c>
      <c r="B1731">
        <v>1729</v>
      </c>
      <c r="C1731">
        <v>0.45140017763456791</v>
      </c>
      <c r="D1731">
        <v>0.2240216774158407</v>
      </c>
      <c r="E1731">
        <v>0.24792385763674141</v>
      </c>
      <c r="F1731">
        <v>0.42697953310435288</v>
      </c>
      <c r="G1731">
        <v>0.40923715616042522</v>
      </c>
      <c r="H1731">
        <f t="shared" ref="H1731:H1794" si="27">AVERAGE(C1731:G1731)</f>
        <v>0.35191248039038558</v>
      </c>
    </row>
    <row r="1732" spans="1:8" x14ac:dyDescent="0.2">
      <c r="A1732" s="1">
        <v>1730</v>
      </c>
      <c r="B1732">
        <v>1730</v>
      </c>
      <c r="C1732">
        <v>0.45140017763456791</v>
      </c>
      <c r="D1732">
        <v>0.22424126931541871</v>
      </c>
      <c r="E1732">
        <v>0.24792385763674141</v>
      </c>
      <c r="F1732">
        <v>0.42459225087684138</v>
      </c>
      <c r="G1732">
        <v>0.40923715616042522</v>
      </c>
      <c r="H1732">
        <f t="shared" si="27"/>
        <v>0.35147894232479893</v>
      </c>
    </row>
    <row r="1733" spans="1:8" x14ac:dyDescent="0.2">
      <c r="A1733" s="1">
        <v>1731</v>
      </c>
      <c r="B1733">
        <v>1731</v>
      </c>
      <c r="C1733">
        <v>0.44965431756718699</v>
      </c>
      <c r="D1733">
        <v>0.22424126931541871</v>
      </c>
      <c r="E1733">
        <v>0.24792385763674141</v>
      </c>
      <c r="F1733">
        <v>0.42459225087684138</v>
      </c>
      <c r="G1733">
        <v>0.41357855985521719</v>
      </c>
      <c r="H1733">
        <f t="shared" si="27"/>
        <v>0.35199805105028109</v>
      </c>
    </row>
    <row r="1734" spans="1:8" x14ac:dyDescent="0.2">
      <c r="A1734" s="1">
        <v>1732</v>
      </c>
      <c r="B1734">
        <v>1732</v>
      </c>
      <c r="C1734">
        <v>0.44965431756718699</v>
      </c>
      <c r="D1734">
        <v>0.22424126931541871</v>
      </c>
      <c r="E1734">
        <v>0.24792385763674141</v>
      </c>
      <c r="F1734">
        <v>0.42663203214257212</v>
      </c>
      <c r="G1734">
        <v>0.41357855985521719</v>
      </c>
      <c r="H1734">
        <f t="shared" si="27"/>
        <v>0.3524060073034273</v>
      </c>
    </row>
    <row r="1735" spans="1:8" x14ac:dyDescent="0.2">
      <c r="A1735" s="1">
        <v>1733</v>
      </c>
      <c r="B1735">
        <v>1733</v>
      </c>
      <c r="C1735">
        <v>0.44965431756718699</v>
      </c>
      <c r="D1735">
        <v>0.22424126931541871</v>
      </c>
      <c r="E1735">
        <v>0.24767212396888039</v>
      </c>
      <c r="F1735">
        <v>0.42663203214257212</v>
      </c>
      <c r="G1735">
        <v>0.41357855985521719</v>
      </c>
      <c r="H1735">
        <f t="shared" si="27"/>
        <v>0.35235566056985512</v>
      </c>
    </row>
    <row r="1736" spans="1:8" x14ac:dyDescent="0.2">
      <c r="A1736" s="1">
        <v>1734</v>
      </c>
      <c r="B1736">
        <v>1734</v>
      </c>
      <c r="C1736">
        <v>0.44762638374911229</v>
      </c>
      <c r="D1736">
        <v>0.22424126931541871</v>
      </c>
      <c r="E1736">
        <v>0.26902842666536653</v>
      </c>
      <c r="F1736">
        <v>0.42663203214257212</v>
      </c>
      <c r="G1736">
        <v>0.41385992729719101</v>
      </c>
      <c r="H1736">
        <f t="shared" si="27"/>
        <v>0.35627760783393214</v>
      </c>
    </row>
    <row r="1737" spans="1:8" x14ac:dyDescent="0.2">
      <c r="A1737" s="1">
        <v>1735</v>
      </c>
      <c r="B1737">
        <v>1735</v>
      </c>
      <c r="C1737">
        <v>0.44744583228442553</v>
      </c>
      <c r="D1737">
        <v>0.22424126931541871</v>
      </c>
      <c r="E1737">
        <v>0.26902842666536653</v>
      </c>
      <c r="F1737">
        <v>0.42470647209357332</v>
      </c>
      <c r="G1737">
        <v>0.41385992729719101</v>
      </c>
      <c r="H1737">
        <f t="shared" si="27"/>
        <v>0.35585638553119503</v>
      </c>
    </row>
    <row r="1738" spans="1:8" x14ac:dyDescent="0.2">
      <c r="A1738" s="1">
        <v>1736</v>
      </c>
      <c r="B1738">
        <v>1736</v>
      </c>
      <c r="C1738">
        <v>0.44743713875480468</v>
      </c>
      <c r="D1738">
        <v>0.22424126931541871</v>
      </c>
      <c r="E1738">
        <v>0.26897512403476231</v>
      </c>
      <c r="F1738">
        <v>0.42470647209357332</v>
      </c>
      <c r="G1738">
        <v>0.41341273975731763</v>
      </c>
      <c r="H1738">
        <f t="shared" si="27"/>
        <v>0.3557545487911753</v>
      </c>
    </row>
    <row r="1739" spans="1:8" x14ac:dyDescent="0.2">
      <c r="A1739" s="1">
        <v>1737</v>
      </c>
      <c r="B1739">
        <v>1737</v>
      </c>
      <c r="C1739">
        <v>0.44743713875480468</v>
      </c>
      <c r="D1739">
        <v>0.22424126931541871</v>
      </c>
      <c r="E1739">
        <v>0.26897512403476231</v>
      </c>
      <c r="F1739">
        <v>0.42432683330833659</v>
      </c>
      <c r="G1739">
        <v>0.41584770511759039</v>
      </c>
      <c r="H1739">
        <f t="shared" si="27"/>
        <v>0.35616561410618253</v>
      </c>
    </row>
    <row r="1740" spans="1:8" x14ac:dyDescent="0.2">
      <c r="A1740" s="1">
        <v>1738</v>
      </c>
      <c r="B1740">
        <v>1738</v>
      </c>
      <c r="C1740">
        <v>0.44743713875480468</v>
      </c>
      <c r="D1740">
        <v>0.22424126931541871</v>
      </c>
      <c r="E1740">
        <v>0.26897512403476231</v>
      </c>
      <c r="F1740">
        <v>0.42446373105526941</v>
      </c>
      <c r="G1740">
        <v>0.41572976885822188</v>
      </c>
      <c r="H1740">
        <f t="shared" si="27"/>
        <v>0.35616940640369538</v>
      </c>
    </row>
    <row r="1741" spans="1:8" x14ac:dyDescent="0.2">
      <c r="A1741" s="1">
        <v>1739</v>
      </c>
      <c r="B1741">
        <v>1739</v>
      </c>
      <c r="C1741">
        <v>0.44743713875480468</v>
      </c>
      <c r="D1741">
        <v>0.22381603203000941</v>
      </c>
      <c r="E1741">
        <v>0.26897512403476231</v>
      </c>
      <c r="F1741">
        <v>0.42446043979641052</v>
      </c>
      <c r="G1741">
        <v>0.41572976885822188</v>
      </c>
      <c r="H1741">
        <f t="shared" si="27"/>
        <v>0.35608370069484174</v>
      </c>
    </row>
    <row r="1742" spans="1:8" x14ac:dyDescent="0.2">
      <c r="A1742" s="1">
        <v>1740</v>
      </c>
      <c r="B1742">
        <v>1740</v>
      </c>
      <c r="C1742">
        <v>0.447583732162117</v>
      </c>
      <c r="D1742">
        <v>0.22363535881938881</v>
      </c>
      <c r="E1742">
        <v>0.26897512403476231</v>
      </c>
      <c r="F1742">
        <v>0.42450683347943141</v>
      </c>
      <c r="G1742">
        <v>0.41572976885822188</v>
      </c>
      <c r="H1742">
        <f t="shared" si="27"/>
        <v>0.35608616347078426</v>
      </c>
    </row>
    <row r="1743" spans="1:8" x14ac:dyDescent="0.2">
      <c r="A1743" s="1">
        <v>1741</v>
      </c>
      <c r="B1743">
        <v>1741</v>
      </c>
      <c r="C1743">
        <v>0.44743147324178861</v>
      </c>
      <c r="D1743">
        <v>0.22363535881938881</v>
      </c>
      <c r="E1743">
        <v>0.26947790107343</v>
      </c>
      <c r="F1743">
        <v>0.42450683347943141</v>
      </c>
      <c r="G1743">
        <v>0.41609359897237769</v>
      </c>
      <c r="H1743">
        <f t="shared" si="27"/>
        <v>0.35622903311728338</v>
      </c>
    </row>
    <row r="1744" spans="1:8" x14ac:dyDescent="0.2">
      <c r="A1744" s="1">
        <v>1742</v>
      </c>
      <c r="B1744">
        <v>1742</v>
      </c>
      <c r="C1744">
        <v>0.44743147324178861</v>
      </c>
      <c r="D1744">
        <v>0.22363535881938881</v>
      </c>
      <c r="E1744">
        <v>0.26947790107343</v>
      </c>
      <c r="F1744">
        <v>0.42450683347943141</v>
      </c>
      <c r="G1744">
        <v>0.41609359897237769</v>
      </c>
      <c r="H1744">
        <f t="shared" si="27"/>
        <v>0.35622903311728338</v>
      </c>
    </row>
    <row r="1745" spans="1:8" x14ac:dyDescent="0.2">
      <c r="A1745" s="1">
        <v>1743</v>
      </c>
      <c r="B1745">
        <v>1743</v>
      </c>
      <c r="C1745">
        <v>0.44955633118830002</v>
      </c>
      <c r="D1745">
        <v>0.2242090172342765</v>
      </c>
      <c r="E1745">
        <v>0.27122868957399388</v>
      </c>
      <c r="F1745">
        <v>0.42450683347943141</v>
      </c>
      <c r="G1745">
        <v>0.41609359897237769</v>
      </c>
      <c r="H1745">
        <f t="shared" si="27"/>
        <v>0.35711889408967595</v>
      </c>
    </row>
    <row r="1746" spans="1:8" x14ac:dyDescent="0.2">
      <c r="A1746" s="1">
        <v>1744</v>
      </c>
      <c r="B1746">
        <v>1744</v>
      </c>
      <c r="C1746">
        <v>0.44955633118830002</v>
      </c>
      <c r="D1746">
        <v>0.2242090172342765</v>
      </c>
      <c r="E1746">
        <v>0.27122868957399388</v>
      </c>
      <c r="F1746">
        <v>0.4249809211740963</v>
      </c>
      <c r="G1746">
        <v>0.41833392757017879</v>
      </c>
      <c r="H1746">
        <f t="shared" si="27"/>
        <v>0.35766177734816906</v>
      </c>
    </row>
    <row r="1747" spans="1:8" x14ac:dyDescent="0.2">
      <c r="A1747" s="1">
        <v>1745</v>
      </c>
      <c r="B1747">
        <v>1745</v>
      </c>
      <c r="C1747">
        <v>0.44955633118830002</v>
      </c>
      <c r="D1747">
        <v>0.2242090172342765</v>
      </c>
      <c r="E1747">
        <v>0.27122868957399388</v>
      </c>
      <c r="F1747">
        <v>0.42280522898451151</v>
      </c>
      <c r="G1747">
        <v>0.42018114039194332</v>
      </c>
      <c r="H1747">
        <f t="shared" si="27"/>
        <v>0.35759608147460503</v>
      </c>
    </row>
    <row r="1748" spans="1:8" x14ac:dyDescent="0.2">
      <c r="A1748" s="1">
        <v>1746</v>
      </c>
      <c r="B1748">
        <v>1746</v>
      </c>
      <c r="C1748">
        <v>0.44955633118830002</v>
      </c>
      <c r="D1748">
        <v>0.22356827731466139</v>
      </c>
      <c r="E1748">
        <v>0.27119310271382552</v>
      </c>
      <c r="F1748">
        <v>0.4222936919792567</v>
      </c>
      <c r="G1748">
        <v>0.42018114039194332</v>
      </c>
      <c r="H1748">
        <f t="shared" si="27"/>
        <v>0.35735850871759733</v>
      </c>
    </row>
    <row r="1749" spans="1:8" x14ac:dyDescent="0.2">
      <c r="A1749" s="1">
        <v>1747</v>
      </c>
      <c r="B1749">
        <v>1747</v>
      </c>
      <c r="C1749">
        <v>0.44975295255239067</v>
      </c>
      <c r="D1749">
        <v>0.22356827731466139</v>
      </c>
      <c r="E1749">
        <v>0.27127887622978852</v>
      </c>
      <c r="F1749">
        <v>0.4222936919792567</v>
      </c>
      <c r="G1749">
        <v>0.42024423662715021</v>
      </c>
      <c r="H1749">
        <f t="shared" si="27"/>
        <v>0.35742760694064951</v>
      </c>
    </row>
    <row r="1750" spans="1:8" x14ac:dyDescent="0.2">
      <c r="A1750" s="1">
        <v>1748</v>
      </c>
      <c r="B1750">
        <v>1748</v>
      </c>
      <c r="C1750">
        <v>0.4519405982334197</v>
      </c>
      <c r="D1750">
        <v>0.22356827731466139</v>
      </c>
      <c r="E1750">
        <v>0.27127887622978852</v>
      </c>
      <c r="F1750">
        <v>0.4222936919792567</v>
      </c>
      <c r="G1750">
        <v>0.42024423662715021</v>
      </c>
      <c r="H1750">
        <f t="shared" si="27"/>
        <v>0.35786513607685533</v>
      </c>
    </row>
    <row r="1751" spans="1:8" x14ac:dyDescent="0.2">
      <c r="A1751" s="1">
        <v>1749</v>
      </c>
      <c r="B1751">
        <v>1749</v>
      </c>
      <c r="C1751">
        <v>0.45168180646972689</v>
      </c>
      <c r="D1751">
        <v>0.2232065819307785</v>
      </c>
      <c r="E1751">
        <v>0.27127887622978852</v>
      </c>
      <c r="F1751">
        <v>0.4222936919792567</v>
      </c>
      <c r="G1751">
        <v>0.42024423662715021</v>
      </c>
      <c r="H1751">
        <f t="shared" si="27"/>
        <v>0.35774103864734014</v>
      </c>
    </row>
    <row r="1752" spans="1:8" x14ac:dyDescent="0.2">
      <c r="A1752" s="1">
        <v>1750</v>
      </c>
      <c r="B1752">
        <v>1750</v>
      </c>
      <c r="C1752">
        <v>0.45168180646972689</v>
      </c>
      <c r="D1752">
        <v>0.2232065819307785</v>
      </c>
      <c r="E1752">
        <v>0.268803860762308</v>
      </c>
      <c r="F1752">
        <v>0.4222936919792567</v>
      </c>
      <c r="G1752">
        <v>0.42040050430942932</v>
      </c>
      <c r="H1752">
        <f t="shared" si="27"/>
        <v>0.35727728909029988</v>
      </c>
    </row>
    <row r="1753" spans="1:8" x14ac:dyDescent="0.2">
      <c r="A1753" s="1">
        <v>1751</v>
      </c>
      <c r="B1753">
        <v>1751</v>
      </c>
      <c r="C1753">
        <v>0.45190505398190889</v>
      </c>
      <c r="D1753">
        <v>0.2232065819307785</v>
      </c>
      <c r="E1753">
        <v>0.268803860762308</v>
      </c>
      <c r="F1753">
        <v>0.42248214622323238</v>
      </c>
      <c r="G1753">
        <v>0.41821128653951539</v>
      </c>
      <c r="H1753">
        <f t="shared" si="27"/>
        <v>0.35692178588754864</v>
      </c>
    </row>
    <row r="1754" spans="1:8" x14ac:dyDescent="0.2">
      <c r="A1754" s="1">
        <v>1752</v>
      </c>
      <c r="B1754">
        <v>1752</v>
      </c>
      <c r="C1754">
        <v>0.45394313479306192</v>
      </c>
      <c r="D1754">
        <v>0.22381760238536191</v>
      </c>
      <c r="E1754">
        <v>0.29533804691146892</v>
      </c>
      <c r="F1754">
        <v>0.42248214622323238</v>
      </c>
      <c r="G1754">
        <v>0.42040025895716182</v>
      </c>
      <c r="H1754">
        <f t="shared" si="27"/>
        <v>0.36319623785405736</v>
      </c>
    </row>
    <row r="1755" spans="1:8" x14ac:dyDescent="0.2">
      <c r="A1755" s="1">
        <v>1753</v>
      </c>
      <c r="B1755">
        <v>1753</v>
      </c>
      <c r="C1755">
        <v>0.45394313479306192</v>
      </c>
      <c r="D1755">
        <v>0.22381760238536191</v>
      </c>
      <c r="E1755">
        <v>0.29533804691146892</v>
      </c>
      <c r="F1755">
        <v>0.42493908924842172</v>
      </c>
      <c r="G1755">
        <v>0.42000303483417611</v>
      </c>
      <c r="H1755">
        <f t="shared" si="27"/>
        <v>0.36360818163449815</v>
      </c>
    </row>
    <row r="1756" spans="1:8" x14ac:dyDescent="0.2">
      <c r="A1756" s="1">
        <v>1754</v>
      </c>
      <c r="B1756">
        <v>1754</v>
      </c>
      <c r="C1756">
        <v>0.45394313479306192</v>
      </c>
      <c r="D1756">
        <v>0.22381760238536191</v>
      </c>
      <c r="E1756">
        <v>0.2692706770434502</v>
      </c>
      <c r="F1756">
        <v>0.42493908924842172</v>
      </c>
      <c r="G1756">
        <v>0.42021170947274927</v>
      </c>
      <c r="H1756">
        <f t="shared" si="27"/>
        <v>0.35843644258860902</v>
      </c>
    </row>
    <row r="1757" spans="1:8" x14ac:dyDescent="0.2">
      <c r="A1757" s="1">
        <v>1755</v>
      </c>
      <c r="B1757">
        <v>1755</v>
      </c>
      <c r="C1757">
        <v>0.45394313479306192</v>
      </c>
      <c r="D1757">
        <v>0.22381760238536191</v>
      </c>
      <c r="E1757">
        <v>0.2692706770434502</v>
      </c>
      <c r="F1757">
        <v>0.42493908924842172</v>
      </c>
      <c r="G1757">
        <v>0.41990190767200108</v>
      </c>
      <c r="H1757">
        <f t="shared" si="27"/>
        <v>0.35837448222845936</v>
      </c>
    </row>
    <row r="1758" spans="1:8" x14ac:dyDescent="0.2">
      <c r="A1758" s="1">
        <v>1756</v>
      </c>
      <c r="B1758">
        <v>1756</v>
      </c>
      <c r="C1758">
        <v>0.45394313479306192</v>
      </c>
      <c r="D1758">
        <v>0.22399774586011831</v>
      </c>
      <c r="E1758">
        <v>0.2692706770434502</v>
      </c>
      <c r="F1758">
        <v>0.42493908924842172</v>
      </c>
      <c r="G1758">
        <v>0.4202604550059123</v>
      </c>
      <c r="H1758">
        <f t="shared" si="27"/>
        <v>0.3584822203901929</v>
      </c>
    </row>
    <row r="1759" spans="1:8" x14ac:dyDescent="0.2">
      <c r="A1759" s="1">
        <v>1757</v>
      </c>
      <c r="B1759">
        <v>1757</v>
      </c>
      <c r="C1759">
        <v>0.45211755944332821</v>
      </c>
      <c r="D1759">
        <v>0.22373007471814069</v>
      </c>
      <c r="E1759">
        <v>0.2692706770434502</v>
      </c>
      <c r="F1759">
        <v>0.42447901287913969</v>
      </c>
      <c r="G1759">
        <v>0.41594423748144332</v>
      </c>
      <c r="H1759">
        <f t="shared" si="27"/>
        <v>0.35710831231310042</v>
      </c>
    </row>
    <row r="1760" spans="1:8" x14ac:dyDescent="0.2">
      <c r="A1760" s="1">
        <v>1758</v>
      </c>
      <c r="B1760">
        <v>1758</v>
      </c>
      <c r="C1760">
        <v>0.44731022345462929</v>
      </c>
      <c r="D1760">
        <v>0.22373007471814069</v>
      </c>
      <c r="E1760">
        <v>0.2692706770434502</v>
      </c>
      <c r="F1760">
        <v>0.42699133024721458</v>
      </c>
      <c r="G1760">
        <v>0.41626395620737128</v>
      </c>
      <c r="H1760">
        <f t="shared" si="27"/>
        <v>0.35671325233416123</v>
      </c>
    </row>
    <row r="1761" spans="1:8" x14ac:dyDescent="0.2">
      <c r="A1761" s="1">
        <v>1759</v>
      </c>
      <c r="B1761">
        <v>1759</v>
      </c>
      <c r="C1761">
        <v>0.45200243905670839</v>
      </c>
      <c r="D1761">
        <v>0.22384814301743039</v>
      </c>
      <c r="E1761">
        <v>0.2692706770434502</v>
      </c>
      <c r="F1761">
        <v>0.42713288836162028</v>
      </c>
      <c r="G1761">
        <v>0.41626395620737128</v>
      </c>
      <c r="H1761">
        <f t="shared" si="27"/>
        <v>0.3577036207373161</v>
      </c>
    </row>
    <row r="1762" spans="1:8" x14ac:dyDescent="0.2">
      <c r="A1762" s="1">
        <v>1760</v>
      </c>
      <c r="B1762">
        <v>1760</v>
      </c>
      <c r="C1762">
        <v>0.4519175520837268</v>
      </c>
      <c r="D1762">
        <v>0.22384814301743039</v>
      </c>
      <c r="E1762">
        <v>0.2692706770434502</v>
      </c>
      <c r="F1762">
        <v>0.42713288836162028</v>
      </c>
      <c r="G1762">
        <v>0.41626395620737128</v>
      </c>
      <c r="H1762">
        <f t="shared" si="27"/>
        <v>0.35768664334271982</v>
      </c>
    </row>
    <row r="1763" spans="1:8" x14ac:dyDescent="0.2">
      <c r="A1763" s="1">
        <v>1761</v>
      </c>
      <c r="B1763">
        <v>1761</v>
      </c>
      <c r="C1763">
        <v>0.45173422116860817</v>
      </c>
      <c r="D1763">
        <v>0.22384814301743039</v>
      </c>
      <c r="E1763">
        <v>0.2692706770434502</v>
      </c>
      <c r="F1763">
        <v>0.42635574026948381</v>
      </c>
      <c r="G1763">
        <v>0.41626395620737128</v>
      </c>
      <c r="H1763">
        <f t="shared" si="27"/>
        <v>0.3574945475412688</v>
      </c>
    </row>
    <row r="1764" spans="1:8" x14ac:dyDescent="0.2">
      <c r="A1764" s="1">
        <v>1762</v>
      </c>
      <c r="B1764">
        <v>1762</v>
      </c>
      <c r="C1764">
        <v>0.45173422116860817</v>
      </c>
      <c r="D1764">
        <v>0.22384814301743039</v>
      </c>
      <c r="E1764">
        <v>0.2692706770434502</v>
      </c>
      <c r="F1764">
        <v>0.42683736658944399</v>
      </c>
      <c r="G1764">
        <v>0.41626395620737128</v>
      </c>
      <c r="H1764">
        <f t="shared" si="27"/>
        <v>0.35759087280526081</v>
      </c>
    </row>
    <row r="1765" spans="1:8" x14ac:dyDescent="0.2">
      <c r="A1765" s="1">
        <v>1763</v>
      </c>
      <c r="B1765">
        <v>1763</v>
      </c>
      <c r="C1765">
        <v>0.44800076648715048</v>
      </c>
      <c r="D1765">
        <v>0.2239778309314131</v>
      </c>
      <c r="E1765">
        <v>0.2692841073998371</v>
      </c>
      <c r="F1765">
        <v>0.42683736658944399</v>
      </c>
      <c r="G1765">
        <v>0.41626395620737128</v>
      </c>
      <c r="H1765">
        <f t="shared" si="27"/>
        <v>0.35687280552304318</v>
      </c>
    </row>
    <row r="1766" spans="1:8" x14ac:dyDescent="0.2">
      <c r="A1766" s="1">
        <v>1764</v>
      </c>
      <c r="B1766">
        <v>1764</v>
      </c>
      <c r="C1766">
        <v>0.44800076648715048</v>
      </c>
      <c r="D1766">
        <v>0.2239778309314131</v>
      </c>
      <c r="E1766">
        <v>0.2692841073998371</v>
      </c>
      <c r="F1766">
        <v>0.42654407225039931</v>
      </c>
      <c r="G1766">
        <v>0.416016425259292</v>
      </c>
      <c r="H1766">
        <f t="shared" si="27"/>
        <v>0.3567646404656184</v>
      </c>
    </row>
    <row r="1767" spans="1:8" x14ac:dyDescent="0.2">
      <c r="A1767" s="1">
        <v>1765</v>
      </c>
      <c r="B1767">
        <v>1765</v>
      </c>
      <c r="C1767">
        <v>0.4475445438887739</v>
      </c>
      <c r="D1767">
        <v>0.2234432961775881</v>
      </c>
      <c r="E1767">
        <v>0.2692841073998371</v>
      </c>
      <c r="F1767">
        <v>0.42654687513468309</v>
      </c>
      <c r="G1767">
        <v>0.416016425259292</v>
      </c>
      <c r="H1767">
        <f t="shared" si="27"/>
        <v>0.35656704957203483</v>
      </c>
    </row>
    <row r="1768" spans="1:8" x14ac:dyDescent="0.2">
      <c r="A1768" s="1">
        <v>1766</v>
      </c>
      <c r="B1768">
        <v>1766</v>
      </c>
      <c r="C1768">
        <v>0.4475445438887739</v>
      </c>
      <c r="D1768">
        <v>0.2234432961775881</v>
      </c>
      <c r="E1768">
        <v>0.26686451563690877</v>
      </c>
      <c r="F1768">
        <v>0.42685908085085322</v>
      </c>
      <c r="G1768">
        <v>0.41592423880468032</v>
      </c>
      <c r="H1768">
        <f t="shared" si="27"/>
        <v>0.35612713507176086</v>
      </c>
    </row>
    <row r="1769" spans="1:8" x14ac:dyDescent="0.2">
      <c r="A1769" s="1">
        <v>1767</v>
      </c>
      <c r="B1769">
        <v>1767</v>
      </c>
      <c r="C1769">
        <v>0.44993285488849488</v>
      </c>
      <c r="D1769">
        <v>0.2234432961775881</v>
      </c>
      <c r="E1769">
        <v>0.26686451563690877</v>
      </c>
      <c r="F1769">
        <v>0.42624373956719902</v>
      </c>
      <c r="G1769">
        <v>0.41592423880468032</v>
      </c>
      <c r="H1769">
        <f t="shared" si="27"/>
        <v>0.35648172901497421</v>
      </c>
    </row>
    <row r="1770" spans="1:8" x14ac:dyDescent="0.2">
      <c r="A1770" s="1">
        <v>1768</v>
      </c>
      <c r="B1770">
        <v>1768</v>
      </c>
      <c r="C1770">
        <v>0.44993285488849488</v>
      </c>
      <c r="D1770">
        <v>0.2234432961775881</v>
      </c>
      <c r="E1770">
        <v>0.26702414496459531</v>
      </c>
      <c r="F1770">
        <v>0.42655929244775148</v>
      </c>
      <c r="G1770">
        <v>0.41599262598749731</v>
      </c>
      <c r="H1770">
        <f t="shared" si="27"/>
        <v>0.35659044289318542</v>
      </c>
    </row>
    <row r="1771" spans="1:8" x14ac:dyDescent="0.2">
      <c r="A1771" s="1">
        <v>1769</v>
      </c>
      <c r="B1771">
        <v>1769</v>
      </c>
      <c r="C1771">
        <v>0.44993285488849488</v>
      </c>
      <c r="D1771">
        <v>0.2234432961775881</v>
      </c>
      <c r="E1771">
        <v>0.26673191285575271</v>
      </c>
      <c r="F1771">
        <v>0.42655929244775148</v>
      </c>
      <c r="G1771">
        <v>0.41596918252068682</v>
      </c>
      <c r="H1771">
        <f t="shared" si="27"/>
        <v>0.3565273077780548</v>
      </c>
    </row>
    <row r="1772" spans="1:8" x14ac:dyDescent="0.2">
      <c r="A1772" s="1">
        <v>1770</v>
      </c>
      <c r="B1772">
        <v>1770</v>
      </c>
      <c r="C1772">
        <v>0.44993285488849488</v>
      </c>
      <c r="D1772">
        <v>0.2234432961775881</v>
      </c>
      <c r="E1772">
        <v>0.26673191285575271</v>
      </c>
      <c r="F1772">
        <v>0.42655929244775148</v>
      </c>
      <c r="G1772">
        <v>0.4160858679790731</v>
      </c>
      <c r="H1772">
        <f t="shared" si="27"/>
        <v>0.35655064486973209</v>
      </c>
    </row>
    <row r="1773" spans="1:8" x14ac:dyDescent="0.2">
      <c r="A1773" s="1">
        <v>1771</v>
      </c>
      <c r="B1773">
        <v>1771</v>
      </c>
      <c r="C1773">
        <v>0.44993285488849488</v>
      </c>
      <c r="D1773">
        <v>0.2238791039597304</v>
      </c>
      <c r="E1773">
        <v>0.26729268139002982</v>
      </c>
      <c r="F1773">
        <v>0.42680218114405882</v>
      </c>
      <c r="G1773">
        <v>0.4160858679790731</v>
      </c>
      <c r="H1773">
        <f t="shared" si="27"/>
        <v>0.35679853787227744</v>
      </c>
    </row>
    <row r="1774" spans="1:8" x14ac:dyDescent="0.2">
      <c r="A1774" s="1">
        <v>1772</v>
      </c>
      <c r="B1774">
        <v>1772</v>
      </c>
      <c r="C1774">
        <v>0.44993285488849488</v>
      </c>
      <c r="D1774">
        <v>0.22392611733475321</v>
      </c>
      <c r="E1774">
        <v>0.26673426795114619</v>
      </c>
      <c r="F1774">
        <v>0.42680218114405882</v>
      </c>
      <c r="G1774">
        <v>0.4160858679790731</v>
      </c>
      <c r="H1774">
        <f t="shared" si="27"/>
        <v>0.35669625785950526</v>
      </c>
    </row>
    <row r="1775" spans="1:8" x14ac:dyDescent="0.2">
      <c r="A1775" s="1">
        <v>1773</v>
      </c>
      <c r="B1775">
        <v>1773</v>
      </c>
      <c r="C1775">
        <v>0.44960656410875821</v>
      </c>
      <c r="D1775">
        <v>0.22392611733475321</v>
      </c>
      <c r="E1775">
        <v>0.29297487095839131</v>
      </c>
      <c r="F1775">
        <v>0.42680218114405882</v>
      </c>
      <c r="G1775">
        <v>0.41560523030846058</v>
      </c>
      <c r="H1775">
        <f t="shared" si="27"/>
        <v>0.36178299277088438</v>
      </c>
    </row>
    <row r="1776" spans="1:8" x14ac:dyDescent="0.2">
      <c r="A1776" s="1">
        <v>1774</v>
      </c>
      <c r="B1776">
        <v>1774</v>
      </c>
      <c r="C1776">
        <v>0.44960656410875821</v>
      </c>
      <c r="D1776">
        <v>0.22407725763748779</v>
      </c>
      <c r="E1776">
        <v>0.29277236173761562</v>
      </c>
      <c r="F1776">
        <v>0.45737868875501242</v>
      </c>
      <c r="G1776">
        <v>0.41552090563387062</v>
      </c>
      <c r="H1776">
        <f t="shared" si="27"/>
        <v>0.36787115557454897</v>
      </c>
    </row>
    <row r="1777" spans="1:8" x14ac:dyDescent="0.2">
      <c r="A1777" s="1">
        <v>1775</v>
      </c>
      <c r="B1777">
        <v>1775</v>
      </c>
      <c r="C1777">
        <v>0.4498409730440156</v>
      </c>
      <c r="D1777">
        <v>0.22361882145369999</v>
      </c>
      <c r="E1777">
        <v>0.29277236173761562</v>
      </c>
      <c r="F1777">
        <v>0.4569329250933119</v>
      </c>
      <c r="G1777">
        <v>0.41547519017877221</v>
      </c>
      <c r="H1777">
        <f t="shared" si="27"/>
        <v>0.36772805430148309</v>
      </c>
    </row>
    <row r="1778" spans="1:8" x14ac:dyDescent="0.2">
      <c r="A1778" s="1">
        <v>1776</v>
      </c>
      <c r="B1778">
        <v>1776</v>
      </c>
      <c r="C1778">
        <v>0.44749561868668719</v>
      </c>
      <c r="D1778">
        <v>0.22361882145369999</v>
      </c>
      <c r="E1778">
        <v>0.29277236173761562</v>
      </c>
      <c r="F1778">
        <v>0.45644442723649398</v>
      </c>
      <c r="G1778">
        <v>0.41547519017877221</v>
      </c>
      <c r="H1778">
        <f t="shared" si="27"/>
        <v>0.36716128385865388</v>
      </c>
    </row>
    <row r="1779" spans="1:8" x14ac:dyDescent="0.2">
      <c r="A1779" s="1">
        <v>1777</v>
      </c>
      <c r="B1779">
        <v>1777</v>
      </c>
      <c r="C1779">
        <v>0.44759627036200228</v>
      </c>
      <c r="D1779">
        <v>0.2237185895889395</v>
      </c>
      <c r="E1779">
        <v>0.29277236173761562</v>
      </c>
      <c r="F1779">
        <v>0.45644442723649398</v>
      </c>
      <c r="G1779">
        <v>0.41547519017877221</v>
      </c>
      <c r="H1779">
        <f t="shared" si="27"/>
        <v>0.36720136782076473</v>
      </c>
    </row>
    <row r="1780" spans="1:8" x14ac:dyDescent="0.2">
      <c r="A1780" s="1">
        <v>1778</v>
      </c>
      <c r="B1780">
        <v>1778</v>
      </c>
      <c r="C1780">
        <v>0.4474603863487997</v>
      </c>
      <c r="D1780">
        <v>0.2237185895889395</v>
      </c>
      <c r="E1780">
        <v>0.29277236173761562</v>
      </c>
      <c r="F1780">
        <v>0.45644442723649398</v>
      </c>
      <c r="G1780">
        <v>0.41547519017877221</v>
      </c>
      <c r="H1780">
        <f t="shared" si="27"/>
        <v>0.36717419101812421</v>
      </c>
    </row>
    <row r="1781" spans="1:8" x14ac:dyDescent="0.2">
      <c r="A1781" s="1">
        <v>1779</v>
      </c>
      <c r="B1781">
        <v>1779</v>
      </c>
      <c r="C1781">
        <v>0.44688573295385331</v>
      </c>
      <c r="D1781">
        <v>0.22389743890625829</v>
      </c>
      <c r="E1781">
        <v>0.29277236173761562</v>
      </c>
      <c r="F1781">
        <v>0.45878531393187172</v>
      </c>
      <c r="G1781">
        <v>0.41535122673347108</v>
      </c>
      <c r="H1781">
        <f t="shared" si="27"/>
        <v>0.36753841485261407</v>
      </c>
    </row>
    <row r="1782" spans="1:8" x14ac:dyDescent="0.2">
      <c r="A1782" s="1">
        <v>1780</v>
      </c>
      <c r="B1782">
        <v>1780</v>
      </c>
      <c r="C1782">
        <v>0.44333310972132273</v>
      </c>
      <c r="D1782">
        <v>0.22416901422357111</v>
      </c>
      <c r="E1782">
        <v>0.29235797115762591</v>
      </c>
      <c r="F1782">
        <v>0.45884793316529932</v>
      </c>
      <c r="G1782">
        <v>0.41543098768678288</v>
      </c>
      <c r="H1782">
        <f t="shared" si="27"/>
        <v>0.3668278031909204</v>
      </c>
    </row>
    <row r="1783" spans="1:8" x14ac:dyDescent="0.2">
      <c r="A1783" s="1">
        <v>1781</v>
      </c>
      <c r="B1783">
        <v>1781</v>
      </c>
      <c r="C1783">
        <v>0.44333310972132273</v>
      </c>
      <c r="D1783">
        <v>0.22416901422357111</v>
      </c>
      <c r="E1783">
        <v>0.29235797115762591</v>
      </c>
      <c r="F1783">
        <v>0.45860365895099808</v>
      </c>
      <c r="G1783">
        <v>0.41543098768678288</v>
      </c>
      <c r="H1783">
        <f t="shared" si="27"/>
        <v>0.36677894834806013</v>
      </c>
    </row>
    <row r="1784" spans="1:8" x14ac:dyDescent="0.2">
      <c r="A1784" s="1">
        <v>1782</v>
      </c>
      <c r="B1784">
        <v>1782</v>
      </c>
      <c r="C1784">
        <v>0.44333310972132273</v>
      </c>
      <c r="D1784">
        <v>0.24539992853891909</v>
      </c>
      <c r="E1784">
        <v>0.29234793404040438</v>
      </c>
      <c r="F1784">
        <v>0.45866613531208522</v>
      </c>
      <c r="G1784">
        <v>0.41361152100564402</v>
      </c>
      <c r="H1784">
        <f t="shared" si="27"/>
        <v>0.37067172572367502</v>
      </c>
    </row>
    <row r="1785" spans="1:8" x14ac:dyDescent="0.2">
      <c r="A1785" s="1">
        <v>1783</v>
      </c>
      <c r="B1785">
        <v>1783</v>
      </c>
      <c r="C1785">
        <v>0.44536965559727448</v>
      </c>
      <c r="D1785">
        <v>0.24515100503579501</v>
      </c>
      <c r="E1785">
        <v>0.29234793404040438</v>
      </c>
      <c r="F1785">
        <v>0.45852728291602179</v>
      </c>
      <c r="G1785">
        <v>0.41361152100564402</v>
      </c>
      <c r="H1785">
        <f t="shared" si="27"/>
        <v>0.37100147971902792</v>
      </c>
    </row>
    <row r="1786" spans="1:8" x14ac:dyDescent="0.2">
      <c r="A1786" s="1">
        <v>1784</v>
      </c>
      <c r="B1786">
        <v>1784</v>
      </c>
      <c r="C1786">
        <v>0.44536965559727448</v>
      </c>
      <c r="D1786">
        <v>0.2453535566112999</v>
      </c>
      <c r="E1786">
        <v>0.29234793404040438</v>
      </c>
      <c r="F1786">
        <v>0.46094377096070299</v>
      </c>
      <c r="G1786">
        <v>0.41361152100564402</v>
      </c>
      <c r="H1786">
        <f t="shared" si="27"/>
        <v>0.37152528764306514</v>
      </c>
    </row>
    <row r="1787" spans="1:8" x14ac:dyDescent="0.2">
      <c r="A1787" s="1">
        <v>1785</v>
      </c>
      <c r="B1787">
        <v>1785</v>
      </c>
      <c r="C1787">
        <v>0.44536965559727448</v>
      </c>
      <c r="D1787">
        <v>0.2453535566112999</v>
      </c>
      <c r="E1787">
        <v>0.29267911682701719</v>
      </c>
      <c r="F1787">
        <v>0.46095155930757548</v>
      </c>
      <c r="G1787">
        <v>0.41361152100564402</v>
      </c>
      <c r="H1787">
        <f t="shared" si="27"/>
        <v>0.3715930818697622</v>
      </c>
    </row>
    <row r="1788" spans="1:8" x14ac:dyDescent="0.2">
      <c r="A1788" s="1">
        <v>1786</v>
      </c>
      <c r="B1788">
        <v>1786</v>
      </c>
      <c r="C1788">
        <v>0.44536965559727448</v>
      </c>
      <c r="D1788">
        <v>0.2453535566112999</v>
      </c>
      <c r="E1788">
        <v>0.29267911682701719</v>
      </c>
      <c r="F1788">
        <v>0.46095155930757548</v>
      </c>
      <c r="G1788">
        <v>0.41350122958445801</v>
      </c>
      <c r="H1788">
        <f t="shared" si="27"/>
        <v>0.37157102358552502</v>
      </c>
    </row>
    <row r="1789" spans="1:8" x14ac:dyDescent="0.2">
      <c r="A1789" s="1">
        <v>1787</v>
      </c>
      <c r="B1789">
        <v>1787</v>
      </c>
      <c r="C1789">
        <v>0.44536965559727448</v>
      </c>
      <c r="D1789">
        <v>0.2453535566112999</v>
      </c>
      <c r="E1789">
        <v>0.29267911682701719</v>
      </c>
      <c r="F1789">
        <v>0.4590603146834788</v>
      </c>
      <c r="G1789">
        <v>0.41550380463020958</v>
      </c>
      <c r="H1789">
        <f t="shared" si="27"/>
        <v>0.371593289669856</v>
      </c>
    </row>
    <row r="1790" spans="1:8" x14ac:dyDescent="0.2">
      <c r="A1790" s="1">
        <v>1788</v>
      </c>
      <c r="B1790">
        <v>1788</v>
      </c>
      <c r="C1790">
        <v>0.44536965559727448</v>
      </c>
      <c r="D1790">
        <v>0.2453535566112999</v>
      </c>
      <c r="E1790">
        <v>0.29255930428417509</v>
      </c>
      <c r="F1790">
        <v>0.45913100492143188</v>
      </c>
      <c r="G1790">
        <v>0.41574493816668567</v>
      </c>
      <c r="H1790">
        <f t="shared" si="27"/>
        <v>0.3716316919161734</v>
      </c>
    </row>
    <row r="1791" spans="1:8" x14ac:dyDescent="0.2">
      <c r="A1791" s="1">
        <v>1789</v>
      </c>
      <c r="B1791">
        <v>1789</v>
      </c>
      <c r="C1791">
        <v>0.44096962104214971</v>
      </c>
      <c r="D1791">
        <v>0.2453535566112999</v>
      </c>
      <c r="E1791">
        <v>0.29255930428417509</v>
      </c>
      <c r="F1791">
        <v>0.45913100492143188</v>
      </c>
      <c r="G1791">
        <v>0.4155052526842834</v>
      </c>
      <c r="H1791">
        <f t="shared" si="27"/>
        <v>0.370703747908668</v>
      </c>
    </row>
    <row r="1792" spans="1:8" x14ac:dyDescent="0.2">
      <c r="A1792" s="1">
        <v>1790</v>
      </c>
      <c r="B1792">
        <v>1790</v>
      </c>
      <c r="C1792">
        <v>0.44096163791129778</v>
      </c>
      <c r="D1792">
        <v>0.2453535566112999</v>
      </c>
      <c r="E1792">
        <v>0.29255930428417509</v>
      </c>
      <c r="F1792">
        <v>0.45855788832972549</v>
      </c>
      <c r="G1792">
        <v>0.4155052526842834</v>
      </c>
      <c r="H1792">
        <f t="shared" si="27"/>
        <v>0.37058752796415628</v>
      </c>
    </row>
    <row r="1793" spans="1:8" x14ac:dyDescent="0.2">
      <c r="A1793" s="1">
        <v>1791</v>
      </c>
      <c r="B1793">
        <v>1791</v>
      </c>
      <c r="C1793">
        <v>0.44096163791129778</v>
      </c>
      <c r="D1793">
        <v>0.2453535566112999</v>
      </c>
      <c r="E1793">
        <v>0.29312983112275931</v>
      </c>
      <c r="F1793">
        <v>0.45892192370167639</v>
      </c>
      <c r="G1793">
        <v>0.4155052526842834</v>
      </c>
      <c r="H1793">
        <f t="shared" si="27"/>
        <v>0.37077444040626339</v>
      </c>
    </row>
    <row r="1794" spans="1:8" x14ac:dyDescent="0.2">
      <c r="A1794" s="1">
        <v>1792</v>
      </c>
      <c r="B1794">
        <v>1792</v>
      </c>
      <c r="C1794">
        <v>0.44096163791129778</v>
      </c>
      <c r="D1794">
        <v>0.2453535566112999</v>
      </c>
      <c r="E1794">
        <v>0.292556674867267</v>
      </c>
      <c r="F1794">
        <v>0.46143644378131338</v>
      </c>
      <c r="G1794">
        <v>0.41588670704487141</v>
      </c>
      <c r="H1794">
        <f t="shared" si="27"/>
        <v>0.37123900404320986</v>
      </c>
    </row>
    <row r="1795" spans="1:8" x14ac:dyDescent="0.2">
      <c r="A1795" s="1">
        <v>1793</v>
      </c>
      <c r="B1795">
        <v>1793</v>
      </c>
      <c r="C1795">
        <v>0.44093589509594389</v>
      </c>
      <c r="D1795">
        <v>0.24530676347102051</v>
      </c>
      <c r="E1795">
        <v>0.292556674867267</v>
      </c>
      <c r="F1795">
        <v>0.46143644378131338</v>
      </c>
      <c r="G1795">
        <v>0.41588670704487141</v>
      </c>
      <c r="H1795">
        <f t="shared" ref="H1795:H1858" si="28">AVERAGE(C1795:G1795)</f>
        <v>0.37122449685208325</v>
      </c>
    </row>
    <row r="1796" spans="1:8" x14ac:dyDescent="0.2">
      <c r="A1796" s="1">
        <v>1794</v>
      </c>
      <c r="B1796">
        <v>1794</v>
      </c>
      <c r="C1796">
        <v>0.44093589509594389</v>
      </c>
      <c r="D1796">
        <v>0.24530676347102051</v>
      </c>
      <c r="E1796">
        <v>0.292556674867267</v>
      </c>
      <c r="F1796">
        <v>0.46143644378131338</v>
      </c>
      <c r="G1796">
        <v>0.41770623730034812</v>
      </c>
      <c r="H1796">
        <f t="shared" si="28"/>
        <v>0.37158840290317857</v>
      </c>
    </row>
    <row r="1797" spans="1:8" x14ac:dyDescent="0.2">
      <c r="A1797" s="1">
        <v>1795</v>
      </c>
      <c r="B1797">
        <v>1795</v>
      </c>
      <c r="C1797">
        <v>0.44142239076303469</v>
      </c>
      <c r="D1797">
        <v>0.24530676347102051</v>
      </c>
      <c r="E1797">
        <v>0.2924353776108139</v>
      </c>
      <c r="F1797">
        <v>0.46143644378131338</v>
      </c>
      <c r="G1797">
        <v>0.41798486846536798</v>
      </c>
      <c r="H1797">
        <f t="shared" si="28"/>
        <v>0.37171716881831013</v>
      </c>
    </row>
    <row r="1798" spans="1:8" x14ac:dyDescent="0.2">
      <c r="A1798" s="1">
        <v>1796</v>
      </c>
      <c r="B1798">
        <v>1796</v>
      </c>
      <c r="C1798">
        <v>0.43931514554289081</v>
      </c>
      <c r="D1798">
        <v>0.24530676347102051</v>
      </c>
      <c r="E1798">
        <v>0.29239877192943231</v>
      </c>
      <c r="F1798">
        <v>0.45906942556349989</v>
      </c>
      <c r="G1798">
        <v>0.41798486846536798</v>
      </c>
      <c r="H1798">
        <f t="shared" si="28"/>
        <v>0.37081499499444226</v>
      </c>
    </row>
    <row r="1799" spans="1:8" x14ac:dyDescent="0.2">
      <c r="A1799" s="1">
        <v>1797</v>
      </c>
      <c r="B1799">
        <v>1797</v>
      </c>
      <c r="C1799">
        <v>0.44281564427394948</v>
      </c>
      <c r="D1799">
        <v>0.2452233067110666</v>
      </c>
      <c r="E1799">
        <v>0.29239877192943231</v>
      </c>
      <c r="F1799">
        <v>0.45906942556349989</v>
      </c>
      <c r="G1799">
        <v>0.41798486846536798</v>
      </c>
      <c r="H1799">
        <f t="shared" si="28"/>
        <v>0.37149840338866325</v>
      </c>
    </row>
    <row r="1800" spans="1:8" x14ac:dyDescent="0.2">
      <c r="A1800" s="1">
        <v>1798</v>
      </c>
      <c r="B1800">
        <v>1798</v>
      </c>
      <c r="C1800">
        <v>0.44336953386819561</v>
      </c>
      <c r="D1800">
        <v>0.2452233067110666</v>
      </c>
      <c r="E1800">
        <v>0.29239877192943231</v>
      </c>
      <c r="F1800">
        <v>0.45885217152519781</v>
      </c>
      <c r="G1800">
        <v>0.42012017440457072</v>
      </c>
      <c r="H1800">
        <f t="shared" si="28"/>
        <v>0.37199279168769256</v>
      </c>
    </row>
    <row r="1801" spans="1:8" x14ac:dyDescent="0.2">
      <c r="A1801" s="1">
        <v>1799</v>
      </c>
      <c r="B1801">
        <v>1799</v>
      </c>
      <c r="C1801">
        <v>0.44336953386819561</v>
      </c>
      <c r="D1801">
        <v>0.2452233067110666</v>
      </c>
      <c r="E1801">
        <v>0.29239877192943231</v>
      </c>
      <c r="F1801">
        <v>0.46095999862535941</v>
      </c>
      <c r="G1801">
        <v>0.42012017440457072</v>
      </c>
      <c r="H1801">
        <f t="shared" si="28"/>
        <v>0.37241435710772491</v>
      </c>
    </row>
    <row r="1802" spans="1:8" x14ac:dyDescent="0.2">
      <c r="A1802" s="1">
        <v>1800</v>
      </c>
      <c r="B1802">
        <v>1800</v>
      </c>
      <c r="C1802">
        <v>0.44552045098191562</v>
      </c>
      <c r="D1802">
        <v>0.24547082493922201</v>
      </c>
      <c r="E1802">
        <v>0.29287185844930003</v>
      </c>
      <c r="F1802">
        <v>0.46095999862535941</v>
      </c>
      <c r="G1802">
        <v>0.42026960800483498</v>
      </c>
      <c r="H1802">
        <f t="shared" si="28"/>
        <v>0.37301854820012637</v>
      </c>
    </row>
    <row r="1803" spans="1:8" x14ac:dyDescent="0.2">
      <c r="A1803" s="1">
        <v>1801</v>
      </c>
      <c r="B1803">
        <v>1801</v>
      </c>
      <c r="C1803">
        <v>0.44552045098191562</v>
      </c>
      <c r="D1803">
        <v>0.24547082493922201</v>
      </c>
      <c r="E1803">
        <v>0.29276882132149262</v>
      </c>
      <c r="F1803">
        <v>0.46095999862535941</v>
      </c>
      <c r="G1803">
        <v>0.42026960800483498</v>
      </c>
      <c r="H1803">
        <f t="shared" si="28"/>
        <v>0.37299794077456494</v>
      </c>
    </row>
    <row r="1804" spans="1:8" x14ac:dyDescent="0.2">
      <c r="A1804" s="1">
        <v>1802</v>
      </c>
      <c r="B1804">
        <v>1802</v>
      </c>
      <c r="C1804">
        <v>0.44498076434334272</v>
      </c>
      <c r="D1804">
        <v>0.24547082493922201</v>
      </c>
      <c r="E1804">
        <v>0.29290431376346843</v>
      </c>
      <c r="F1804">
        <v>0.46137500267488851</v>
      </c>
      <c r="G1804">
        <v>0.42026960800483498</v>
      </c>
      <c r="H1804">
        <f t="shared" si="28"/>
        <v>0.37300010274515133</v>
      </c>
    </row>
    <row r="1805" spans="1:8" x14ac:dyDescent="0.2">
      <c r="A1805" s="1">
        <v>1803</v>
      </c>
      <c r="B1805">
        <v>1803</v>
      </c>
      <c r="C1805">
        <v>0.44498076434334272</v>
      </c>
      <c r="D1805">
        <v>0.24547082493922201</v>
      </c>
      <c r="E1805">
        <v>0.29290431376346843</v>
      </c>
      <c r="F1805">
        <v>0.46137500267488851</v>
      </c>
      <c r="G1805">
        <v>0.41781859644603198</v>
      </c>
      <c r="H1805">
        <f t="shared" si="28"/>
        <v>0.37250990043339072</v>
      </c>
    </row>
    <row r="1806" spans="1:8" x14ac:dyDescent="0.2">
      <c r="A1806" s="1">
        <v>1804</v>
      </c>
      <c r="B1806">
        <v>1804</v>
      </c>
      <c r="C1806">
        <v>0.44562564709437308</v>
      </c>
      <c r="D1806">
        <v>0.24547082493922201</v>
      </c>
      <c r="E1806">
        <v>0.29251875934296639</v>
      </c>
      <c r="F1806">
        <v>0.46120947333835061</v>
      </c>
      <c r="G1806">
        <v>0.41781859644603198</v>
      </c>
      <c r="H1806">
        <f t="shared" si="28"/>
        <v>0.37252866023218878</v>
      </c>
    </row>
    <row r="1807" spans="1:8" x14ac:dyDescent="0.2">
      <c r="A1807" s="1">
        <v>1805</v>
      </c>
      <c r="B1807">
        <v>1805</v>
      </c>
      <c r="C1807">
        <v>0.44562564709437308</v>
      </c>
      <c r="D1807">
        <v>0.24547082493922201</v>
      </c>
      <c r="E1807">
        <v>0.29254025313145438</v>
      </c>
      <c r="F1807">
        <v>0.46120947333835061</v>
      </c>
      <c r="G1807">
        <v>0.41781859644603198</v>
      </c>
      <c r="H1807">
        <f t="shared" si="28"/>
        <v>0.37253295898988636</v>
      </c>
    </row>
    <row r="1808" spans="1:8" x14ac:dyDescent="0.2">
      <c r="A1808" s="1">
        <v>1806</v>
      </c>
      <c r="B1808">
        <v>1806</v>
      </c>
      <c r="C1808">
        <v>0.44562564709437308</v>
      </c>
      <c r="D1808">
        <v>0.24544681637691751</v>
      </c>
      <c r="E1808">
        <v>0.29254025313145438</v>
      </c>
      <c r="F1808">
        <v>0.46120947333835061</v>
      </c>
      <c r="G1808">
        <v>0.42212195436657107</v>
      </c>
      <c r="H1808">
        <f t="shared" si="28"/>
        <v>0.37338882886153335</v>
      </c>
    </row>
    <row r="1809" spans="1:8" x14ac:dyDescent="0.2">
      <c r="A1809" s="1">
        <v>1807</v>
      </c>
      <c r="B1809">
        <v>1807</v>
      </c>
      <c r="C1809">
        <v>0.44528008346686759</v>
      </c>
      <c r="D1809">
        <v>0.24526806929109979</v>
      </c>
      <c r="E1809">
        <v>0.29254025313145438</v>
      </c>
      <c r="F1809">
        <v>0.46120947333835061</v>
      </c>
      <c r="G1809">
        <v>0.42212195436657107</v>
      </c>
      <c r="H1809">
        <f t="shared" si="28"/>
        <v>0.37328396671886865</v>
      </c>
    </row>
    <row r="1810" spans="1:8" x14ac:dyDescent="0.2">
      <c r="A1810" s="1">
        <v>1808</v>
      </c>
      <c r="B1810">
        <v>1808</v>
      </c>
      <c r="C1810">
        <v>0.44528008346686759</v>
      </c>
      <c r="D1810">
        <v>0.24526806929109979</v>
      </c>
      <c r="E1810">
        <v>0.29256410401427912</v>
      </c>
      <c r="F1810">
        <v>0.46120947333835061</v>
      </c>
      <c r="G1810">
        <v>0.42197723465842613</v>
      </c>
      <c r="H1810">
        <f t="shared" si="28"/>
        <v>0.37325979295380463</v>
      </c>
    </row>
    <row r="1811" spans="1:8" x14ac:dyDescent="0.2">
      <c r="A1811" s="1">
        <v>1809</v>
      </c>
      <c r="B1811">
        <v>1809</v>
      </c>
      <c r="C1811">
        <v>0.44528008346686759</v>
      </c>
      <c r="D1811">
        <v>0.24526806929109979</v>
      </c>
      <c r="E1811">
        <v>0.29256410401427912</v>
      </c>
      <c r="F1811">
        <v>0.46140016130415717</v>
      </c>
      <c r="G1811">
        <v>0.4221047509596848</v>
      </c>
      <c r="H1811">
        <f t="shared" si="28"/>
        <v>0.37332343380721766</v>
      </c>
    </row>
    <row r="1812" spans="1:8" x14ac:dyDescent="0.2">
      <c r="A1812" s="1">
        <v>1810</v>
      </c>
      <c r="B1812">
        <v>1810</v>
      </c>
      <c r="C1812">
        <v>0.44528008346686759</v>
      </c>
      <c r="D1812">
        <v>0.24526806929109979</v>
      </c>
      <c r="E1812">
        <v>0.29273129492415778</v>
      </c>
      <c r="F1812">
        <v>0.46144448540214389</v>
      </c>
      <c r="G1812">
        <v>0.4221047509596848</v>
      </c>
      <c r="H1812">
        <f t="shared" si="28"/>
        <v>0.37336573680879076</v>
      </c>
    </row>
    <row r="1813" spans="1:8" x14ac:dyDescent="0.2">
      <c r="A1813" s="1">
        <v>1811</v>
      </c>
      <c r="B1813">
        <v>1811</v>
      </c>
      <c r="C1813">
        <v>0.44528008346686759</v>
      </c>
      <c r="D1813">
        <v>0.24565692919698159</v>
      </c>
      <c r="E1813">
        <v>0.29273129492415778</v>
      </c>
      <c r="F1813">
        <v>0.45865719709945202</v>
      </c>
      <c r="G1813">
        <v>0.4221047509596848</v>
      </c>
      <c r="H1813">
        <f t="shared" si="28"/>
        <v>0.3728860511294288</v>
      </c>
    </row>
    <row r="1814" spans="1:8" x14ac:dyDescent="0.2">
      <c r="A1814" s="1">
        <v>1812</v>
      </c>
      <c r="B1814">
        <v>1812</v>
      </c>
      <c r="C1814">
        <v>0.44510915795238959</v>
      </c>
      <c r="D1814">
        <v>0.24530077546659659</v>
      </c>
      <c r="E1814">
        <v>0.29278382110366302</v>
      </c>
      <c r="F1814">
        <v>0.45865719709945202</v>
      </c>
      <c r="G1814">
        <v>0.4221047509596848</v>
      </c>
      <c r="H1814">
        <f t="shared" si="28"/>
        <v>0.3727911405163572</v>
      </c>
    </row>
    <row r="1815" spans="1:8" x14ac:dyDescent="0.2">
      <c r="A1815" s="1">
        <v>1813</v>
      </c>
      <c r="B1815">
        <v>1813</v>
      </c>
      <c r="C1815">
        <v>0.44542026280435792</v>
      </c>
      <c r="D1815">
        <v>0.24530077546659659</v>
      </c>
      <c r="E1815">
        <v>0.29268447350038368</v>
      </c>
      <c r="F1815">
        <v>0.46101357123227782</v>
      </c>
      <c r="G1815">
        <v>0.4221047509596848</v>
      </c>
      <c r="H1815">
        <f t="shared" si="28"/>
        <v>0.37330476679266023</v>
      </c>
    </row>
    <row r="1816" spans="1:8" x14ac:dyDescent="0.2">
      <c r="A1816" s="1">
        <v>1814</v>
      </c>
      <c r="B1816">
        <v>1814</v>
      </c>
      <c r="C1816">
        <v>0.44339408853305812</v>
      </c>
      <c r="D1816">
        <v>0.24530077546659659</v>
      </c>
      <c r="E1816">
        <v>0.29268447350038368</v>
      </c>
      <c r="F1816">
        <v>0.46128515525033559</v>
      </c>
      <c r="G1816">
        <v>0.4221047509596848</v>
      </c>
      <c r="H1816">
        <f t="shared" si="28"/>
        <v>0.37295384874201176</v>
      </c>
    </row>
    <row r="1817" spans="1:8" x14ac:dyDescent="0.2">
      <c r="A1817" s="1">
        <v>1815</v>
      </c>
      <c r="B1817">
        <v>1815</v>
      </c>
      <c r="C1817">
        <v>0.44339408853305812</v>
      </c>
      <c r="D1817">
        <v>0.26958391228987222</v>
      </c>
      <c r="E1817">
        <v>0.29268447350038368</v>
      </c>
      <c r="F1817">
        <v>0.46128515525033559</v>
      </c>
      <c r="G1817">
        <v>0.4221047509596848</v>
      </c>
      <c r="H1817">
        <f t="shared" si="28"/>
        <v>0.3778104761066669</v>
      </c>
    </row>
    <row r="1818" spans="1:8" x14ac:dyDescent="0.2">
      <c r="A1818" s="1">
        <v>1816</v>
      </c>
      <c r="B1818">
        <v>1816</v>
      </c>
      <c r="C1818">
        <v>0.44456861812270082</v>
      </c>
      <c r="D1818">
        <v>0.26906492138294608</v>
      </c>
      <c r="E1818">
        <v>0.29268447350038368</v>
      </c>
      <c r="F1818">
        <v>0.46057405849666849</v>
      </c>
      <c r="G1818">
        <v>0.4221047509596848</v>
      </c>
      <c r="H1818">
        <f t="shared" si="28"/>
        <v>0.37779936449247675</v>
      </c>
    </row>
    <row r="1819" spans="1:8" x14ac:dyDescent="0.2">
      <c r="A1819" s="1">
        <v>1817</v>
      </c>
      <c r="B1819">
        <v>1817</v>
      </c>
      <c r="C1819">
        <v>0.44456861812270082</v>
      </c>
      <c r="D1819">
        <v>0.26906492138294608</v>
      </c>
      <c r="E1819">
        <v>0.26913010340976568</v>
      </c>
      <c r="F1819">
        <v>0.46057405849666849</v>
      </c>
      <c r="G1819">
        <v>0.42193899441497051</v>
      </c>
      <c r="H1819">
        <f t="shared" si="28"/>
        <v>0.37305533916541028</v>
      </c>
    </row>
    <row r="1820" spans="1:8" x14ac:dyDescent="0.2">
      <c r="A1820" s="1">
        <v>1818</v>
      </c>
      <c r="B1820">
        <v>1818</v>
      </c>
      <c r="C1820">
        <v>0.44456861812270082</v>
      </c>
      <c r="D1820">
        <v>0.26906492138294608</v>
      </c>
      <c r="E1820">
        <v>0.26913657536635199</v>
      </c>
      <c r="F1820">
        <v>0.46057405849666849</v>
      </c>
      <c r="G1820">
        <v>0.42219941538658462</v>
      </c>
      <c r="H1820">
        <f t="shared" si="28"/>
        <v>0.37310871775105042</v>
      </c>
    </row>
    <row r="1821" spans="1:8" x14ac:dyDescent="0.2">
      <c r="A1821" s="1">
        <v>1819</v>
      </c>
      <c r="B1821">
        <v>1819</v>
      </c>
      <c r="C1821">
        <v>0.44456861812270082</v>
      </c>
      <c r="D1821">
        <v>0.26908973016872251</v>
      </c>
      <c r="E1821">
        <v>0.26921866936013</v>
      </c>
      <c r="F1821">
        <v>0.46057405849666849</v>
      </c>
      <c r="G1821">
        <v>0.42219941538658462</v>
      </c>
      <c r="H1821">
        <f t="shared" si="28"/>
        <v>0.37313009830696131</v>
      </c>
    </row>
    <row r="1822" spans="1:8" x14ac:dyDescent="0.2">
      <c r="A1822" s="1">
        <v>1820</v>
      </c>
      <c r="B1822">
        <v>1820</v>
      </c>
      <c r="C1822">
        <v>0.44766050546090991</v>
      </c>
      <c r="D1822">
        <v>0.26908973016872251</v>
      </c>
      <c r="E1822">
        <v>0.26921866936013</v>
      </c>
      <c r="F1822">
        <v>0.46057405849666849</v>
      </c>
      <c r="G1822">
        <v>0.44613171204748131</v>
      </c>
      <c r="H1822">
        <f t="shared" si="28"/>
        <v>0.37853493510678243</v>
      </c>
    </row>
    <row r="1823" spans="1:8" x14ac:dyDescent="0.2">
      <c r="A1823" s="1">
        <v>1821</v>
      </c>
      <c r="B1823">
        <v>1821</v>
      </c>
      <c r="C1823">
        <v>0.44798529681024329</v>
      </c>
      <c r="D1823">
        <v>0.26908973016872251</v>
      </c>
      <c r="E1823">
        <v>0.26926231318756649</v>
      </c>
      <c r="F1823">
        <v>0.46057405849666849</v>
      </c>
      <c r="G1823">
        <v>0.44593803736663268</v>
      </c>
      <c r="H1823">
        <f t="shared" si="28"/>
        <v>0.37856988720596668</v>
      </c>
    </row>
    <row r="1824" spans="1:8" x14ac:dyDescent="0.2">
      <c r="A1824" s="1">
        <v>1822</v>
      </c>
      <c r="B1824">
        <v>1822</v>
      </c>
      <c r="C1824">
        <v>0.44798529681024329</v>
      </c>
      <c r="D1824">
        <v>0.26943706258890948</v>
      </c>
      <c r="E1824">
        <v>0.26922016769150048</v>
      </c>
      <c r="F1824">
        <v>0.46335824497663908</v>
      </c>
      <c r="G1824">
        <v>0.44587128536803822</v>
      </c>
      <c r="H1824">
        <f t="shared" si="28"/>
        <v>0.3791744114870661</v>
      </c>
    </row>
    <row r="1825" spans="1:8" x14ac:dyDescent="0.2">
      <c r="A1825" s="1">
        <v>1823</v>
      </c>
      <c r="B1825">
        <v>1823</v>
      </c>
      <c r="C1825">
        <v>0.44798529681024329</v>
      </c>
      <c r="D1825">
        <v>0.26943706258890948</v>
      </c>
      <c r="E1825">
        <v>0.26922016769150048</v>
      </c>
      <c r="F1825">
        <v>0.4629162582108195</v>
      </c>
      <c r="G1825">
        <v>0.44587128536803822</v>
      </c>
      <c r="H1825">
        <f t="shared" si="28"/>
        <v>0.37908601413390219</v>
      </c>
    </row>
    <row r="1826" spans="1:8" x14ac:dyDescent="0.2">
      <c r="A1826" s="1">
        <v>1824</v>
      </c>
      <c r="B1826">
        <v>1824</v>
      </c>
      <c r="C1826">
        <v>0.44798529681024329</v>
      </c>
      <c r="D1826">
        <v>0.26943706258890948</v>
      </c>
      <c r="E1826">
        <v>0.26922016769150048</v>
      </c>
      <c r="F1826">
        <v>0.4629162582108195</v>
      </c>
      <c r="G1826">
        <v>0.44609401085739042</v>
      </c>
      <c r="H1826">
        <f t="shared" si="28"/>
        <v>0.37913055923177269</v>
      </c>
    </row>
    <row r="1827" spans="1:8" x14ac:dyDescent="0.2">
      <c r="A1827" s="1">
        <v>1825</v>
      </c>
      <c r="B1827">
        <v>1825</v>
      </c>
      <c r="C1827">
        <v>0.44798529681024329</v>
      </c>
      <c r="D1827">
        <v>0.26943706258890948</v>
      </c>
      <c r="E1827">
        <v>0.26920009573303089</v>
      </c>
      <c r="F1827">
        <v>0.46343129373749009</v>
      </c>
      <c r="G1827">
        <v>0.44609401085739042</v>
      </c>
      <c r="H1827">
        <f t="shared" si="28"/>
        <v>0.3792295519454128</v>
      </c>
    </row>
    <row r="1828" spans="1:8" x14ac:dyDescent="0.2">
      <c r="A1828" s="1">
        <v>1826</v>
      </c>
      <c r="B1828">
        <v>1826</v>
      </c>
      <c r="C1828">
        <v>0.44798529681024329</v>
      </c>
      <c r="D1828">
        <v>0.27162281205827837</v>
      </c>
      <c r="E1828">
        <v>0.26920009573303089</v>
      </c>
      <c r="F1828">
        <v>0.46343129373749009</v>
      </c>
      <c r="G1828">
        <v>0.4459511293592151</v>
      </c>
      <c r="H1828">
        <f t="shared" si="28"/>
        <v>0.37963812553965154</v>
      </c>
    </row>
    <row r="1829" spans="1:8" x14ac:dyDescent="0.2">
      <c r="A1829" s="1">
        <v>1827</v>
      </c>
      <c r="B1829">
        <v>1827</v>
      </c>
      <c r="C1829">
        <v>0.44979812025007487</v>
      </c>
      <c r="D1829">
        <v>0.27162281205827837</v>
      </c>
      <c r="E1829">
        <v>0.26920009573303089</v>
      </c>
      <c r="F1829">
        <v>0.46278573782162591</v>
      </c>
      <c r="G1829">
        <v>0.4459511293592151</v>
      </c>
      <c r="H1829">
        <f t="shared" si="28"/>
        <v>0.37987157904444502</v>
      </c>
    </row>
    <row r="1830" spans="1:8" x14ac:dyDescent="0.2">
      <c r="A1830" s="1">
        <v>1828</v>
      </c>
      <c r="B1830">
        <v>1828</v>
      </c>
      <c r="C1830">
        <v>0.44979812025007487</v>
      </c>
      <c r="D1830">
        <v>0.27162281205827837</v>
      </c>
      <c r="E1830">
        <v>0.26920009573303089</v>
      </c>
      <c r="F1830">
        <v>0.46278573782162591</v>
      </c>
      <c r="G1830">
        <v>0.4459511293592151</v>
      </c>
      <c r="H1830">
        <f t="shared" si="28"/>
        <v>0.37987157904444502</v>
      </c>
    </row>
    <row r="1831" spans="1:8" x14ac:dyDescent="0.2">
      <c r="A1831" s="1">
        <v>1829</v>
      </c>
      <c r="B1831">
        <v>1829</v>
      </c>
      <c r="C1831">
        <v>0.44979812025007487</v>
      </c>
      <c r="D1831">
        <v>0.27131171254995451</v>
      </c>
      <c r="E1831">
        <v>0.26920009573303089</v>
      </c>
      <c r="F1831">
        <v>0.46278573782162591</v>
      </c>
      <c r="G1831">
        <v>0.4459511293592151</v>
      </c>
      <c r="H1831">
        <f t="shared" si="28"/>
        <v>0.3798093591427803</v>
      </c>
    </row>
    <row r="1832" spans="1:8" x14ac:dyDescent="0.2">
      <c r="A1832" s="1">
        <v>1830</v>
      </c>
      <c r="B1832">
        <v>1830</v>
      </c>
      <c r="C1832">
        <v>0.44979812025007487</v>
      </c>
      <c r="D1832">
        <v>0.27168744412602269</v>
      </c>
      <c r="E1832">
        <v>0.26920009573303089</v>
      </c>
      <c r="F1832">
        <v>0.46278573782162591</v>
      </c>
      <c r="G1832">
        <v>0.44757309248694271</v>
      </c>
      <c r="H1832">
        <f t="shared" si="28"/>
        <v>0.38020889808353947</v>
      </c>
    </row>
    <row r="1833" spans="1:8" x14ac:dyDescent="0.2">
      <c r="A1833" s="1">
        <v>1831</v>
      </c>
      <c r="B1833">
        <v>1831</v>
      </c>
      <c r="C1833">
        <v>0.45408335707720138</v>
      </c>
      <c r="D1833">
        <v>0.27168744412602269</v>
      </c>
      <c r="E1833">
        <v>0.26923385169028491</v>
      </c>
      <c r="F1833">
        <v>0.46308561020923023</v>
      </c>
      <c r="G1833">
        <v>0.44757309248694271</v>
      </c>
      <c r="H1833">
        <f t="shared" si="28"/>
        <v>0.38113267111793636</v>
      </c>
    </row>
    <row r="1834" spans="1:8" x14ac:dyDescent="0.2">
      <c r="A1834" s="1">
        <v>1832</v>
      </c>
      <c r="B1834">
        <v>1832</v>
      </c>
      <c r="C1834">
        <v>0.45568303577833807</v>
      </c>
      <c r="D1834">
        <v>0.27128403340359852</v>
      </c>
      <c r="E1834">
        <v>0.27125435396457848</v>
      </c>
      <c r="F1834">
        <v>0.46308561020923023</v>
      </c>
      <c r="G1834">
        <v>0.44149538166977148</v>
      </c>
      <c r="H1834">
        <f t="shared" si="28"/>
        <v>0.38056048300510337</v>
      </c>
    </row>
    <row r="1835" spans="1:8" x14ac:dyDescent="0.2">
      <c r="A1835" s="1">
        <v>1833</v>
      </c>
      <c r="B1835">
        <v>1833</v>
      </c>
      <c r="C1835">
        <v>0.45611819664263398</v>
      </c>
      <c r="D1835">
        <v>0.27128403340359852</v>
      </c>
      <c r="E1835">
        <v>0.27125435396457848</v>
      </c>
      <c r="F1835">
        <v>0.46308561020923023</v>
      </c>
      <c r="G1835">
        <v>0.44159253324099829</v>
      </c>
      <c r="H1835">
        <f t="shared" si="28"/>
        <v>0.38066694549220792</v>
      </c>
    </row>
    <row r="1836" spans="1:8" x14ac:dyDescent="0.2">
      <c r="A1836" s="1">
        <v>1834</v>
      </c>
      <c r="B1836">
        <v>1834</v>
      </c>
      <c r="C1836">
        <v>0.45635147449781738</v>
      </c>
      <c r="D1836">
        <v>0.27128403340359852</v>
      </c>
      <c r="E1836">
        <v>0.29493512574860431</v>
      </c>
      <c r="F1836">
        <v>0.46330578178990162</v>
      </c>
      <c r="G1836">
        <v>0.44332400673147049</v>
      </c>
      <c r="H1836">
        <f t="shared" si="28"/>
        <v>0.38584008443427847</v>
      </c>
    </row>
    <row r="1837" spans="1:8" x14ac:dyDescent="0.2">
      <c r="A1837" s="1">
        <v>1835</v>
      </c>
      <c r="B1837">
        <v>1835</v>
      </c>
      <c r="C1837">
        <v>0.45635147449781738</v>
      </c>
      <c r="D1837">
        <v>0.27128403340359852</v>
      </c>
      <c r="E1837">
        <v>0.29503663168203698</v>
      </c>
      <c r="F1837">
        <v>0.46255523327942172</v>
      </c>
      <c r="G1837">
        <v>0.44145425057173798</v>
      </c>
      <c r="H1837">
        <f t="shared" si="28"/>
        <v>0.38533632468692247</v>
      </c>
    </row>
    <row r="1838" spans="1:8" x14ac:dyDescent="0.2">
      <c r="A1838" s="1">
        <v>1836</v>
      </c>
      <c r="B1838">
        <v>1836</v>
      </c>
      <c r="C1838">
        <v>0.45620250821644709</v>
      </c>
      <c r="D1838">
        <v>0.27128403340359852</v>
      </c>
      <c r="E1838">
        <v>0.29503663168203698</v>
      </c>
      <c r="F1838">
        <v>0.46255523327942172</v>
      </c>
      <c r="G1838">
        <v>0.4394150298677964</v>
      </c>
      <c r="H1838">
        <f t="shared" si="28"/>
        <v>0.3848986872898601</v>
      </c>
    </row>
    <row r="1839" spans="1:8" x14ac:dyDescent="0.2">
      <c r="A1839" s="1">
        <v>1837</v>
      </c>
      <c r="B1839">
        <v>1837</v>
      </c>
      <c r="C1839">
        <v>0.45633975972024288</v>
      </c>
      <c r="D1839">
        <v>0.27128403340359852</v>
      </c>
      <c r="E1839">
        <v>0.27101955169074943</v>
      </c>
      <c r="F1839">
        <v>0.46255523327942172</v>
      </c>
      <c r="G1839">
        <v>0.4499879044468944</v>
      </c>
      <c r="H1839">
        <f t="shared" si="28"/>
        <v>0.38223729650818139</v>
      </c>
    </row>
    <row r="1840" spans="1:8" x14ac:dyDescent="0.2">
      <c r="A1840" s="1">
        <v>1838</v>
      </c>
      <c r="B1840">
        <v>1838</v>
      </c>
      <c r="C1840">
        <v>0.45633975972024288</v>
      </c>
      <c r="D1840">
        <v>0.27146774436316667</v>
      </c>
      <c r="E1840">
        <v>0.27101955169074943</v>
      </c>
      <c r="F1840">
        <v>0.46255523327942172</v>
      </c>
      <c r="G1840">
        <v>0.4456765275829121</v>
      </c>
      <c r="H1840">
        <f t="shared" si="28"/>
        <v>0.38141176332729854</v>
      </c>
    </row>
    <row r="1841" spans="1:8" x14ac:dyDescent="0.2">
      <c r="A1841" s="1">
        <v>1839</v>
      </c>
      <c r="B1841">
        <v>1839</v>
      </c>
      <c r="C1841">
        <v>0.45651688110660382</v>
      </c>
      <c r="D1841">
        <v>0.27146774436316667</v>
      </c>
      <c r="E1841">
        <v>0.27101955169074943</v>
      </c>
      <c r="F1841">
        <v>0.46255523327942172</v>
      </c>
      <c r="G1841">
        <v>0.44590284452117729</v>
      </c>
      <c r="H1841">
        <f t="shared" si="28"/>
        <v>0.38149245099222379</v>
      </c>
    </row>
    <row r="1842" spans="1:8" x14ac:dyDescent="0.2">
      <c r="A1842" s="1">
        <v>1840</v>
      </c>
      <c r="B1842">
        <v>1840</v>
      </c>
      <c r="C1842">
        <v>0.45586741420084448</v>
      </c>
      <c r="D1842">
        <v>0.2715328547336438</v>
      </c>
      <c r="E1842">
        <v>0.27101955169074943</v>
      </c>
      <c r="F1842">
        <v>0.46255523327942172</v>
      </c>
      <c r="G1842">
        <v>0.44574694482935218</v>
      </c>
      <c r="H1842">
        <f t="shared" si="28"/>
        <v>0.38134439974680234</v>
      </c>
    </row>
    <row r="1843" spans="1:8" x14ac:dyDescent="0.2">
      <c r="A1843" s="1">
        <v>1841</v>
      </c>
      <c r="B1843">
        <v>1841</v>
      </c>
      <c r="C1843">
        <v>0.45627293005622538</v>
      </c>
      <c r="D1843">
        <v>0.2715328547336438</v>
      </c>
      <c r="E1843">
        <v>0.27175775950381359</v>
      </c>
      <c r="F1843">
        <v>0.46255523327942172</v>
      </c>
      <c r="G1843">
        <v>0.44574694482935218</v>
      </c>
      <c r="H1843">
        <f t="shared" si="28"/>
        <v>0.38157314448049134</v>
      </c>
    </row>
    <row r="1844" spans="1:8" x14ac:dyDescent="0.2">
      <c r="A1844" s="1">
        <v>1842</v>
      </c>
      <c r="B1844">
        <v>1842</v>
      </c>
      <c r="C1844">
        <v>0.45421477345967792</v>
      </c>
      <c r="D1844">
        <v>0.2715328547336438</v>
      </c>
      <c r="E1844">
        <v>0.27131049783550137</v>
      </c>
      <c r="F1844">
        <v>0.46255523327942172</v>
      </c>
      <c r="G1844">
        <v>0.44552299726898947</v>
      </c>
      <c r="H1844">
        <f t="shared" si="28"/>
        <v>0.38102727131544689</v>
      </c>
    </row>
    <row r="1845" spans="1:8" x14ac:dyDescent="0.2">
      <c r="A1845" s="1">
        <v>1843</v>
      </c>
      <c r="B1845">
        <v>1843</v>
      </c>
      <c r="C1845">
        <v>0.45213874877246918</v>
      </c>
      <c r="D1845">
        <v>0.27115261710577931</v>
      </c>
      <c r="E1845">
        <v>0.27117686986896261</v>
      </c>
      <c r="F1845">
        <v>0.4633026824029054</v>
      </c>
      <c r="G1845">
        <v>0.44999730753896111</v>
      </c>
      <c r="H1845">
        <f t="shared" si="28"/>
        <v>0.38155364513781553</v>
      </c>
    </row>
    <row r="1846" spans="1:8" x14ac:dyDescent="0.2">
      <c r="A1846" s="1">
        <v>1844</v>
      </c>
      <c r="B1846">
        <v>1844</v>
      </c>
      <c r="C1846">
        <v>0.45213874877246918</v>
      </c>
      <c r="D1846">
        <v>0.27115261710577931</v>
      </c>
      <c r="E1846">
        <v>0.27117686986896261</v>
      </c>
      <c r="F1846">
        <v>0.46300422820969378</v>
      </c>
      <c r="G1846">
        <v>0.44999730753896111</v>
      </c>
      <c r="H1846">
        <f t="shared" si="28"/>
        <v>0.38149395429917321</v>
      </c>
    </row>
    <row r="1847" spans="1:8" x14ac:dyDescent="0.2">
      <c r="A1847" s="1">
        <v>1845</v>
      </c>
      <c r="B1847">
        <v>1845</v>
      </c>
      <c r="C1847">
        <v>0.45151088302970149</v>
      </c>
      <c r="D1847">
        <v>0.2712888844174331</v>
      </c>
      <c r="E1847">
        <v>0.27117686986896261</v>
      </c>
      <c r="F1847">
        <v>0.46320544981635781</v>
      </c>
      <c r="G1847">
        <v>0.44964079499772908</v>
      </c>
      <c r="H1847">
        <f t="shared" si="28"/>
        <v>0.38136457642603683</v>
      </c>
    </row>
    <row r="1848" spans="1:8" x14ac:dyDescent="0.2">
      <c r="A1848" s="1">
        <v>1846</v>
      </c>
      <c r="B1848">
        <v>1846</v>
      </c>
      <c r="C1848">
        <v>0.45151088302970149</v>
      </c>
      <c r="D1848">
        <v>0.2712888844174331</v>
      </c>
      <c r="E1848">
        <v>0.27071261729638391</v>
      </c>
      <c r="F1848">
        <v>0.46320544981635781</v>
      </c>
      <c r="G1848">
        <v>0.44964079499772908</v>
      </c>
      <c r="H1848">
        <f t="shared" si="28"/>
        <v>0.38127172591152109</v>
      </c>
    </row>
    <row r="1849" spans="1:8" x14ac:dyDescent="0.2">
      <c r="A1849" s="1">
        <v>1847</v>
      </c>
      <c r="B1849">
        <v>1847</v>
      </c>
      <c r="C1849">
        <v>0.45151088302970149</v>
      </c>
      <c r="D1849">
        <v>0.2712888844174331</v>
      </c>
      <c r="E1849">
        <v>0.27071261729638391</v>
      </c>
      <c r="F1849">
        <v>0.46320544981635781</v>
      </c>
      <c r="G1849">
        <v>0.44941414859593631</v>
      </c>
      <c r="H1849">
        <f t="shared" si="28"/>
        <v>0.38122639663116253</v>
      </c>
    </row>
    <row r="1850" spans="1:8" x14ac:dyDescent="0.2">
      <c r="A1850" s="1">
        <v>1848</v>
      </c>
      <c r="B1850">
        <v>1848</v>
      </c>
      <c r="C1850">
        <v>0.45193322658295959</v>
      </c>
      <c r="D1850">
        <v>0.2712888844174331</v>
      </c>
      <c r="E1850">
        <v>0.27071261729638391</v>
      </c>
      <c r="F1850">
        <v>0.46320544981635781</v>
      </c>
      <c r="G1850">
        <v>0.45242409366471598</v>
      </c>
      <c r="H1850">
        <f t="shared" si="28"/>
        <v>0.38191285435557004</v>
      </c>
    </row>
    <row r="1851" spans="1:8" x14ac:dyDescent="0.2">
      <c r="A1851" s="1">
        <v>1849</v>
      </c>
      <c r="B1851">
        <v>1849</v>
      </c>
      <c r="C1851">
        <v>0.45193322658295959</v>
      </c>
      <c r="D1851">
        <v>0.2712888844174331</v>
      </c>
      <c r="E1851">
        <v>0.27069404493197669</v>
      </c>
      <c r="F1851">
        <v>0.46320544981635781</v>
      </c>
      <c r="G1851">
        <v>0.45242409366471598</v>
      </c>
      <c r="H1851">
        <f t="shared" si="28"/>
        <v>0.3819091398826886</v>
      </c>
    </row>
    <row r="1852" spans="1:8" x14ac:dyDescent="0.2">
      <c r="A1852" s="1">
        <v>1850</v>
      </c>
      <c r="B1852">
        <v>1850</v>
      </c>
      <c r="C1852">
        <v>0.45193322658295959</v>
      </c>
      <c r="D1852">
        <v>0.27119841673954659</v>
      </c>
      <c r="E1852">
        <v>0.29501471309836269</v>
      </c>
      <c r="F1852">
        <v>0.46320946052311102</v>
      </c>
      <c r="G1852">
        <v>0.4456262125067556</v>
      </c>
      <c r="H1852">
        <f t="shared" si="28"/>
        <v>0.38539640589014706</v>
      </c>
    </row>
    <row r="1853" spans="1:8" x14ac:dyDescent="0.2">
      <c r="A1853" s="1">
        <v>1851</v>
      </c>
      <c r="B1853">
        <v>1851</v>
      </c>
      <c r="C1853">
        <v>0.45193322658295959</v>
      </c>
      <c r="D1853">
        <v>0.27092095790955639</v>
      </c>
      <c r="E1853">
        <v>0.29501471309836269</v>
      </c>
      <c r="F1853">
        <v>0.46320946052311102</v>
      </c>
      <c r="G1853">
        <v>0.44597922879106511</v>
      </c>
      <c r="H1853">
        <f t="shared" si="28"/>
        <v>0.38541151738101098</v>
      </c>
    </row>
    <row r="1854" spans="1:8" x14ac:dyDescent="0.2">
      <c r="A1854" s="1">
        <v>1852</v>
      </c>
      <c r="B1854">
        <v>1852</v>
      </c>
      <c r="C1854">
        <v>0.45193322658295959</v>
      </c>
      <c r="D1854">
        <v>0.27092095790955639</v>
      </c>
      <c r="E1854">
        <v>0.29501471309836269</v>
      </c>
      <c r="F1854">
        <v>0.46271726070172642</v>
      </c>
      <c r="G1854">
        <v>0.44378201099229431</v>
      </c>
      <c r="H1854">
        <f t="shared" si="28"/>
        <v>0.38487363385697992</v>
      </c>
    </row>
    <row r="1855" spans="1:8" x14ac:dyDescent="0.2">
      <c r="A1855" s="1">
        <v>1853</v>
      </c>
      <c r="B1855">
        <v>1853</v>
      </c>
      <c r="C1855">
        <v>0.45193322658295959</v>
      </c>
      <c r="D1855">
        <v>0.27092095790955639</v>
      </c>
      <c r="E1855">
        <v>0.29480791284296548</v>
      </c>
      <c r="F1855">
        <v>0.4630964436987634</v>
      </c>
      <c r="G1855">
        <v>0.44378201099229431</v>
      </c>
      <c r="H1855">
        <f t="shared" si="28"/>
        <v>0.38490811040530787</v>
      </c>
    </row>
    <row r="1856" spans="1:8" x14ac:dyDescent="0.2">
      <c r="A1856" s="1">
        <v>1854</v>
      </c>
      <c r="B1856">
        <v>1854</v>
      </c>
      <c r="C1856">
        <v>0.45193322658295959</v>
      </c>
      <c r="D1856">
        <v>0.27102748147550371</v>
      </c>
      <c r="E1856">
        <v>0.29498724751215211</v>
      </c>
      <c r="F1856">
        <v>0.46232432994140749</v>
      </c>
      <c r="G1856">
        <v>0.44378201099229431</v>
      </c>
      <c r="H1856">
        <f t="shared" si="28"/>
        <v>0.38481085930086345</v>
      </c>
    </row>
    <row r="1857" spans="1:8" x14ac:dyDescent="0.2">
      <c r="A1857" s="1">
        <v>1855</v>
      </c>
      <c r="B1857">
        <v>1855</v>
      </c>
      <c r="C1857">
        <v>0.45205098613391492</v>
      </c>
      <c r="D1857">
        <v>0.27102748147550371</v>
      </c>
      <c r="E1857">
        <v>0.29498724751215211</v>
      </c>
      <c r="F1857">
        <v>0.46232432994140749</v>
      </c>
      <c r="G1857">
        <v>0.44164849627810687</v>
      </c>
      <c r="H1857">
        <f t="shared" si="28"/>
        <v>0.38440770826821702</v>
      </c>
    </row>
    <row r="1858" spans="1:8" x14ac:dyDescent="0.2">
      <c r="A1858" s="1">
        <v>1856</v>
      </c>
      <c r="B1858">
        <v>1856</v>
      </c>
      <c r="C1858">
        <v>0.45205098613391492</v>
      </c>
      <c r="D1858">
        <v>0.27102748147550371</v>
      </c>
      <c r="E1858">
        <v>0.2950138627576418</v>
      </c>
      <c r="F1858">
        <v>0.46281699901963252</v>
      </c>
      <c r="G1858">
        <v>0.44164849627810687</v>
      </c>
      <c r="H1858">
        <f t="shared" si="28"/>
        <v>0.38451156513295992</v>
      </c>
    </row>
    <row r="1859" spans="1:8" x14ac:dyDescent="0.2">
      <c r="A1859" s="1">
        <v>1857</v>
      </c>
      <c r="B1859">
        <v>1857</v>
      </c>
      <c r="C1859">
        <v>0.45205098613391492</v>
      </c>
      <c r="D1859">
        <v>0.2709879045229896</v>
      </c>
      <c r="E1859">
        <v>0.2950138627576418</v>
      </c>
      <c r="F1859">
        <v>0.46281699901963252</v>
      </c>
      <c r="G1859">
        <v>0.44164849627810687</v>
      </c>
      <c r="H1859">
        <f t="shared" ref="H1859:H1922" si="29">AVERAGE(C1859:G1859)</f>
        <v>0.3845036497424571</v>
      </c>
    </row>
    <row r="1860" spans="1:8" x14ac:dyDescent="0.2">
      <c r="A1860" s="1">
        <v>1858</v>
      </c>
      <c r="B1860">
        <v>1858</v>
      </c>
      <c r="C1860">
        <v>0.45205098613391492</v>
      </c>
      <c r="D1860">
        <v>0.2709879045229896</v>
      </c>
      <c r="E1860">
        <v>0.2950138627576418</v>
      </c>
      <c r="F1860">
        <v>0.46281699901963252</v>
      </c>
      <c r="G1860">
        <v>0.44154515277225759</v>
      </c>
      <c r="H1860">
        <f t="shared" si="29"/>
        <v>0.38448298104128725</v>
      </c>
    </row>
    <row r="1861" spans="1:8" x14ac:dyDescent="0.2">
      <c r="A1861" s="1">
        <v>1859</v>
      </c>
      <c r="B1861">
        <v>1859</v>
      </c>
      <c r="C1861">
        <v>0.45136187196512328</v>
      </c>
      <c r="D1861">
        <v>0.2709821762924795</v>
      </c>
      <c r="E1861">
        <v>0.2950138627576418</v>
      </c>
      <c r="F1861">
        <v>0.46281699901963252</v>
      </c>
      <c r="G1861">
        <v>0.44154515277225759</v>
      </c>
      <c r="H1861">
        <f t="shared" si="29"/>
        <v>0.38434401256142692</v>
      </c>
    </row>
    <row r="1862" spans="1:8" x14ac:dyDescent="0.2">
      <c r="A1862" s="1">
        <v>1860</v>
      </c>
      <c r="B1862">
        <v>1860</v>
      </c>
      <c r="C1862">
        <v>0.45163310741762519</v>
      </c>
      <c r="D1862">
        <v>0.27096547506443641</v>
      </c>
      <c r="E1862">
        <v>0.32072473387700029</v>
      </c>
      <c r="F1862">
        <v>0.46281699901963252</v>
      </c>
      <c r="G1862">
        <v>0.44154515277225759</v>
      </c>
      <c r="H1862">
        <f t="shared" si="29"/>
        <v>0.3895370936301904</v>
      </c>
    </row>
    <row r="1863" spans="1:8" x14ac:dyDescent="0.2">
      <c r="A1863" s="1">
        <v>1861</v>
      </c>
      <c r="B1863">
        <v>1861</v>
      </c>
      <c r="C1863">
        <v>0.45154827741673698</v>
      </c>
      <c r="D1863">
        <v>0.2714411794174677</v>
      </c>
      <c r="E1863">
        <v>0.32072473387700029</v>
      </c>
      <c r="F1863">
        <v>0.46281699901963252</v>
      </c>
      <c r="G1863">
        <v>0.44164445558253479</v>
      </c>
      <c r="H1863">
        <f t="shared" si="29"/>
        <v>0.38963512906267445</v>
      </c>
    </row>
    <row r="1864" spans="1:8" x14ac:dyDescent="0.2">
      <c r="A1864" s="1">
        <v>1862</v>
      </c>
      <c r="B1864">
        <v>1862</v>
      </c>
      <c r="C1864">
        <v>0.45185000499450378</v>
      </c>
      <c r="D1864">
        <v>0.2714411794174677</v>
      </c>
      <c r="E1864">
        <v>0.31839780221080838</v>
      </c>
      <c r="F1864">
        <v>0.46281699901963252</v>
      </c>
      <c r="G1864">
        <v>0.44161986959622618</v>
      </c>
      <c r="H1864">
        <f t="shared" si="29"/>
        <v>0.38922517104772769</v>
      </c>
    </row>
    <row r="1865" spans="1:8" x14ac:dyDescent="0.2">
      <c r="A1865" s="1">
        <v>1863</v>
      </c>
      <c r="B1865">
        <v>1863</v>
      </c>
      <c r="C1865">
        <v>0.4561114216656269</v>
      </c>
      <c r="D1865">
        <v>0.2714411794174677</v>
      </c>
      <c r="E1865">
        <v>0.31886739706424699</v>
      </c>
      <c r="F1865">
        <v>0.46281699901963252</v>
      </c>
      <c r="G1865">
        <v>0.43933849874982939</v>
      </c>
      <c r="H1865">
        <f t="shared" si="29"/>
        <v>0.38971509918336072</v>
      </c>
    </row>
    <row r="1866" spans="1:8" x14ac:dyDescent="0.2">
      <c r="A1866" s="1">
        <v>1864</v>
      </c>
      <c r="B1866">
        <v>1864</v>
      </c>
      <c r="C1866">
        <v>0.45609584290262251</v>
      </c>
      <c r="D1866">
        <v>0.2714411794174677</v>
      </c>
      <c r="E1866">
        <v>0.31886739706424699</v>
      </c>
      <c r="F1866">
        <v>0.46281699901963252</v>
      </c>
      <c r="G1866">
        <v>0.43933849874982939</v>
      </c>
      <c r="H1866">
        <f t="shared" si="29"/>
        <v>0.3897119834307598</v>
      </c>
    </row>
    <row r="1867" spans="1:8" x14ac:dyDescent="0.2">
      <c r="A1867" s="1">
        <v>1865</v>
      </c>
      <c r="B1867">
        <v>1865</v>
      </c>
      <c r="C1867">
        <v>0.45609584290262251</v>
      </c>
      <c r="D1867">
        <v>0.2714411794174677</v>
      </c>
      <c r="E1867">
        <v>0.31856680762624229</v>
      </c>
      <c r="F1867">
        <v>0.46328272313129171</v>
      </c>
      <c r="G1867">
        <v>0.43933849874982939</v>
      </c>
      <c r="H1867">
        <f t="shared" si="29"/>
        <v>0.38974501036549075</v>
      </c>
    </row>
    <row r="1868" spans="1:8" x14ac:dyDescent="0.2">
      <c r="A1868" s="1">
        <v>1866</v>
      </c>
      <c r="B1868">
        <v>1866</v>
      </c>
      <c r="C1868">
        <v>0.45609584290262251</v>
      </c>
      <c r="D1868">
        <v>0.27140057405144802</v>
      </c>
      <c r="E1868">
        <v>0.31856680762624229</v>
      </c>
      <c r="F1868">
        <v>0.46251282033355101</v>
      </c>
      <c r="G1868">
        <v>0.43933849874982939</v>
      </c>
      <c r="H1868">
        <f t="shared" si="29"/>
        <v>0.38958290873273865</v>
      </c>
    </row>
    <row r="1869" spans="1:8" x14ac:dyDescent="0.2">
      <c r="A1869" s="1">
        <v>1867</v>
      </c>
      <c r="B1869">
        <v>1867</v>
      </c>
      <c r="C1869">
        <v>0.45601821272458598</v>
      </c>
      <c r="D1869">
        <v>0.27140057405144802</v>
      </c>
      <c r="E1869">
        <v>0.31856680762624229</v>
      </c>
      <c r="F1869">
        <v>0.46480085973461088</v>
      </c>
      <c r="G1869">
        <v>0.43949143386706541</v>
      </c>
      <c r="H1869">
        <f t="shared" si="29"/>
        <v>0.39005557760079052</v>
      </c>
    </row>
    <row r="1870" spans="1:8" x14ac:dyDescent="0.2">
      <c r="A1870" s="1">
        <v>1868</v>
      </c>
      <c r="B1870">
        <v>1868</v>
      </c>
      <c r="C1870">
        <v>0.45601821272458598</v>
      </c>
      <c r="D1870">
        <v>0.27140057405144802</v>
      </c>
      <c r="E1870">
        <v>0.32064749305873941</v>
      </c>
      <c r="F1870">
        <v>0.46480085973461088</v>
      </c>
      <c r="G1870">
        <v>0.43949143386706541</v>
      </c>
      <c r="H1870">
        <f t="shared" si="29"/>
        <v>0.39047171468728997</v>
      </c>
    </row>
    <row r="1871" spans="1:8" x14ac:dyDescent="0.2">
      <c r="A1871" s="1">
        <v>1869</v>
      </c>
      <c r="B1871">
        <v>1869</v>
      </c>
      <c r="C1871">
        <v>0.45360529124503512</v>
      </c>
      <c r="D1871">
        <v>0.27140057405144802</v>
      </c>
      <c r="E1871">
        <v>0.32085468134539608</v>
      </c>
      <c r="F1871">
        <v>0.46502737067456917</v>
      </c>
      <c r="G1871">
        <v>0.43949143386706541</v>
      </c>
      <c r="H1871">
        <f t="shared" si="29"/>
        <v>0.39007587023670276</v>
      </c>
    </row>
    <row r="1872" spans="1:8" x14ac:dyDescent="0.2">
      <c r="A1872" s="1">
        <v>1870</v>
      </c>
      <c r="B1872">
        <v>1870</v>
      </c>
      <c r="C1872">
        <v>0.45360529124503512</v>
      </c>
      <c r="D1872">
        <v>0.27063980819275291</v>
      </c>
      <c r="E1872">
        <v>0.32085468134539608</v>
      </c>
      <c r="F1872">
        <v>0.46502737067456917</v>
      </c>
      <c r="G1872">
        <v>0.43948724124806782</v>
      </c>
      <c r="H1872">
        <f t="shared" si="29"/>
        <v>0.38992287854116425</v>
      </c>
    </row>
    <row r="1873" spans="1:8" x14ac:dyDescent="0.2">
      <c r="A1873" s="1">
        <v>1871</v>
      </c>
      <c r="B1873">
        <v>1871</v>
      </c>
      <c r="C1873">
        <v>0.44891311423423608</v>
      </c>
      <c r="D1873">
        <v>0.27144190056279288</v>
      </c>
      <c r="E1873">
        <v>0.32085468134539608</v>
      </c>
      <c r="F1873">
        <v>0.46511054062142038</v>
      </c>
      <c r="G1873">
        <v>0.43698603005527359</v>
      </c>
      <c r="H1873">
        <f t="shared" si="29"/>
        <v>0.38866125336382379</v>
      </c>
    </row>
    <row r="1874" spans="1:8" x14ac:dyDescent="0.2">
      <c r="A1874" s="1">
        <v>1872</v>
      </c>
      <c r="B1874">
        <v>1872</v>
      </c>
      <c r="C1874">
        <v>0.45165416343000331</v>
      </c>
      <c r="D1874">
        <v>0.27144190056279288</v>
      </c>
      <c r="E1874">
        <v>0.32085468134539608</v>
      </c>
      <c r="F1874">
        <v>0.46511054062142038</v>
      </c>
      <c r="G1874">
        <v>0.43698603005527359</v>
      </c>
      <c r="H1874">
        <f t="shared" si="29"/>
        <v>0.38920946320297728</v>
      </c>
    </row>
    <row r="1875" spans="1:8" x14ac:dyDescent="0.2">
      <c r="A1875" s="1">
        <v>1873</v>
      </c>
      <c r="B1875">
        <v>1873</v>
      </c>
      <c r="C1875">
        <v>0.45223230960458521</v>
      </c>
      <c r="D1875">
        <v>0.27144190056279288</v>
      </c>
      <c r="E1875">
        <v>0.32085468134539608</v>
      </c>
      <c r="F1875">
        <v>0.46509910853836278</v>
      </c>
      <c r="G1875">
        <v>0.44167542189616998</v>
      </c>
      <c r="H1875">
        <f t="shared" si="29"/>
        <v>0.39026068438946143</v>
      </c>
    </row>
    <row r="1876" spans="1:8" x14ac:dyDescent="0.2">
      <c r="A1876" s="1">
        <v>1874</v>
      </c>
      <c r="B1876">
        <v>1874</v>
      </c>
      <c r="C1876">
        <v>0.45223230960458521</v>
      </c>
      <c r="D1876">
        <v>0.27144190056279288</v>
      </c>
      <c r="E1876">
        <v>0.32085468134539608</v>
      </c>
      <c r="F1876">
        <v>0.46509910853836278</v>
      </c>
      <c r="G1876">
        <v>0.44167542189616998</v>
      </c>
      <c r="H1876">
        <f t="shared" si="29"/>
        <v>0.39026068438946143</v>
      </c>
    </row>
    <row r="1877" spans="1:8" x14ac:dyDescent="0.2">
      <c r="A1877" s="1">
        <v>1875</v>
      </c>
      <c r="B1877">
        <v>1875</v>
      </c>
      <c r="C1877">
        <v>0.44998249143611979</v>
      </c>
      <c r="D1877">
        <v>0.27075413404260562</v>
      </c>
      <c r="E1877">
        <v>0.32085468134539608</v>
      </c>
      <c r="F1877">
        <v>0.46537359852942167</v>
      </c>
      <c r="G1877">
        <v>0.44164193809714702</v>
      </c>
      <c r="H1877">
        <f t="shared" si="29"/>
        <v>0.38972136869013807</v>
      </c>
    </row>
    <row r="1878" spans="1:8" x14ac:dyDescent="0.2">
      <c r="A1878" s="1">
        <v>1876</v>
      </c>
      <c r="B1878">
        <v>1876</v>
      </c>
      <c r="C1878">
        <v>0.44998249143611979</v>
      </c>
      <c r="D1878">
        <v>0.27075413404260562</v>
      </c>
      <c r="E1878">
        <v>0.32085468134539608</v>
      </c>
      <c r="F1878">
        <v>0.46558328454597292</v>
      </c>
      <c r="G1878">
        <v>0.44164193809714702</v>
      </c>
      <c r="H1878">
        <f t="shared" si="29"/>
        <v>0.38976330589344832</v>
      </c>
    </row>
    <row r="1879" spans="1:8" x14ac:dyDescent="0.2">
      <c r="A1879" s="1">
        <v>1877</v>
      </c>
      <c r="B1879">
        <v>1877</v>
      </c>
      <c r="C1879">
        <v>0.44998249143611979</v>
      </c>
      <c r="D1879">
        <v>0.27075413404260562</v>
      </c>
      <c r="E1879">
        <v>0.32085468134539608</v>
      </c>
      <c r="F1879">
        <v>0.46558328454597292</v>
      </c>
      <c r="G1879">
        <v>0.43954124059241978</v>
      </c>
      <c r="H1879">
        <f t="shared" si="29"/>
        <v>0.38934316639250283</v>
      </c>
    </row>
    <row r="1880" spans="1:8" x14ac:dyDescent="0.2">
      <c r="A1880" s="1">
        <v>1878</v>
      </c>
      <c r="B1880">
        <v>1878</v>
      </c>
      <c r="C1880">
        <v>0.45157689413930008</v>
      </c>
      <c r="D1880">
        <v>0.27104941996582282</v>
      </c>
      <c r="E1880">
        <v>0.32063404995771888</v>
      </c>
      <c r="F1880">
        <v>0.46558328454597292</v>
      </c>
      <c r="G1880">
        <v>0.43954124059241978</v>
      </c>
      <c r="H1880">
        <f t="shared" si="29"/>
        <v>0.38967697784024685</v>
      </c>
    </row>
    <row r="1881" spans="1:8" x14ac:dyDescent="0.2">
      <c r="A1881" s="1">
        <v>1879</v>
      </c>
      <c r="B1881">
        <v>1879</v>
      </c>
      <c r="C1881">
        <v>0.45182256968059098</v>
      </c>
      <c r="D1881">
        <v>0.27104941996582282</v>
      </c>
      <c r="E1881">
        <v>0.32063404995771888</v>
      </c>
      <c r="F1881">
        <v>0.46520235615625849</v>
      </c>
      <c r="G1881">
        <v>0.43954124059241978</v>
      </c>
      <c r="H1881">
        <f t="shared" si="29"/>
        <v>0.38964992727056214</v>
      </c>
    </row>
    <row r="1882" spans="1:8" x14ac:dyDescent="0.2">
      <c r="A1882" s="1">
        <v>1880</v>
      </c>
      <c r="B1882">
        <v>1880</v>
      </c>
      <c r="C1882">
        <v>0.45372175505192758</v>
      </c>
      <c r="D1882">
        <v>0.27104941996582282</v>
      </c>
      <c r="E1882">
        <v>0.32063404995771888</v>
      </c>
      <c r="F1882">
        <v>0.46520235615625849</v>
      </c>
      <c r="G1882">
        <v>0.43888244141395738</v>
      </c>
      <c r="H1882">
        <f t="shared" si="29"/>
        <v>0.38989800450913703</v>
      </c>
    </row>
    <row r="1883" spans="1:8" x14ac:dyDescent="0.2">
      <c r="A1883" s="1">
        <v>1881</v>
      </c>
      <c r="B1883">
        <v>1881</v>
      </c>
      <c r="C1883">
        <v>0.45809343666733998</v>
      </c>
      <c r="D1883">
        <v>0.27099828288986749</v>
      </c>
      <c r="E1883">
        <v>0.32063404995771888</v>
      </c>
      <c r="F1883">
        <v>0.46496203372482903</v>
      </c>
      <c r="G1883">
        <v>0.43253620007327542</v>
      </c>
      <c r="H1883">
        <f t="shared" si="29"/>
        <v>0.38944480066260623</v>
      </c>
    </row>
    <row r="1884" spans="1:8" x14ac:dyDescent="0.2">
      <c r="A1884" s="1">
        <v>1882</v>
      </c>
      <c r="B1884">
        <v>1882</v>
      </c>
      <c r="C1884">
        <v>0.45808117728220871</v>
      </c>
      <c r="D1884">
        <v>0.27094492602066622</v>
      </c>
      <c r="E1884">
        <v>0.32024438961009771</v>
      </c>
      <c r="F1884">
        <v>0.46496203372482903</v>
      </c>
      <c r="G1884">
        <v>0.43327756399291789</v>
      </c>
      <c r="H1884">
        <f t="shared" si="29"/>
        <v>0.38950201812614388</v>
      </c>
    </row>
    <row r="1885" spans="1:8" x14ac:dyDescent="0.2">
      <c r="A1885" s="1">
        <v>1883</v>
      </c>
      <c r="B1885">
        <v>1883</v>
      </c>
      <c r="C1885">
        <v>0.45808117728220871</v>
      </c>
      <c r="D1885">
        <v>0.27094492602066622</v>
      </c>
      <c r="E1885">
        <v>0.32024438961009771</v>
      </c>
      <c r="F1885">
        <v>0.46496203372482903</v>
      </c>
      <c r="G1885">
        <v>0.43254959035906748</v>
      </c>
      <c r="H1885">
        <f t="shared" si="29"/>
        <v>0.38935642339937382</v>
      </c>
    </row>
    <row r="1886" spans="1:8" x14ac:dyDescent="0.2">
      <c r="A1886" s="1">
        <v>1884</v>
      </c>
      <c r="B1886">
        <v>1884</v>
      </c>
      <c r="C1886">
        <v>0.45808117728220871</v>
      </c>
      <c r="D1886">
        <v>0.27094492602066622</v>
      </c>
      <c r="E1886">
        <v>0.32072606517706242</v>
      </c>
      <c r="F1886">
        <v>0.46496203372482903</v>
      </c>
      <c r="G1886">
        <v>0.43503114291443917</v>
      </c>
      <c r="H1886">
        <f t="shared" si="29"/>
        <v>0.38994906902384108</v>
      </c>
    </row>
    <row r="1887" spans="1:8" x14ac:dyDescent="0.2">
      <c r="A1887" s="1">
        <v>1885</v>
      </c>
      <c r="B1887">
        <v>1885</v>
      </c>
      <c r="C1887">
        <v>0.4581995639189233</v>
      </c>
      <c r="D1887">
        <v>0.27094492602066622</v>
      </c>
      <c r="E1887">
        <v>0.31984280000796989</v>
      </c>
      <c r="F1887">
        <v>0.46496203372482903</v>
      </c>
      <c r="G1887">
        <v>0.43503114291443917</v>
      </c>
      <c r="H1887">
        <f t="shared" si="29"/>
        <v>0.38979609331736553</v>
      </c>
    </row>
    <row r="1888" spans="1:8" x14ac:dyDescent="0.2">
      <c r="A1888" s="1">
        <v>1886</v>
      </c>
      <c r="B1888">
        <v>1886</v>
      </c>
      <c r="C1888">
        <v>0.4581995639189233</v>
      </c>
      <c r="D1888">
        <v>0.27112823818955872</v>
      </c>
      <c r="E1888">
        <v>0.32114632751393091</v>
      </c>
      <c r="F1888">
        <v>0.46496203372482903</v>
      </c>
      <c r="G1888">
        <v>0.43495229917485112</v>
      </c>
      <c r="H1888">
        <f t="shared" si="29"/>
        <v>0.39007769250441859</v>
      </c>
    </row>
    <row r="1889" spans="1:8" x14ac:dyDescent="0.2">
      <c r="A1889" s="1">
        <v>1887</v>
      </c>
      <c r="B1889">
        <v>1887</v>
      </c>
      <c r="C1889">
        <v>0.45632255017362522</v>
      </c>
      <c r="D1889">
        <v>0.27112396500977642</v>
      </c>
      <c r="E1889">
        <v>0.32127298918198383</v>
      </c>
      <c r="F1889">
        <v>0.46728109875615909</v>
      </c>
      <c r="G1889">
        <v>0.43672291709768252</v>
      </c>
      <c r="H1889">
        <f t="shared" si="29"/>
        <v>0.39054470404384539</v>
      </c>
    </row>
    <row r="1890" spans="1:8" x14ac:dyDescent="0.2">
      <c r="A1890" s="1">
        <v>1888</v>
      </c>
      <c r="B1890">
        <v>1888</v>
      </c>
      <c r="C1890">
        <v>0.45603123269919132</v>
      </c>
      <c r="D1890">
        <v>0.27112396500977642</v>
      </c>
      <c r="E1890">
        <v>0.32127298918198383</v>
      </c>
      <c r="F1890">
        <v>0.46509508792385601</v>
      </c>
      <c r="G1890">
        <v>0.43672291709768252</v>
      </c>
      <c r="H1890">
        <f t="shared" si="29"/>
        <v>0.390049238382498</v>
      </c>
    </row>
    <row r="1891" spans="1:8" x14ac:dyDescent="0.2">
      <c r="A1891" s="1">
        <v>1889</v>
      </c>
      <c r="B1891">
        <v>1889</v>
      </c>
      <c r="C1891">
        <v>0.45603123269919132</v>
      </c>
      <c r="D1891">
        <v>0.27142963819398008</v>
      </c>
      <c r="E1891">
        <v>0.32127298918198383</v>
      </c>
      <c r="F1891">
        <v>0.46509508792385601</v>
      </c>
      <c r="G1891">
        <v>0.43672291709768252</v>
      </c>
      <c r="H1891">
        <f t="shared" si="29"/>
        <v>0.39011037301933876</v>
      </c>
    </row>
    <row r="1892" spans="1:8" x14ac:dyDescent="0.2">
      <c r="A1892" s="1">
        <v>1890</v>
      </c>
      <c r="B1892">
        <v>1890</v>
      </c>
      <c r="C1892">
        <v>0.45607827655244249</v>
      </c>
      <c r="D1892">
        <v>0.27142963819398008</v>
      </c>
      <c r="E1892">
        <v>0.32127298918198383</v>
      </c>
      <c r="F1892">
        <v>0.46488546972322031</v>
      </c>
      <c r="G1892">
        <v>0.43651257816941702</v>
      </c>
      <c r="H1892">
        <f t="shared" si="29"/>
        <v>0.39003579036420877</v>
      </c>
    </row>
    <row r="1893" spans="1:8" x14ac:dyDescent="0.2">
      <c r="A1893" s="1">
        <v>1891</v>
      </c>
      <c r="B1893">
        <v>1891</v>
      </c>
      <c r="C1893">
        <v>0.45575678760955179</v>
      </c>
      <c r="D1893">
        <v>0.27142963819398008</v>
      </c>
      <c r="E1893">
        <v>0.32054204490779181</v>
      </c>
      <c r="F1893">
        <v>0.46505310699488478</v>
      </c>
      <c r="G1893">
        <v>0.43479035753621281</v>
      </c>
      <c r="H1893">
        <f t="shared" si="29"/>
        <v>0.38951438704848429</v>
      </c>
    </row>
    <row r="1894" spans="1:8" x14ac:dyDescent="0.2">
      <c r="A1894" s="1">
        <v>1892</v>
      </c>
      <c r="B1894">
        <v>1892</v>
      </c>
      <c r="C1894">
        <v>0.4560956797289219</v>
      </c>
      <c r="D1894">
        <v>0.27142963819398008</v>
      </c>
      <c r="E1894">
        <v>0.32054204490779181</v>
      </c>
      <c r="F1894">
        <v>0.46520912574776541</v>
      </c>
      <c r="G1894">
        <v>0.43504978610857392</v>
      </c>
      <c r="H1894">
        <f t="shared" si="29"/>
        <v>0.38966525493740667</v>
      </c>
    </row>
    <row r="1895" spans="1:8" x14ac:dyDescent="0.2">
      <c r="A1895" s="1">
        <v>1893</v>
      </c>
      <c r="B1895">
        <v>1893</v>
      </c>
      <c r="C1895">
        <v>0.4560956797289219</v>
      </c>
      <c r="D1895">
        <v>0.27142963819398008</v>
      </c>
      <c r="E1895">
        <v>0.32098969589227089</v>
      </c>
      <c r="F1895">
        <v>0.46515403303268388</v>
      </c>
      <c r="G1895">
        <v>0.43470072848586161</v>
      </c>
      <c r="H1895">
        <f t="shared" si="29"/>
        <v>0.38967395506674374</v>
      </c>
    </row>
    <row r="1896" spans="1:8" x14ac:dyDescent="0.2">
      <c r="A1896" s="1">
        <v>1894</v>
      </c>
      <c r="B1896">
        <v>1894</v>
      </c>
      <c r="C1896">
        <v>0.4560956797289219</v>
      </c>
      <c r="D1896">
        <v>0.27142963819398008</v>
      </c>
      <c r="E1896">
        <v>0.32098969589227089</v>
      </c>
      <c r="F1896">
        <v>0.46515403303268388</v>
      </c>
      <c r="G1896">
        <v>0.43478598251060002</v>
      </c>
      <c r="H1896">
        <f t="shared" si="29"/>
        <v>0.38969100587169136</v>
      </c>
    </row>
    <row r="1897" spans="1:8" x14ac:dyDescent="0.2">
      <c r="A1897" s="1">
        <v>1895</v>
      </c>
      <c r="B1897">
        <v>1895</v>
      </c>
      <c r="C1897">
        <v>0.45574135030941748</v>
      </c>
      <c r="D1897">
        <v>0.27142963819398008</v>
      </c>
      <c r="E1897">
        <v>0.32098969589227089</v>
      </c>
      <c r="F1897">
        <v>0.46489369220761512</v>
      </c>
      <c r="G1897">
        <v>0.43478598251060002</v>
      </c>
      <c r="H1897">
        <f t="shared" si="29"/>
        <v>0.3895680718227767</v>
      </c>
    </row>
    <row r="1898" spans="1:8" x14ac:dyDescent="0.2">
      <c r="A1898" s="1">
        <v>1896</v>
      </c>
      <c r="B1898">
        <v>1896</v>
      </c>
      <c r="C1898">
        <v>0.45574135030941748</v>
      </c>
      <c r="D1898">
        <v>0.27142963819398008</v>
      </c>
      <c r="E1898">
        <v>0.319895633501529</v>
      </c>
      <c r="F1898">
        <v>0.46483971368212951</v>
      </c>
      <c r="G1898">
        <v>0.43478598251060002</v>
      </c>
      <c r="H1898">
        <f t="shared" si="29"/>
        <v>0.38933846363953123</v>
      </c>
    </row>
    <row r="1899" spans="1:8" x14ac:dyDescent="0.2">
      <c r="A1899" s="1">
        <v>1897</v>
      </c>
      <c r="B1899">
        <v>1897</v>
      </c>
      <c r="C1899">
        <v>0.45623738405294251</v>
      </c>
      <c r="D1899">
        <v>0.27047490743232872</v>
      </c>
      <c r="E1899">
        <v>0.3202751882716286</v>
      </c>
      <c r="F1899">
        <v>0.46483971368212951</v>
      </c>
      <c r="G1899">
        <v>0.43478598251060002</v>
      </c>
      <c r="H1899">
        <f t="shared" si="29"/>
        <v>0.38932263518992588</v>
      </c>
    </row>
    <row r="1900" spans="1:8" x14ac:dyDescent="0.2">
      <c r="A1900" s="1">
        <v>1898</v>
      </c>
      <c r="B1900">
        <v>1898</v>
      </c>
      <c r="C1900">
        <v>0.45623738405294251</v>
      </c>
      <c r="D1900">
        <v>0.27056588577506191</v>
      </c>
      <c r="E1900">
        <v>0.3202751882716286</v>
      </c>
      <c r="F1900">
        <v>0.46510329680011758</v>
      </c>
      <c r="G1900">
        <v>0.43478598251060002</v>
      </c>
      <c r="H1900">
        <f t="shared" si="29"/>
        <v>0.38939354748207011</v>
      </c>
    </row>
    <row r="1901" spans="1:8" x14ac:dyDescent="0.2">
      <c r="A1901" s="1">
        <v>1899</v>
      </c>
      <c r="B1901">
        <v>1899</v>
      </c>
      <c r="C1901">
        <v>0.45623738405294251</v>
      </c>
      <c r="D1901">
        <v>0.27161491556348771</v>
      </c>
      <c r="E1901">
        <v>0.3205665165672969</v>
      </c>
      <c r="F1901">
        <v>0.46510329680011758</v>
      </c>
      <c r="G1901">
        <v>0.43478598251060002</v>
      </c>
      <c r="H1901">
        <f t="shared" si="29"/>
        <v>0.38966161909888897</v>
      </c>
    </row>
    <row r="1902" spans="1:8" x14ac:dyDescent="0.2">
      <c r="A1902" s="1">
        <v>1900</v>
      </c>
      <c r="B1902">
        <v>1900</v>
      </c>
      <c r="C1902">
        <v>0.45623738405294251</v>
      </c>
      <c r="D1902">
        <v>0.27161491556348771</v>
      </c>
      <c r="E1902">
        <v>0.32064249382552401</v>
      </c>
      <c r="F1902">
        <v>0.46510329680011758</v>
      </c>
      <c r="G1902">
        <v>0.43478598251060002</v>
      </c>
      <c r="H1902">
        <f t="shared" si="29"/>
        <v>0.38967681455053438</v>
      </c>
    </row>
    <row r="1903" spans="1:8" x14ac:dyDescent="0.2">
      <c r="A1903" s="1">
        <v>1901</v>
      </c>
      <c r="B1903">
        <v>1901</v>
      </c>
      <c r="C1903">
        <v>0.45623738405294251</v>
      </c>
      <c r="D1903">
        <v>0.27161491556348771</v>
      </c>
      <c r="E1903">
        <v>0.32021925147151931</v>
      </c>
      <c r="F1903">
        <v>0.46496391466718329</v>
      </c>
      <c r="G1903">
        <v>0.43478598251060002</v>
      </c>
      <c r="H1903">
        <f t="shared" si="29"/>
        <v>0.3895642896531466</v>
      </c>
    </row>
    <row r="1904" spans="1:8" x14ac:dyDescent="0.2">
      <c r="A1904" s="1">
        <v>1902</v>
      </c>
      <c r="B1904">
        <v>1902</v>
      </c>
      <c r="C1904">
        <v>0.45592949936739058</v>
      </c>
      <c r="D1904">
        <v>0.27085152311324717</v>
      </c>
      <c r="E1904">
        <v>0.32021925147151931</v>
      </c>
      <c r="F1904">
        <v>0.46487425915457109</v>
      </c>
      <c r="G1904">
        <v>0.43478598251060002</v>
      </c>
      <c r="H1904">
        <f t="shared" si="29"/>
        <v>0.38933210312346567</v>
      </c>
    </row>
    <row r="1905" spans="1:8" x14ac:dyDescent="0.2">
      <c r="A1905" s="1">
        <v>1903</v>
      </c>
      <c r="B1905">
        <v>1903</v>
      </c>
      <c r="C1905">
        <v>0.45607740015673021</v>
      </c>
      <c r="D1905">
        <v>0.27085152311324717</v>
      </c>
      <c r="E1905">
        <v>0.32021925147151931</v>
      </c>
      <c r="F1905">
        <v>0.46533242819701831</v>
      </c>
      <c r="G1905">
        <v>0.43478598251060002</v>
      </c>
      <c r="H1905">
        <f t="shared" si="29"/>
        <v>0.389453317089823</v>
      </c>
    </row>
    <row r="1906" spans="1:8" x14ac:dyDescent="0.2">
      <c r="A1906" s="1">
        <v>1904</v>
      </c>
      <c r="B1906">
        <v>1904</v>
      </c>
      <c r="C1906">
        <v>0.45572042002835889</v>
      </c>
      <c r="D1906">
        <v>0.2713813673305342</v>
      </c>
      <c r="E1906">
        <v>0.32048562277802001</v>
      </c>
      <c r="F1906">
        <v>0.46527727519997331</v>
      </c>
      <c r="G1906">
        <v>0.43498494118739739</v>
      </c>
      <c r="H1906">
        <f t="shared" si="29"/>
        <v>0.38956992530485673</v>
      </c>
    </row>
    <row r="1907" spans="1:8" x14ac:dyDescent="0.2">
      <c r="A1907" s="1">
        <v>1905</v>
      </c>
      <c r="B1907">
        <v>1905</v>
      </c>
      <c r="C1907">
        <v>0.45572042002835889</v>
      </c>
      <c r="D1907">
        <v>0.2713813673305342</v>
      </c>
      <c r="E1907">
        <v>0.32048562277802001</v>
      </c>
      <c r="F1907">
        <v>0.46527727519997331</v>
      </c>
      <c r="G1907">
        <v>0.43498494118739739</v>
      </c>
      <c r="H1907">
        <f t="shared" si="29"/>
        <v>0.38956992530485673</v>
      </c>
    </row>
    <row r="1908" spans="1:8" x14ac:dyDescent="0.2">
      <c r="A1908" s="1">
        <v>1906</v>
      </c>
      <c r="B1908">
        <v>1906</v>
      </c>
      <c r="C1908">
        <v>0.45600465393901207</v>
      </c>
      <c r="D1908">
        <v>0.2713813673305342</v>
      </c>
      <c r="E1908">
        <v>0.32048562277802001</v>
      </c>
      <c r="F1908">
        <v>0.46537427624580902</v>
      </c>
      <c r="G1908">
        <v>0.43498494118739739</v>
      </c>
      <c r="H1908">
        <f t="shared" si="29"/>
        <v>0.3896461722961545</v>
      </c>
    </row>
    <row r="1909" spans="1:8" x14ac:dyDescent="0.2">
      <c r="A1909" s="1">
        <v>1907</v>
      </c>
      <c r="B1909">
        <v>1907</v>
      </c>
      <c r="C1909">
        <v>0.45587708328298482</v>
      </c>
      <c r="D1909">
        <v>0.27059877635234159</v>
      </c>
      <c r="E1909">
        <v>0.3209377331492968</v>
      </c>
      <c r="F1909">
        <v>0.46537427624580902</v>
      </c>
      <c r="G1909">
        <v>0.43498494118739739</v>
      </c>
      <c r="H1909">
        <f t="shared" si="29"/>
        <v>0.38955456204356598</v>
      </c>
    </row>
    <row r="1910" spans="1:8" x14ac:dyDescent="0.2">
      <c r="A1910" s="1">
        <v>1908</v>
      </c>
      <c r="B1910">
        <v>1908</v>
      </c>
      <c r="C1910">
        <v>0.45606429086413403</v>
      </c>
      <c r="D1910">
        <v>0.27059877635234159</v>
      </c>
      <c r="E1910">
        <v>0.32075429715999809</v>
      </c>
      <c r="F1910">
        <v>0.46537427624580902</v>
      </c>
      <c r="G1910">
        <v>0.43498494118739739</v>
      </c>
      <c r="H1910">
        <f t="shared" si="29"/>
        <v>0.38955531636193602</v>
      </c>
    </row>
    <row r="1911" spans="1:8" x14ac:dyDescent="0.2">
      <c r="A1911" s="1">
        <v>1909</v>
      </c>
      <c r="B1911">
        <v>1909</v>
      </c>
      <c r="C1911">
        <v>0.45809617761440069</v>
      </c>
      <c r="D1911">
        <v>0.27059877635234159</v>
      </c>
      <c r="E1911">
        <v>0.32075429715999809</v>
      </c>
      <c r="F1911">
        <v>0.46537427624580902</v>
      </c>
      <c r="G1911">
        <v>0.43498494118739739</v>
      </c>
      <c r="H1911">
        <f t="shared" si="29"/>
        <v>0.38996169371198935</v>
      </c>
    </row>
    <row r="1912" spans="1:8" x14ac:dyDescent="0.2">
      <c r="A1912" s="1">
        <v>1910</v>
      </c>
      <c r="B1912">
        <v>1910</v>
      </c>
      <c r="C1912">
        <v>0.45804174726246821</v>
      </c>
      <c r="D1912">
        <v>0.27140680521607508</v>
      </c>
      <c r="E1912">
        <v>0.32090658945745809</v>
      </c>
      <c r="F1912">
        <v>0.46537427624580902</v>
      </c>
      <c r="G1912">
        <v>0.43463720896726937</v>
      </c>
      <c r="H1912">
        <f t="shared" si="29"/>
        <v>0.39007332542981599</v>
      </c>
    </row>
    <row r="1913" spans="1:8" x14ac:dyDescent="0.2">
      <c r="A1913" s="1">
        <v>1911</v>
      </c>
      <c r="B1913">
        <v>1911</v>
      </c>
      <c r="C1913">
        <v>0.45804174726246821</v>
      </c>
      <c r="D1913">
        <v>0.27140680521607508</v>
      </c>
      <c r="E1913">
        <v>0.32090658945745809</v>
      </c>
      <c r="F1913">
        <v>0.46537427624580902</v>
      </c>
      <c r="G1913">
        <v>0.43703081952496148</v>
      </c>
      <c r="H1913">
        <f t="shared" si="29"/>
        <v>0.39055204754135436</v>
      </c>
    </row>
    <row r="1914" spans="1:8" x14ac:dyDescent="0.2">
      <c r="A1914" s="1">
        <v>1912</v>
      </c>
      <c r="B1914">
        <v>1912</v>
      </c>
      <c r="C1914">
        <v>0.45804174726246821</v>
      </c>
      <c r="D1914">
        <v>0.27140680521607508</v>
      </c>
      <c r="E1914">
        <v>0.32090658945745809</v>
      </c>
      <c r="F1914">
        <v>0.46505138505414162</v>
      </c>
      <c r="G1914">
        <v>0.43703081952496148</v>
      </c>
      <c r="H1914">
        <f t="shared" si="29"/>
        <v>0.39048746930302086</v>
      </c>
    </row>
    <row r="1915" spans="1:8" x14ac:dyDescent="0.2">
      <c r="A1915" s="1">
        <v>1913</v>
      </c>
      <c r="B1915">
        <v>1913</v>
      </c>
      <c r="C1915">
        <v>0.45804174726246821</v>
      </c>
      <c r="D1915">
        <v>0.27116259938356052</v>
      </c>
      <c r="E1915">
        <v>0.32059508269538939</v>
      </c>
      <c r="F1915">
        <v>0.46505138505414162</v>
      </c>
      <c r="G1915">
        <v>0.43703081952496148</v>
      </c>
      <c r="H1915">
        <f t="shared" si="29"/>
        <v>0.39037632678410422</v>
      </c>
    </row>
    <row r="1916" spans="1:8" x14ac:dyDescent="0.2">
      <c r="A1916" s="1">
        <v>1914</v>
      </c>
      <c r="B1916">
        <v>1914</v>
      </c>
      <c r="C1916">
        <v>0.45804174726246821</v>
      </c>
      <c r="D1916">
        <v>0.27116259938356052</v>
      </c>
      <c r="E1916">
        <v>0.3205002433608739</v>
      </c>
      <c r="F1916">
        <v>0.46527868719578458</v>
      </c>
      <c r="G1916">
        <v>0.43703081952496148</v>
      </c>
      <c r="H1916">
        <f t="shared" si="29"/>
        <v>0.39040281934552973</v>
      </c>
    </row>
    <row r="1917" spans="1:8" x14ac:dyDescent="0.2">
      <c r="A1917" s="1">
        <v>1915</v>
      </c>
      <c r="B1917">
        <v>1915</v>
      </c>
      <c r="C1917">
        <v>0.45804174726246821</v>
      </c>
      <c r="D1917">
        <v>0.27116259938356052</v>
      </c>
      <c r="E1917">
        <v>0.3205002433608739</v>
      </c>
      <c r="F1917">
        <v>0.46517020851360641</v>
      </c>
      <c r="G1917">
        <v>0.43703081952496148</v>
      </c>
      <c r="H1917">
        <f t="shared" si="29"/>
        <v>0.39038112360909411</v>
      </c>
    </row>
    <row r="1918" spans="1:8" x14ac:dyDescent="0.2">
      <c r="A1918" s="1">
        <v>1916</v>
      </c>
      <c r="B1918">
        <v>1916</v>
      </c>
      <c r="C1918">
        <v>0.4559059773661826</v>
      </c>
      <c r="D1918">
        <v>0.27116259938356052</v>
      </c>
      <c r="E1918">
        <v>0.3205002433608739</v>
      </c>
      <c r="F1918">
        <v>0.4650032442160959</v>
      </c>
      <c r="G1918">
        <v>0.43703081952496148</v>
      </c>
      <c r="H1918">
        <f t="shared" si="29"/>
        <v>0.38992057677033487</v>
      </c>
    </row>
    <row r="1919" spans="1:8" x14ac:dyDescent="0.2">
      <c r="A1919" s="1">
        <v>1917</v>
      </c>
      <c r="B1919">
        <v>1917</v>
      </c>
      <c r="C1919">
        <v>0.45574131317440941</v>
      </c>
      <c r="D1919">
        <v>0.27118109966459403</v>
      </c>
      <c r="E1919">
        <v>0.32055044061691529</v>
      </c>
      <c r="F1919">
        <v>0.4650032442160959</v>
      </c>
      <c r="G1919">
        <v>0.43703081952496148</v>
      </c>
      <c r="H1919">
        <f t="shared" si="29"/>
        <v>0.38990138343939523</v>
      </c>
    </row>
    <row r="1920" spans="1:8" x14ac:dyDescent="0.2">
      <c r="A1920" s="1">
        <v>1918</v>
      </c>
      <c r="B1920">
        <v>1918</v>
      </c>
      <c r="C1920">
        <v>0.45639272256285351</v>
      </c>
      <c r="D1920">
        <v>0.27118109966459403</v>
      </c>
      <c r="E1920">
        <v>0.32086786823008878</v>
      </c>
      <c r="F1920">
        <v>0.4650032442160959</v>
      </c>
      <c r="G1920">
        <v>0.43703081952496148</v>
      </c>
      <c r="H1920">
        <f t="shared" si="29"/>
        <v>0.39009515083971869</v>
      </c>
    </row>
    <row r="1921" spans="1:8" x14ac:dyDescent="0.2">
      <c r="A1921" s="1">
        <v>1919</v>
      </c>
      <c r="B1921">
        <v>1919</v>
      </c>
      <c r="C1921">
        <v>0.45639272256285351</v>
      </c>
      <c r="D1921">
        <v>0.27097683372171733</v>
      </c>
      <c r="E1921">
        <v>0.32086786823008878</v>
      </c>
      <c r="F1921">
        <v>0.4650032442160959</v>
      </c>
      <c r="G1921">
        <v>0.43703081952496148</v>
      </c>
      <c r="H1921">
        <f t="shared" si="29"/>
        <v>0.39005429765114336</v>
      </c>
    </row>
    <row r="1922" spans="1:8" x14ac:dyDescent="0.2">
      <c r="A1922" s="1">
        <v>1920</v>
      </c>
      <c r="B1922">
        <v>1920</v>
      </c>
      <c r="C1922">
        <v>0.45639272256285351</v>
      </c>
      <c r="D1922">
        <v>0.27097683372171733</v>
      </c>
      <c r="E1922">
        <v>0.32086786823008878</v>
      </c>
      <c r="F1922">
        <v>0.46515011936152528</v>
      </c>
      <c r="G1922">
        <v>0.43703081952496148</v>
      </c>
      <c r="H1922">
        <f t="shared" si="29"/>
        <v>0.39008367268022925</v>
      </c>
    </row>
    <row r="1923" spans="1:8" x14ac:dyDescent="0.2">
      <c r="A1923" s="1">
        <v>1921</v>
      </c>
      <c r="B1923">
        <v>1921</v>
      </c>
      <c r="C1923">
        <v>0.45639272256285351</v>
      </c>
      <c r="D1923">
        <v>0.27097683372171733</v>
      </c>
      <c r="E1923">
        <v>0.34484686582456492</v>
      </c>
      <c r="F1923">
        <v>0.46515011936152528</v>
      </c>
      <c r="G1923">
        <v>0.43703081952496148</v>
      </c>
      <c r="H1923">
        <f t="shared" ref="H1923:H1986" si="30">AVERAGE(C1923:G1923)</f>
        <v>0.3948794721991245</v>
      </c>
    </row>
    <row r="1924" spans="1:8" x14ac:dyDescent="0.2">
      <c r="A1924" s="1">
        <v>1922</v>
      </c>
      <c r="B1924">
        <v>1922</v>
      </c>
      <c r="C1924">
        <v>0.45637728906418079</v>
      </c>
      <c r="D1924">
        <v>0.27080198148249179</v>
      </c>
      <c r="E1924">
        <v>0.3447742136936981</v>
      </c>
      <c r="F1924">
        <v>0.46515011936152528</v>
      </c>
      <c r="G1924">
        <v>0.43703081952496148</v>
      </c>
      <c r="H1924">
        <f t="shared" si="30"/>
        <v>0.39482688462537147</v>
      </c>
    </row>
    <row r="1925" spans="1:8" x14ac:dyDescent="0.2">
      <c r="A1925" s="1">
        <v>1923</v>
      </c>
      <c r="B1925">
        <v>1923</v>
      </c>
      <c r="C1925">
        <v>0.4556697305354131</v>
      </c>
      <c r="D1925">
        <v>0.27101357867198173</v>
      </c>
      <c r="E1925">
        <v>0.34440682305829728</v>
      </c>
      <c r="F1925">
        <v>0.46500761139017471</v>
      </c>
      <c r="G1925">
        <v>0.43703081952496148</v>
      </c>
      <c r="H1925">
        <f t="shared" si="30"/>
        <v>0.39462571263616564</v>
      </c>
    </row>
    <row r="1926" spans="1:8" x14ac:dyDescent="0.2">
      <c r="A1926" s="1">
        <v>1924</v>
      </c>
      <c r="B1926">
        <v>1924</v>
      </c>
      <c r="C1926">
        <v>0.45592515000587402</v>
      </c>
      <c r="D1926">
        <v>0.27093441725332867</v>
      </c>
      <c r="E1926">
        <v>0.34440682305829728</v>
      </c>
      <c r="F1926">
        <v>0.46500761139017471</v>
      </c>
      <c r="G1926">
        <v>0.43730729060977241</v>
      </c>
      <c r="H1926">
        <f t="shared" si="30"/>
        <v>0.3947162584634894</v>
      </c>
    </row>
    <row r="1927" spans="1:8" x14ac:dyDescent="0.2">
      <c r="A1927" s="1">
        <v>1925</v>
      </c>
      <c r="B1927">
        <v>1925</v>
      </c>
      <c r="C1927">
        <v>0.45592515000587402</v>
      </c>
      <c r="D1927">
        <v>0.27093441725332867</v>
      </c>
      <c r="E1927">
        <v>0.34440682305829728</v>
      </c>
      <c r="F1927">
        <v>0.46543315970333121</v>
      </c>
      <c r="G1927">
        <v>0.43730729060977241</v>
      </c>
      <c r="H1927">
        <f t="shared" si="30"/>
        <v>0.39480136812612071</v>
      </c>
    </row>
    <row r="1928" spans="1:8" x14ac:dyDescent="0.2">
      <c r="A1928" s="1">
        <v>1926</v>
      </c>
      <c r="B1928">
        <v>1926</v>
      </c>
      <c r="C1928">
        <v>0.45592515000587402</v>
      </c>
      <c r="D1928">
        <v>0.27093441725332867</v>
      </c>
      <c r="E1928">
        <v>0.34440682305829728</v>
      </c>
      <c r="F1928">
        <v>0.46543315970333121</v>
      </c>
      <c r="G1928">
        <v>0.43941300062194211</v>
      </c>
      <c r="H1928">
        <f t="shared" si="30"/>
        <v>0.39522251012855464</v>
      </c>
    </row>
    <row r="1929" spans="1:8" x14ac:dyDescent="0.2">
      <c r="A1929" s="1">
        <v>1927</v>
      </c>
      <c r="B1929">
        <v>1927</v>
      </c>
      <c r="C1929">
        <v>0.45607102312478232</v>
      </c>
      <c r="D1929">
        <v>0.27097715453565019</v>
      </c>
      <c r="E1929">
        <v>0.34440682305829728</v>
      </c>
      <c r="F1929">
        <v>0.46543315970333121</v>
      </c>
      <c r="G1929">
        <v>0.43954041852728332</v>
      </c>
      <c r="H1929">
        <f t="shared" si="30"/>
        <v>0.39528571578986887</v>
      </c>
    </row>
    <row r="1930" spans="1:8" x14ac:dyDescent="0.2">
      <c r="A1930" s="1">
        <v>1928</v>
      </c>
      <c r="B1930">
        <v>1928</v>
      </c>
      <c r="C1930">
        <v>0.45607102312478232</v>
      </c>
      <c r="D1930">
        <v>0.27097715453565019</v>
      </c>
      <c r="E1930">
        <v>0.34453286982144632</v>
      </c>
      <c r="F1930">
        <v>0.46512376955450768</v>
      </c>
      <c r="G1930">
        <v>0.43954041852728332</v>
      </c>
      <c r="H1930">
        <f t="shared" si="30"/>
        <v>0.39524904711273395</v>
      </c>
    </row>
    <row r="1931" spans="1:8" x14ac:dyDescent="0.2">
      <c r="A1931" s="1">
        <v>1929</v>
      </c>
      <c r="B1931">
        <v>1929</v>
      </c>
      <c r="C1931">
        <v>0.45607102312478232</v>
      </c>
      <c r="D1931">
        <v>0.27097715453565019</v>
      </c>
      <c r="E1931">
        <v>0.34485070149189562</v>
      </c>
      <c r="F1931">
        <v>0.46512376955450768</v>
      </c>
      <c r="G1931">
        <v>0.43957854564323429</v>
      </c>
      <c r="H1931">
        <f t="shared" si="30"/>
        <v>0.395320238870014</v>
      </c>
    </row>
    <row r="1932" spans="1:8" x14ac:dyDescent="0.2">
      <c r="A1932" s="1">
        <v>1930</v>
      </c>
      <c r="B1932">
        <v>1930</v>
      </c>
      <c r="C1932">
        <v>0.45601712624293528</v>
      </c>
      <c r="D1932">
        <v>0.27097715453565019</v>
      </c>
      <c r="E1932">
        <v>0.34485070149189562</v>
      </c>
      <c r="F1932">
        <v>0.46461076038380178</v>
      </c>
      <c r="G1932">
        <v>0.43957854564323429</v>
      </c>
      <c r="H1932">
        <f t="shared" si="30"/>
        <v>0.39520685765950336</v>
      </c>
    </row>
    <row r="1933" spans="1:8" x14ac:dyDescent="0.2">
      <c r="A1933" s="1">
        <v>1931</v>
      </c>
      <c r="B1933">
        <v>1931</v>
      </c>
      <c r="C1933">
        <v>0.45603269915113259</v>
      </c>
      <c r="D1933">
        <v>0.27097715453565019</v>
      </c>
      <c r="E1933">
        <v>0.34485070149189562</v>
      </c>
      <c r="F1933">
        <v>0.46546702371339999</v>
      </c>
      <c r="G1933">
        <v>0.43957854564323429</v>
      </c>
      <c r="H1933">
        <f t="shared" si="30"/>
        <v>0.39538122490706257</v>
      </c>
    </row>
    <row r="1934" spans="1:8" x14ac:dyDescent="0.2">
      <c r="A1934" s="1">
        <v>1932</v>
      </c>
      <c r="B1934">
        <v>1932</v>
      </c>
      <c r="C1934">
        <v>0.45603269915113259</v>
      </c>
      <c r="D1934">
        <v>0.27097715453565019</v>
      </c>
      <c r="E1934">
        <v>0.34454494843191202</v>
      </c>
      <c r="F1934">
        <v>0.46546702371339999</v>
      </c>
      <c r="G1934">
        <v>0.43957854564323429</v>
      </c>
      <c r="H1934">
        <f t="shared" si="30"/>
        <v>0.39532007429506583</v>
      </c>
    </row>
    <row r="1935" spans="1:8" x14ac:dyDescent="0.2">
      <c r="A1935" s="1">
        <v>1933</v>
      </c>
      <c r="B1935">
        <v>1933</v>
      </c>
      <c r="C1935">
        <v>0.45603269915113259</v>
      </c>
      <c r="D1935">
        <v>0.27097715453565019</v>
      </c>
      <c r="E1935">
        <v>0.34485061960397889</v>
      </c>
      <c r="F1935">
        <v>0.46460851361624178</v>
      </c>
      <c r="G1935">
        <v>0.43955126221510182</v>
      </c>
      <c r="H1935">
        <f t="shared" si="30"/>
        <v>0.39520404982442103</v>
      </c>
    </row>
    <row r="1936" spans="1:8" x14ac:dyDescent="0.2">
      <c r="A1936" s="1">
        <v>1934</v>
      </c>
      <c r="B1936">
        <v>1934</v>
      </c>
      <c r="C1936">
        <v>0.45560654848183241</v>
      </c>
      <c r="D1936">
        <v>0.27097715453565019</v>
      </c>
      <c r="E1936">
        <v>0.34485061960397889</v>
      </c>
      <c r="F1936">
        <v>0.46460851361624178</v>
      </c>
      <c r="G1936">
        <v>0.43913264468598101</v>
      </c>
      <c r="H1936">
        <f t="shared" si="30"/>
        <v>0.39503509618473681</v>
      </c>
    </row>
    <row r="1937" spans="1:8" x14ac:dyDescent="0.2">
      <c r="A1937" s="1">
        <v>1935</v>
      </c>
      <c r="B1937">
        <v>1935</v>
      </c>
      <c r="C1937">
        <v>0.4559740821347863</v>
      </c>
      <c r="D1937">
        <v>0.27097715453565019</v>
      </c>
      <c r="E1937">
        <v>0.34419520134968062</v>
      </c>
      <c r="F1937">
        <v>0.46460851361624178</v>
      </c>
      <c r="G1937">
        <v>0.43913264468598101</v>
      </c>
      <c r="H1937">
        <f t="shared" si="30"/>
        <v>0.39497751926446795</v>
      </c>
    </row>
    <row r="1938" spans="1:8" x14ac:dyDescent="0.2">
      <c r="A1938" s="1">
        <v>1936</v>
      </c>
      <c r="B1938">
        <v>1936</v>
      </c>
      <c r="C1938">
        <v>0.4559740821347863</v>
      </c>
      <c r="D1938">
        <v>0.27097715453565019</v>
      </c>
      <c r="E1938">
        <v>0.34419520134968062</v>
      </c>
      <c r="F1938">
        <v>0.46482448858484449</v>
      </c>
      <c r="G1938">
        <v>0.43913264468598101</v>
      </c>
      <c r="H1938">
        <f t="shared" si="30"/>
        <v>0.39502071425818858</v>
      </c>
    </row>
    <row r="1939" spans="1:8" x14ac:dyDescent="0.2">
      <c r="A1939" s="1">
        <v>1937</v>
      </c>
      <c r="B1939">
        <v>1937</v>
      </c>
      <c r="C1939">
        <v>0.4559740821347863</v>
      </c>
      <c r="D1939">
        <v>0.270752784389927</v>
      </c>
      <c r="E1939">
        <v>0.34460981332981178</v>
      </c>
      <c r="F1939">
        <v>0.46482448858484449</v>
      </c>
      <c r="G1939">
        <v>0.43913264468598101</v>
      </c>
      <c r="H1939">
        <f t="shared" si="30"/>
        <v>0.39505876262507017</v>
      </c>
    </row>
    <row r="1940" spans="1:8" x14ac:dyDescent="0.2">
      <c r="A1940" s="1">
        <v>1938</v>
      </c>
      <c r="B1940">
        <v>1938</v>
      </c>
      <c r="C1940">
        <v>0.4559740821347863</v>
      </c>
      <c r="D1940">
        <v>0.270752784389927</v>
      </c>
      <c r="E1940">
        <v>0.34460981332981178</v>
      </c>
      <c r="F1940">
        <v>0.46482448858484449</v>
      </c>
      <c r="G1940">
        <v>0.43913264468598101</v>
      </c>
      <c r="H1940">
        <f t="shared" si="30"/>
        <v>0.39505876262507017</v>
      </c>
    </row>
    <row r="1941" spans="1:8" x14ac:dyDescent="0.2">
      <c r="A1941" s="1">
        <v>1939</v>
      </c>
      <c r="B1941">
        <v>1939</v>
      </c>
      <c r="C1941">
        <v>0.45639824757172209</v>
      </c>
      <c r="D1941">
        <v>0.270752784389927</v>
      </c>
      <c r="E1941">
        <v>0.34460981332981178</v>
      </c>
      <c r="F1941">
        <v>0.46482448858484449</v>
      </c>
      <c r="G1941">
        <v>0.43965596345967228</v>
      </c>
      <c r="H1941">
        <f t="shared" si="30"/>
        <v>0.3952482594671955</v>
      </c>
    </row>
    <row r="1942" spans="1:8" x14ac:dyDescent="0.2">
      <c r="A1942" s="1">
        <v>1940</v>
      </c>
      <c r="B1942">
        <v>1940</v>
      </c>
      <c r="C1942">
        <v>0.45639824757172209</v>
      </c>
      <c r="D1942">
        <v>0.270752784389927</v>
      </c>
      <c r="E1942">
        <v>0.34460981332981178</v>
      </c>
      <c r="F1942">
        <v>0.46461376475224969</v>
      </c>
      <c r="G1942">
        <v>0.43965596345967228</v>
      </c>
      <c r="H1942">
        <f t="shared" si="30"/>
        <v>0.39520611470067657</v>
      </c>
    </row>
    <row r="1943" spans="1:8" x14ac:dyDescent="0.2">
      <c r="A1943" s="1">
        <v>1941</v>
      </c>
      <c r="B1943">
        <v>1941</v>
      </c>
      <c r="C1943">
        <v>0.45639824757172209</v>
      </c>
      <c r="D1943">
        <v>0.27012981336953551</v>
      </c>
      <c r="E1943">
        <v>0.34574294667679523</v>
      </c>
      <c r="F1943">
        <v>0.46499450160593669</v>
      </c>
      <c r="G1943">
        <v>0.43965596345967228</v>
      </c>
      <c r="H1943">
        <f t="shared" si="30"/>
        <v>0.39538429453673241</v>
      </c>
    </row>
    <row r="1944" spans="1:8" x14ac:dyDescent="0.2">
      <c r="A1944" s="1">
        <v>1942</v>
      </c>
      <c r="B1944">
        <v>1942</v>
      </c>
      <c r="C1944">
        <v>0.45639824757172209</v>
      </c>
      <c r="D1944">
        <v>0.27012981336953551</v>
      </c>
      <c r="E1944">
        <v>0.34574294667679523</v>
      </c>
      <c r="F1944">
        <v>0.46538865883266861</v>
      </c>
      <c r="G1944">
        <v>0.43924963319387861</v>
      </c>
      <c r="H1944">
        <f t="shared" si="30"/>
        <v>0.39538185992892</v>
      </c>
    </row>
    <row r="1945" spans="1:8" x14ac:dyDescent="0.2">
      <c r="A1945" s="1">
        <v>1943</v>
      </c>
      <c r="B1945">
        <v>1943</v>
      </c>
      <c r="C1945">
        <v>0.45646100891902658</v>
      </c>
      <c r="D1945">
        <v>0.27072892835325119</v>
      </c>
      <c r="E1945">
        <v>0.34574294667679523</v>
      </c>
      <c r="F1945">
        <v>0.46523157748009991</v>
      </c>
      <c r="G1945">
        <v>0.43896981631192711</v>
      </c>
      <c r="H1945">
        <f t="shared" si="30"/>
        <v>0.39542685554821999</v>
      </c>
    </row>
    <row r="1946" spans="1:8" x14ac:dyDescent="0.2">
      <c r="A1946" s="1">
        <v>1944</v>
      </c>
      <c r="B1946">
        <v>1944</v>
      </c>
      <c r="C1946">
        <v>0.45646100891902658</v>
      </c>
      <c r="D1946">
        <v>0.27072892835325119</v>
      </c>
      <c r="E1946">
        <v>0.34583632831814509</v>
      </c>
      <c r="F1946">
        <v>0.46523157748009991</v>
      </c>
      <c r="G1946">
        <v>0.43896981631192711</v>
      </c>
      <c r="H1946">
        <f t="shared" si="30"/>
        <v>0.39544553187648995</v>
      </c>
    </row>
    <row r="1947" spans="1:8" x14ac:dyDescent="0.2">
      <c r="A1947" s="1">
        <v>1945</v>
      </c>
      <c r="B1947">
        <v>1945</v>
      </c>
      <c r="C1947">
        <v>0.45629327096808281</v>
      </c>
      <c r="D1947">
        <v>0.27072892835325119</v>
      </c>
      <c r="E1947">
        <v>0.34658613764638579</v>
      </c>
      <c r="F1947">
        <v>0.46551892354371899</v>
      </c>
      <c r="G1947">
        <v>0.43896981631192711</v>
      </c>
      <c r="H1947">
        <f t="shared" si="30"/>
        <v>0.39561941536467315</v>
      </c>
    </row>
    <row r="1948" spans="1:8" x14ac:dyDescent="0.2">
      <c r="A1948" s="1">
        <v>1946</v>
      </c>
      <c r="B1948">
        <v>1946</v>
      </c>
      <c r="C1948">
        <v>0.45629327096808281</v>
      </c>
      <c r="D1948">
        <v>0.2705450039402521</v>
      </c>
      <c r="E1948">
        <v>0.34658613764638579</v>
      </c>
      <c r="F1948">
        <v>0.46551892354371899</v>
      </c>
      <c r="G1948">
        <v>0.43917001321496862</v>
      </c>
      <c r="H1948">
        <f t="shared" si="30"/>
        <v>0.39562266986268169</v>
      </c>
    </row>
    <row r="1949" spans="1:8" x14ac:dyDescent="0.2">
      <c r="A1949" s="1">
        <v>1947</v>
      </c>
      <c r="B1949">
        <v>1947</v>
      </c>
      <c r="C1949">
        <v>0.45617437731733551</v>
      </c>
      <c r="D1949">
        <v>0.2705450039402521</v>
      </c>
      <c r="E1949">
        <v>0.34668246439871031</v>
      </c>
      <c r="F1949">
        <v>0.46471696112404071</v>
      </c>
      <c r="G1949">
        <v>0.43952029524224168</v>
      </c>
      <c r="H1949">
        <f t="shared" si="30"/>
        <v>0.39552782040451606</v>
      </c>
    </row>
    <row r="1950" spans="1:8" x14ac:dyDescent="0.2">
      <c r="A1950" s="1">
        <v>1948</v>
      </c>
      <c r="B1950">
        <v>1948</v>
      </c>
      <c r="C1950">
        <v>0.4578700942386647</v>
      </c>
      <c r="D1950">
        <v>0.27082584618963962</v>
      </c>
      <c r="E1950">
        <v>0.34569407136432462</v>
      </c>
      <c r="F1950">
        <v>0.46512200884651622</v>
      </c>
      <c r="G1950">
        <v>0.43921834084864431</v>
      </c>
      <c r="H1950">
        <f t="shared" si="30"/>
        <v>0.39574607229755787</v>
      </c>
    </row>
    <row r="1951" spans="1:8" x14ac:dyDescent="0.2">
      <c r="A1951" s="1">
        <v>1949</v>
      </c>
      <c r="B1951">
        <v>1949</v>
      </c>
      <c r="C1951">
        <v>0.4578700942386647</v>
      </c>
      <c r="D1951">
        <v>0.27082584618963962</v>
      </c>
      <c r="E1951">
        <v>0.34628128976369821</v>
      </c>
      <c r="F1951">
        <v>0.46512200884651622</v>
      </c>
      <c r="G1951">
        <v>0.43921834268382909</v>
      </c>
      <c r="H1951">
        <f t="shared" si="30"/>
        <v>0.39586351634446953</v>
      </c>
    </row>
    <row r="1952" spans="1:8" x14ac:dyDescent="0.2">
      <c r="A1952" s="1">
        <v>1950</v>
      </c>
      <c r="B1952">
        <v>1950</v>
      </c>
      <c r="C1952">
        <v>0.45578617377231567</v>
      </c>
      <c r="D1952">
        <v>0.2709446323714047</v>
      </c>
      <c r="E1952">
        <v>0.34430457102151379</v>
      </c>
      <c r="F1952">
        <v>0.46512200884651622</v>
      </c>
      <c r="G1952">
        <v>0.43921896766549839</v>
      </c>
      <c r="H1952">
        <f t="shared" si="30"/>
        <v>0.39507527073544974</v>
      </c>
    </row>
    <row r="1953" spans="1:8" x14ac:dyDescent="0.2">
      <c r="A1953" s="1">
        <v>1951</v>
      </c>
      <c r="B1953">
        <v>1951</v>
      </c>
      <c r="C1953">
        <v>0.45584264416558162</v>
      </c>
      <c r="D1953">
        <v>0.2709446323714047</v>
      </c>
      <c r="E1953">
        <v>0.34430457102151379</v>
      </c>
      <c r="F1953">
        <v>0.46491809615533403</v>
      </c>
      <c r="G1953">
        <v>0.43921896766549839</v>
      </c>
      <c r="H1953">
        <f t="shared" si="30"/>
        <v>0.39504578227586651</v>
      </c>
    </row>
    <row r="1954" spans="1:8" x14ac:dyDescent="0.2">
      <c r="A1954" s="1">
        <v>1952</v>
      </c>
      <c r="B1954">
        <v>1952</v>
      </c>
      <c r="C1954">
        <v>0.45398523159642312</v>
      </c>
      <c r="D1954">
        <v>0.2709446323714047</v>
      </c>
      <c r="E1954">
        <v>0.34430457102151379</v>
      </c>
      <c r="F1954">
        <v>0.46544885981014961</v>
      </c>
      <c r="G1954">
        <v>0.4387388610329897</v>
      </c>
      <c r="H1954">
        <f t="shared" si="30"/>
        <v>0.39468443116649621</v>
      </c>
    </row>
    <row r="1955" spans="1:8" x14ac:dyDescent="0.2">
      <c r="A1955" s="1">
        <v>1953</v>
      </c>
      <c r="B1955">
        <v>1953</v>
      </c>
      <c r="C1955">
        <v>0.45398523159642312</v>
      </c>
      <c r="D1955">
        <v>0.27067400671750319</v>
      </c>
      <c r="E1955">
        <v>0.34430457102151379</v>
      </c>
      <c r="F1955">
        <v>0.46550847098838127</v>
      </c>
      <c r="G1955">
        <v>0.4387388610329897</v>
      </c>
      <c r="H1955">
        <f t="shared" si="30"/>
        <v>0.39464222827136219</v>
      </c>
    </row>
    <row r="1956" spans="1:8" x14ac:dyDescent="0.2">
      <c r="A1956" s="1">
        <v>1954</v>
      </c>
      <c r="B1956">
        <v>1954</v>
      </c>
      <c r="C1956">
        <v>0.4565961300596687</v>
      </c>
      <c r="D1956">
        <v>0.27076330804521359</v>
      </c>
      <c r="E1956">
        <v>0.34430457102151379</v>
      </c>
      <c r="F1956">
        <v>0.46571889465381822</v>
      </c>
      <c r="G1956">
        <v>0.438754628966532</v>
      </c>
      <c r="H1956">
        <f t="shared" si="30"/>
        <v>0.39522750654934924</v>
      </c>
    </row>
    <row r="1957" spans="1:8" x14ac:dyDescent="0.2">
      <c r="A1957" s="1">
        <v>1955</v>
      </c>
      <c r="B1957">
        <v>1955</v>
      </c>
      <c r="C1957">
        <v>0.4565961300596687</v>
      </c>
      <c r="D1957">
        <v>0.27051361268998608</v>
      </c>
      <c r="E1957">
        <v>0.34437579291499548</v>
      </c>
      <c r="F1957">
        <v>0.46571889465381822</v>
      </c>
      <c r="G1957">
        <v>0.438754628966532</v>
      </c>
      <c r="H1957">
        <f t="shared" si="30"/>
        <v>0.39519181185700009</v>
      </c>
    </row>
    <row r="1958" spans="1:8" x14ac:dyDescent="0.2">
      <c r="A1958" s="1">
        <v>1956</v>
      </c>
      <c r="B1958">
        <v>1956</v>
      </c>
      <c r="C1958">
        <v>0.4565961300596687</v>
      </c>
      <c r="D1958">
        <v>0.27051361268998608</v>
      </c>
      <c r="E1958">
        <v>0.34469324489723041</v>
      </c>
      <c r="F1958">
        <v>0.46571889465381822</v>
      </c>
      <c r="G1958">
        <v>0.43949672402650902</v>
      </c>
      <c r="H1958">
        <f t="shared" si="30"/>
        <v>0.39540372126544249</v>
      </c>
    </row>
    <row r="1959" spans="1:8" x14ac:dyDescent="0.2">
      <c r="A1959" s="1">
        <v>1957</v>
      </c>
      <c r="B1959">
        <v>1957</v>
      </c>
      <c r="C1959">
        <v>0.45838011564641318</v>
      </c>
      <c r="D1959">
        <v>0.27052691185074329</v>
      </c>
      <c r="E1959">
        <v>0.34469324489723041</v>
      </c>
      <c r="F1959">
        <v>0.46571889465381822</v>
      </c>
      <c r="G1959">
        <v>0.43949672402650902</v>
      </c>
      <c r="H1959">
        <f t="shared" si="30"/>
        <v>0.39576317821494283</v>
      </c>
    </row>
    <row r="1960" spans="1:8" x14ac:dyDescent="0.2">
      <c r="A1960" s="1">
        <v>1958</v>
      </c>
      <c r="B1960">
        <v>1958</v>
      </c>
      <c r="C1960">
        <v>0.45780719512492168</v>
      </c>
      <c r="D1960">
        <v>0.27052691185074329</v>
      </c>
      <c r="E1960">
        <v>0.34454976021378902</v>
      </c>
      <c r="F1960">
        <v>0.46516189305440198</v>
      </c>
      <c r="G1960">
        <v>0.43949672402650902</v>
      </c>
      <c r="H1960">
        <f t="shared" si="30"/>
        <v>0.39550849685407302</v>
      </c>
    </row>
    <row r="1961" spans="1:8" x14ac:dyDescent="0.2">
      <c r="A1961" s="1">
        <v>1959</v>
      </c>
      <c r="B1961">
        <v>1959</v>
      </c>
      <c r="C1961">
        <v>0.45787358045908211</v>
      </c>
      <c r="D1961">
        <v>0.27052691185074329</v>
      </c>
      <c r="E1961">
        <v>0.34364695086289082</v>
      </c>
      <c r="F1961">
        <v>0.46516189305440198</v>
      </c>
      <c r="G1961">
        <v>0.43949672402650902</v>
      </c>
      <c r="H1961">
        <f t="shared" si="30"/>
        <v>0.39534121205072548</v>
      </c>
    </row>
    <row r="1962" spans="1:8" x14ac:dyDescent="0.2">
      <c r="A1962" s="1">
        <v>1960</v>
      </c>
      <c r="B1962">
        <v>1960</v>
      </c>
      <c r="C1962">
        <v>0.46008462832857178</v>
      </c>
      <c r="D1962">
        <v>0.27052691185074329</v>
      </c>
      <c r="E1962">
        <v>0.34364695086289082</v>
      </c>
      <c r="F1962">
        <v>0.46531498750174682</v>
      </c>
      <c r="G1962">
        <v>0.44312489593147653</v>
      </c>
      <c r="H1962">
        <f t="shared" si="30"/>
        <v>0.3965396748950859</v>
      </c>
    </row>
    <row r="1963" spans="1:8" x14ac:dyDescent="0.2">
      <c r="A1963" s="1">
        <v>1961</v>
      </c>
      <c r="B1963">
        <v>1961</v>
      </c>
      <c r="C1963">
        <v>0.46052139396315822</v>
      </c>
      <c r="D1963">
        <v>0.27052691185074329</v>
      </c>
      <c r="E1963">
        <v>0.34364695086289082</v>
      </c>
      <c r="F1963">
        <v>0.46531498750174682</v>
      </c>
      <c r="G1963">
        <v>0.44312489593147653</v>
      </c>
      <c r="H1963">
        <f t="shared" si="30"/>
        <v>0.39662702802200311</v>
      </c>
    </row>
    <row r="1964" spans="1:8" x14ac:dyDescent="0.2">
      <c r="A1964" s="1">
        <v>1962</v>
      </c>
      <c r="B1964">
        <v>1962</v>
      </c>
      <c r="C1964">
        <v>0.46052139396315822</v>
      </c>
      <c r="D1964">
        <v>0.27052691185074329</v>
      </c>
      <c r="E1964">
        <v>0.34364695086289082</v>
      </c>
      <c r="F1964">
        <v>0.46533252872728259</v>
      </c>
      <c r="G1964">
        <v>0.44312489593147653</v>
      </c>
      <c r="H1964">
        <f t="shared" si="30"/>
        <v>0.39663053626711031</v>
      </c>
    </row>
    <row r="1965" spans="1:8" x14ac:dyDescent="0.2">
      <c r="A1965" s="1">
        <v>1963</v>
      </c>
      <c r="B1965">
        <v>1963</v>
      </c>
      <c r="C1965">
        <v>0.4604197842390359</v>
      </c>
      <c r="D1965">
        <v>0.27136437466148461</v>
      </c>
      <c r="E1965">
        <v>0.3437581580062406</v>
      </c>
      <c r="F1965">
        <v>0.46525241920168953</v>
      </c>
      <c r="G1965">
        <v>0.44312489593147653</v>
      </c>
      <c r="H1965">
        <f t="shared" si="30"/>
        <v>0.39678392640798543</v>
      </c>
    </row>
    <row r="1966" spans="1:8" x14ac:dyDescent="0.2">
      <c r="A1966" s="1">
        <v>1964</v>
      </c>
      <c r="B1966">
        <v>1964</v>
      </c>
      <c r="C1966">
        <v>0.4604197842390359</v>
      </c>
      <c r="D1966">
        <v>0.27136437466148461</v>
      </c>
      <c r="E1966">
        <v>0.3437581580062406</v>
      </c>
      <c r="F1966">
        <v>0.46525241920168953</v>
      </c>
      <c r="G1966">
        <v>0.4434396139962038</v>
      </c>
      <c r="H1966">
        <f t="shared" si="30"/>
        <v>0.39684687002093089</v>
      </c>
    </row>
    <row r="1967" spans="1:8" x14ac:dyDescent="0.2">
      <c r="A1967" s="1">
        <v>1965</v>
      </c>
      <c r="B1967">
        <v>1965</v>
      </c>
      <c r="C1967">
        <v>0.45801963351900338</v>
      </c>
      <c r="D1967">
        <v>0.27136437466148461</v>
      </c>
      <c r="E1967">
        <v>0.34436446446479319</v>
      </c>
      <c r="F1967">
        <v>0.46719272134808282</v>
      </c>
      <c r="G1967">
        <v>0.4434396139962038</v>
      </c>
      <c r="H1967">
        <f t="shared" si="30"/>
        <v>0.39687616159791361</v>
      </c>
    </row>
    <row r="1968" spans="1:8" x14ac:dyDescent="0.2">
      <c r="A1968" s="1">
        <v>1966</v>
      </c>
      <c r="B1968">
        <v>1966</v>
      </c>
      <c r="C1968">
        <v>0.45801963351900338</v>
      </c>
      <c r="D1968">
        <v>0.27136437466148461</v>
      </c>
      <c r="E1968">
        <v>0.34436446446479319</v>
      </c>
      <c r="F1968">
        <v>0.46530654164269752</v>
      </c>
      <c r="G1968">
        <v>0.4434396139962038</v>
      </c>
      <c r="H1968">
        <f t="shared" si="30"/>
        <v>0.39649892565683653</v>
      </c>
    </row>
    <row r="1969" spans="1:8" x14ac:dyDescent="0.2">
      <c r="A1969" s="1">
        <v>1967</v>
      </c>
      <c r="B1969">
        <v>1967</v>
      </c>
      <c r="C1969">
        <v>0.45801963351900338</v>
      </c>
      <c r="D1969">
        <v>0.27136437466148461</v>
      </c>
      <c r="E1969">
        <v>0.34376534011526139</v>
      </c>
      <c r="F1969">
        <v>0.46530654164269752</v>
      </c>
      <c r="G1969">
        <v>0.44362090073604471</v>
      </c>
      <c r="H1969">
        <f t="shared" si="30"/>
        <v>0.39641535813489837</v>
      </c>
    </row>
    <row r="1970" spans="1:8" x14ac:dyDescent="0.2">
      <c r="A1970" s="1">
        <v>1968</v>
      </c>
      <c r="B1970">
        <v>1968</v>
      </c>
      <c r="C1970">
        <v>0.45801963351900338</v>
      </c>
      <c r="D1970">
        <v>0.27136437466148461</v>
      </c>
      <c r="E1970">
        <v>0.34441654074361538</v>
      </c>
      <c r="F1970">
        <v>0.46530654164269752</v>
      </c>
      <c r="G1970">
        <v>0.44356731922033371</v>
      </c>
      <c r="H1970">
        <f t="shared" si="30"/>
        <v>0.39653488195742692</v>
      </c>
    </row>
    <row r="1971" spans="1:8" x14ac:dyDescent="0.2">
      <c r="A1971" s="1">
        <v>1969</v>
      </c>
      <c r="B1971">
        <v>1969</v>
      </c>
      <c r="C1971">
        <v>0.45801963351900338</v>
      </c>
      <c r="D1971">
        <v>0.27049092069861302</v>
      </c>
      <c r="E1971">
        <v>0.34442526172945809</v>
      </c>
      <c r="F1971">
        <v>0.46530654164269752</v>
      </c>
      <c r="G1971">
        <v>0.44356731922033371</v>
      </c>
      <c r="H1971">
        <f t="shared" si="30"/>
        <v>0.39636193536202119</v>
      </c>
    </row>
    <row r="1972" spans="1:8" x14ac:dyDescent="0.2">
      <c r="A1972" s="1">
        <v>1970</v>
      </c>
      <c r="B1972">
        <v>1970</v>
      </c>
      <c r="C1972">
        <v>0.45802855835415512</v>
      </c>
      <c r="D1972">
        <v>0.27049092069861302</v>
      </c>
      <c r="E1972">
        <v>0.34442526172945809</v>
      </c>
      <c r="F1972">
        <v>0.46719256957828159</v>
      </c>
      <c r="G1972">
        <v>0.44356731922033371</v>
      </c>
      <c r="H1972">
        <f t="shared" si="30"/>
        <v>0.39674092591616839</v>
      </c>
    </row>
    <row r="1973" spans="1:8" x14ac:dyDescent="0.2">
      <c r="A1973" s="1">
        <v>1971</v>
      </c>
      <c r="B1973">
        <v>1971</v>
      </c>
      <c r="C1973">
        <v>0.45802855835415512</v>
      </c>
      <c r="D1973">
        <v>0.27100559643226269</v>
      </c>
      <c r="E1973">
        <v>0.34644580548226439</v>
      </c>
      <c r="F1973">
        <v>0.46719256957828159</v>
      </c>
      <c r="G1973">
        <v>0.44379518527007689</v>
      </c>
      <c r="H1973">
        <f t="shared" si="30"/>
        <v>0.39729354302340808</v>
      </c>
    </row>
    <row r="1974" spans="1:8" x14ac:dyDescent="0.2">
      <c r="A1974" s="1">
        <v>1972</v>
      </c>
      <c r="B1974">
        <v>1972</v>
      </c>
      <c r="C1974">
        <v>0.45802855835415512</v>
      </c>
      <c r="D1974">
        <v>0.27066904957827248</v>
      </c>
      <c r="E1974">
        <v>0.34643726696967858</v>
      </c>
      <c r="F1974">
        <v>0.46719256957828159</v>
      </c>
      <c r="G1974">
        <v>0.44379518527007689</v>
      </c>
      <c r="H1974">
        <f t="shared" si="30"/>
        <v>0.39722452595009294</v>
      </c>
    </row>
    <row r="1975" spans="1:8" x14ac:dyDescent="0.2">
      <c r="A1975" s="1">
        <v>1973</v>
      </c>
      <c r="B1975">
        <v>1973</v>
      </c>
      <c r="C1975">
        <v>0.46052336915156872</v>
      </c>
      <c r="D1975">
        <v>0.27115971869919642</v>
      </c>
      <c r="E1975">
        <v>0.34643726696967858</v>
      </c>
      <c r="F1975">
        <v>0.46746423336464482</v>
      </c>
      <c r="G1975">
        <v>0.44379518527007689</v>
      </c>
      <c r="H1975">
        <f t="shared" si="30"/>
        <v>0.39787595469103315</v>
      </c>
    </row>
    <row r="1976" spans="1:8" x14ac:dyDescent="0.2">
      <c r="A1976" s="1">
        <v>1974</v>
      </c>
      <c r="B1976">
        <v>1974</v>
      </c>
      <c r="C1976">
        <v>0.46052336915156872</v>
      </c>
      <c r="D1976">
        <v>0.27085532316880961</v>
      </c>
      <c r="E1976">
        <v>0.3459961149034122</v>
      </c>
      <c r="F1976">
        <v>0.46746423336464482</v>
      </c>
      <c r="G1976">
        <v>0.44367910039036079</v>
      </c>
      <c r="H1976">
        <f t="shared" si="30"/>
        <v>0.39770362819575922</v>
      </c>
    </row>
    <row r="1977" spans="1:8" x14ac:dyDescent="0.2">
      <c r="A1977" s="1">
        <v>1975</v>
      </c>
      <c r="B1977">
        <v>1975</v>
      </c>
      <c r="C1977">
        <v>0.46052336915156872</v>
      </c>
      <c r="D1977">
        <v>0.27085532316880961</v>
      </c>
      <c r="E1977">
        <v>0.3459961149034122</v>
      </c>
      <c r="F1977">
        <v>0.46746423336464482</v>
      </c>
      <c r="G1977">
        <v>0.44367910039036079</v>
      </c>
      <c r="H1977">
        <f t="shared" si="30"/>
        <v>0.39770362819575922</v>
      </c>
    </row>
    <row r="1978" spans="1:8" x14ac:dyDescent="0.2">
      <c r="A1978" s="1">
        <v>1976</v>
      </c>
      <c r="B1978">
        <v>1976</v>
      </c>
      <c r="C1978">
        <v>0.46061761243668858</v>
      </c>
      <c r="D1978">
        <v>0.27094600740412822</v>
      </c>
      <c r="E1978">
        <v>0.34653857275759692</v>
      </c>
      <c r="F1978">
        <v>0.46711009295547518</v>
      </c>
      <c r="G1978">
        <v>0.4394174998872637</v>
      </c>
      <c r="H1978">
        <f t="shared" si="30"/>
        <v>0.39692595708823053</v>
      </c>
    </row>
    <row r="1979" spans="1:8" x14ac:dyDescent="0.2">
      <c r="A1979" s="1">
        <v>1977</v>
      </c>
      <c r="B1979">
        <v>1977</v>
      </c>
      <c r="C1979">
        <v>0.46061761243668858</v>
      </c>
      <c r="D1979">
        <v>0.27072159165032278</v>
      </c>
      <c r="E1979">
        <v>0.34653857275759692</v>
      </c>
      <c r="F1979">
        <v>0.46711009295547518</v>
      </c>
      <c r="G1979">
        <v>0.43725159594930552</v>
      </c>
      <c r="H1979">
        <f t="shared" si="30"/>
        <v>0.39644789314987777</v>
      </c>
    </row>
    <row r="1980" spans="1:8" x14ac:dyDescent="0.2">
      <c r="A1980" s="1">
        <v>1978</v>
      </c>
      <c r="B1980">
        <v>1978</v>
      </c>
      <c r="C1980">
        <v>0.46061761243668858</v>
      </c>
      <c r="D1980">
        <v>0.27072159165032278</v>
      </c>
      <c r="E1980">
        <v>0.34703528430210739</v>
      </c>
      <c r="F1980">
        <v>0.46711009295547518</v>
      </c>
      <c r="G1980">
        <v>0.43910391017119033</v>
      </c>
      <c r="H1980">
        <f t="shared" si="30"/>
        <v>0.39691769830315682</v>
      </c>
    </row>
    <row r="1981" spans="1:8" x14ac:dyDescent="0.2">
      <c r="A1981" s="1">
        <v>1979</v>
      </c>
      <c r="B1981">
        <v>1979</v>
      </c>
      <c r="C1981">
        <v>0.46006610019991517</v>
      </c>
      <c r="D1981">
        <v>0.27072159165032278</v>
      </c>
      <c r="E1981">
        <v>0.34684513361424302</v>
      </c>
      <c r="F1981">
        <v>0.46711009295547518</v>
      </c>
      <c r="G1981">
        <v>0.43910391017119033</v>
      </c>
      <c r="H1981">
        <f t="shared" si="30"/>
        <v>0.39676936571822929</v>
      </c>
    </row>
    <row r="1982" spans="1:8" x14ac:dyDescent="0.2">
      <c r="A1982" s="1">
        <v>1980</v>
      </c>
      <c r="B1982">
        <v>1980</v>
      </c>
      <c r="C1982">
        <v>0.46006610019991517</v>
      </c>
      <c r="D1982">
        <v>0.27095408713630648</v>
      </c>
      <c r="E1982">
        <v>0.34597219032184562</v>
      </c>
      <c r="F1982">
        <v>0.46711009295547518</v>
      </c>
      <c r="G1982">
        <v>0.43910391017119033</v>
      </c>
      <c r="H1982">
        <f t="shared" si="30"/>
        <v>0.39664127615694655</v>
      </c>
    </row>
    <row r="1983" spans="1:8" x14ac:dyDescent="0.2">
      <c r="A1983" s="1">
        <v>1981</v>
      </c>
      <c r="B1983">
        <v>1981</v>
      </c>
      <c r="C1983">
        <v>0.46006610019991517</v>
      </c>
      <c r="D1983">
        <v>0.27095408713630648</v>
      </c>
      <c r="E1983">
        <v>0.34597219032184562</v>
      </c>
      <c r="F1983">
        <v>0.46711009295547518</v>
      </c>
      <c r="G1983">
        <v>0.43910391017119033</v>
      </c>
      <c r="H1983">
        <f t="shared" si="30"/>
        <v>0.39664127615694655</v>
      </c>
    </row>
    <row r="1984" spans="1:8" x14ac:dyDescent="0.2">
      <c r="A1984" s="1">
        <v>1982</v>
      </c>
      <c r="B1984">
        <v>1982</v>
      </c>
      <c r="C1984">
        <v>0.46006610019991517</v>
      </c>
      <c r="D1984">
        <v>0.27095408713630648</v>
      </c>
      <c r="E1984">
        <v>0.34597219032184562</v>
      </c>
      <c r="F1984">
        <v>0.46766053948749992</v>
      </c>
      <c r="G1984">
        <v>0.43945628444093782</v>
      </c>
      <c r="H1984">
        <f t="shared" si="30"/>
        <v>0.396821840317301</v>
      </c>
    </row>
    <row r="1985" spans="1:8" x14ac:dyDescent="0.2">
      <c r="A1985" s="1">
        <v>1983</v>
      </c>
      <c r="B1985">
        <v>1983</v>
      </c>
      <c r="C1985">
        <v>0.4604322132618261</v>
      </c>
      <c r="D1985">
        <v>0.27054099695421929</v>
      </c>
      <c r="E1985">
        <v>0.34597219032184562</v>
      </c>
      <c r="F1985">
        <v>0.46766053948749992</v>
      </c>
      <c r="G1985">
        <v>0.43945827209365218</v>
      </c>
      <c r="H1985">
        <f t="shared" si="30"/>
        <v>0.3968128424238086</v>
      </c>
    </row>
    <row r="1986" spans="1:8" x14ac:dyDescent="0.2">
      <c r="A1986" s="1">
        <v>1984</v>
      </c>
      <c r="B1986">
        <v>1984</v>
      </c>
      <c r="C1986">
        <v>0.46011852978466011</v>
      </c>
      <c r="D1986">
        <v>0.27054099695421929</v>
      </c>
      <c r="E1986">
        <v>0.34606430223728762</v>
      </c>
      <c r="F1986">
        <v>0.46491761185762748</v>
      </c>
      <c r="G1986">
        <v>0.43909744481438129</v>
      </c>
      <c r="H1986">
        <f t="shared" si="30"/>
        <v>0.39614777712963517</v>
      </c>
    </row>
    <row r="1987" spans="1:8" x14ac:dyDescent="0.2">
      <c r="A1987" s="1">
        <v>1985</v>
      </c>
      <c r="B1987">
        <v>1985</v>
      </c>
      <c r="C1987">
        <v>0.46011852978466011</v>
      </c>
      <c r="D1987">
        <v>0.27054099695421929</v>
      </c>
      <c r="E1987">
        <v>0.34606430223728762</v>
      </c>
      <c r="F1987">
        <v>0.46491761185762748</v>
      </c>
      <c r="G1987">
        <v>0.43909744481438129</v>
      </c>
      <c r="H1987">
        <f t="shared" ref="H1987:H2050" si="31">AVERAGE(C1987:G1987)</f>
        <v>0.39614777712963517</v>
      </c>
    </row>
    <row r="1988" spans="1:8" x14ac:dyDescent="0.2">
      <c r="A1988" s="1">
        <v>1986</v>
      </c>
      <c r="B1988">
        <v>1986</v>
      </c>
      <c r="C1988">
        <v>0.4602807448319885</v>
      </c>
      <c r="D1988">
        <v>0.27054099695421929</v>
      </c>
      <c r="E1988">
        <v>0.3465940914980527</v>
      </c>
      <c r="F1988">
        <v>0.46517839436086822</v>
      </c>
      <c r="G1988">
        <v>0.4391233446967861</v>
      </c>
      <c r="H1988">
        <f t="shared" si="31"/>
        <v>0.39634351446838301</v>
      </c>
    </row>
    <row r="1989" spans="1:8" x14ac:dyDescent="0.2">
      <c r="A1989" s="1">
        <v>1987</v>
      </c>
      <c r="B1989">
        <v>1987</v>
      </c>
      <c r="C1989">
        <v>0.4602807448319885</v>
      </c>
      <c r="D1989">
        <v>0.26998542879578569</v>
      </c>
      <c r="E1989">
        <v>0.3465940914980527</v>
      </c>
      <c r="F1989">
        <v>0.46749107127662831</v>
      </c>
      <c r="G1989">
        <v>0.4391233446967861</v>
      </c>
      <c r="H1989">
        <f t="shared" si="31"/>
        <v>0.3966949362198483</v>
      </c>
    </row>
    <row r="1990" spans="1:8" x14ac:dyDescent="0.2">
      <c r="A1990" s="1">
        <v>1988</v>
      </c>
      <c r="B1990">
        <v>1988</v>
      </c>
      <c r="C1990">
        <v>0.46069831025797398</v>
      </c>
      <c r="D1990">
        <v>0.2704769769938698</v>
      </c>
      <c r="E1990">
        <v>0.34600677356312309</v>
      </c>
      <c r="F1990">
        <v>0.46749107127662831</v>
      </c>
      <c r="G1990">
        <v>0.4391233446967861</v>
      </c>
      <c r="H1990">
        <f t="shared" si="31"/>
        <v>0.39675929535767629</v>
      </c>
    </row>
    <row r="1991" spans="1:8" x14ac:dyDescent="0.2">
      <c r="A1991" s="1">
        <v>1989</v>
      </c>
      <c r="B1991">
        <v>1989</v>
      </c>
      <c r="C1991">
        <v>0.46069831025797398</v>
      </c>
      <c r="D1991">
        <v>0.2704769769938698</v>
      </c>
      <c r="E1991">
        <v>0.34600677356312309</v>
      </c>
      <c r="F1991">
        <v>0.46749107127662831</v>
      </c>
      <c r="G1991">
        <v>0.44600954174958868</v>
      </c>
      <c r="H1991">
        <f t="shared" si="31"/>
        <v>0.39813653476823674</v>
      </c>
    </row>
    <row r="1992" spans="1:8" x14ac:dyDescent="0.2">
      <c r="A1992" s="1">
        <v>1990</v>
      </c>
      <c r="B1992">
        <v>1990</v>
      </c>
      <c r="C1992">
        <v>0.46069831025797398</v>
      </c>
      <c r="D1992">
        <v>0.27057023279080888</v>
      </c>
      <c r="E1992">
        <v>0.34631294613961511</v>
      </c>
      <c r="F1992">
        <v>0.46749107127662831</v>
      </c>
      <c r="G1992">
        <v>0.44600954174958868</v>
      </c>
      <c r="H1992">
        <f t="shared" si="31"/>
        <v>0.39821642044292294</v>
      </c>
    </row>
    <row r="1993" spans="1:8" x14ac:dyDescent="0.2">
      <c r="A1993" s="1">
        <v>1991</v>
      </c>
      <c r="B1993">
        <v>1991</v>
      </c>
      <c r="C1993">
        <v>0.46033533256564541</v>
      </c>
      <c r="D1993">
        <v>0.27057023279080888</v>
      </c>
      <c r="E1993">
        <v>0.34631294613961511</v>
      </c>
      <c r="F1993">
        <v>0.46749107127662831</v>
      </c>
      <c r="G1993">
        <v>0.44375294224407241</v>
      </c>
      <c r="H1993">
        <f t="shared" si="31"/>
        <v>0.39769250500335401</v>
      </c>
    </row>
    <row r="1994" spans="1:8" x14ac:dyDescent="0.2">
      <c r="A1994" s="1">
        <v>1992</v>
      </c>
      <c r="B1994">
        <v>1992</v>
      </c>
      <c r="C1994">
        <v>0.46230137337979132</v>
      </c>
      <c r="D1994">
        <v>0.27057023279080888</v>
      </c>
      <c r="E1994">
        <v>0.34631294613961511</v>
      </c>
      <c r="F1994">
        <v>0.4673734010377118</v>
      </c>
      <c r="G1994">
        <v>0.44817533776363028</v>
      </c>
      <c r="H1994">
        <f t="shared" si="31"/>
        <v>0.39894665822231146</v>
      </c>
    </row>
    <row r="1995" spans="1:8" x14ac:dyDescent="0.2">
      <c r="A1995" s="1">
        <v>1993</v>
      </c>
      <c r="B1995">
        <v>1993</v>
      </c>
      <c r="C1995">
        <v>0.46257797727835609</v>
      </c>
      <c r="D1995">
        <v>0.27115758731335232</v>
      </c>
      <c r="E1995">
        <v>0.34631294613961511</v>
      </c>
      <c r="F1995">
        <v>0.4673734010377118</v>
      </c>
      <c r="G1995">
        <v>0.44803131853889422</v>
      </c>
      <c r="H1995">
        <f t="shared" si="31"/>
        <v>0.3990906460615859</v>
      </c>
    </row>
    <row r="1996" spans="1:8" x14ac:dyDescent="0.2">
      <c r="A1996" s="1">
        <v>1994</v>
      </c>
      <c r="B1996">
        <v>1994</v>
      </c>
      <c r="C1996">
        <v>0.45972448800464688</v>
      </c>
      <c r="D1996">
        <v>0.27064271412713148</v>
      </c>
      <c r="E1996">
        <v>0.34801314449623832</v>
      </c>
      <c r="F1996">
        <v>0.4673734010377118</v>
      </c>
      <c r="G1996">
        <v>0.44767530022257052</v>
      </c>
      <c r="H1996">
        <f t="shared" si="31"/>
        <v>0.39868580957765981</v>
      </c>
    </row>
    <row r="1997" spans="1:8" x14ac:dyDescent="0.2">
      <c r="A1997" s="1">
        <v>1995</v>
      </c>
      <c r="B1997">
        <v>1995</v>
      </c>
      <c r="C1997">
        <v>0.45972448800464688</v>
      </c>
      <c r="D1997">
        <v>0.27064271412713148</v>
      </c>
      <c r="E1997">
        <v>0.34801098771097599</v>
      </c>
      <c r="F1997">
        <v>0.46763557389542831</v>
      </c>
      <c r="G1997">
        <v>0.44767530022257052</v>
      </c>
      <c r="H1997">
        <f t="shared" si="31"/>
        <v>0.3987378127921507</v>
      </c>
    </row>
    <row r="1998" spans="1:8" x14ac:dyDescent="0.2">
      <c r="A1998" s="1">
        <v>1996</v>
      </c>
      <c r="B1998">
        <v>1996</v>
      </c>
      <c r="C1998">
        <v>0.46030089749893688</v>
      </c>
      <c r="D1998">
        <v>0.27064271412713148</v>
      </c>
      <c r="E1998">
        <v>0.34801098771097599</v>
      </c>
      <c r="F1998">
        <v>0.46726739062134692</v>
      </c>
      <c r="G1998">
        <v>0.44341428785689913</v>
      </c>
      <c r="H1998">
        <f t="shared" si="31"/>
        <v>0.39792725556305808</v>
      </c>
    </row>
    <row r="1999" spans="1:8" x14ac:dyDescent="0.2">
      <c r="A1999" s="1">
        <v>1997</v>
      </c>
      <c r="B1999">
        <v>1997</v>
      </c>
      <c r="C1999">
        <v>0.46030089749893688</v>
      </c>
      <c r="D1999">
        <v>0.27064271412713148</v>
      </c>
      <c r="E1999">
        <v>0.34801098771097599</v>
      </c>
      <c r="F1999">
        <v>0.4676025067885286</v>
      </c>
      <c r="G1999">
        <v>0.45195324616886451</v>
      </c>
      <c r="H1999">
        <f t="shared" si="31"/>
        <v>0.3997020704588875</v>
      </c>
    </row>
    <row r="2000" spans="1:8" x14ac:dyDescent="0.2">
      <c r="A2000" s="1">
        <v>1998</v>
      </c>
      <c r="B2000">
        <v>1998</v>
      </c>
      <c r="C2000">
        <v>0.46030089749893688</v>
      </c>
      <c r="D2000">
        <v>0.29451760025343982</v>
      </c>
      <c r="E2000">
        <v>0.34801098771097599</v>
      </c>
      <c r="F2000">
        <v>0.4676025067885286</v>
      </c>
      <c r="G2000">
        <v>0.45235215575409482</v>
      </c>
      <c r="H2000">
        <f t="shared" si="31"/>
        <v>0.40455682960119521</v>
      </c>
    </row>
    <row r="2001" spans="1:8" x14ac:dyDescent="0.2">
      <c r="A2001" s="1">
        <v>1999</v>
      </c>
      <c r="B2001">
        <v>1999</v>
      </c>
      <c r="C2001">
        <v>0.46025804350737881</v>
      </c>
      <c r="D2001">
        <v>0.29451760025343982</v>
      </c>
      <c r="E2001">
        <v>0.34843040498451888</v>
      </c>
      <c r="F2001">
        <v>0.46717057863440642</v>
      </c>
      <c r="G2001">
        <v>0.45230149397184188</v>
      </c>
      <c r="H2001">
        <f t="shared" si="31"/>
        <v>0.40453562427031714</v>
      </c>
    </row>
    <row r="2002" spans="1:8" x14ac:dyDescent="0.2">
      <c r="A2002" s="1">
        <v>2000</v>
      </c>
      <c r="B2002">
        <v>2000</v>
      </c>
      <c r="C2002">
        <v>0.46025804350737881</v>
      </c>
      <c r="D2002">
        <v>0.29443848329416761</v>
      </c>
      <c r="E2002">
        <v>0.34843040498451888</v>
      </c>
      <c r="F2002">
        <v>0.46719821339064549</v>
      </c>
      <c r="G2002">
        <v>0.45230149397184188</v>
      </c>
      <c r="H2002">
        <f t="shared" si="31"/>
        <v>0.40452532782971051</v>
      </c>
    </row>
    <row r="2003" spans="1:8" x14ac:dyDescent="0.2">
      <c r="A2003" s="1">
        <v>2001</v>
      </c>
      <c r="B2003">
        <v>2001</v>
      </c>
      <c r="C2003">
        <v>0.46025804350737881</v>
      </c>
      <c r="D2003">
        <v>0.29443848329416761</v>
      </c>
      <c r="E2003">
        <v>0.34843040498451888</v>
      </c>
      <c r="F2003">
        <v>0.46719821339064549</v>
      </c>
      <c r="G2003">
        <v>0.45230149397184188</v>
      </c>
      <c r="H2003">
        <f t="shared" si="31"/>
        <v>0.40452532782971051</v>
      </c>
    </row>
    <row r="2004" spans="1:8" x14ac:dyDescent="0.2">
      <c r="A2004" s="1">
        <v>2002</v>
      </c>
      <c r="B2004">
        <v>2002</v>
      </c>
      <c r="C2004">
        <v>0.46025804350737881</v>
      </c>
      <c r="D2004">
        <v>0.29406962697777173</v>
      </c>
      <c r="E2004">
        <v>0.34843040498451888</v>
      </c>
      <c r="F2004">
        <v>0.46719821339064549</v>
      </c>
      <c r="G2004">
        <v>0.45230149397184188</v>
      </c>
      <c r="H2004">
        <f t="shared" si="31"/>
        <v>0.40445155656643134</v>
      </c>
    </row>
    <row r="2005" spans="1:8" x14ac:dyDescent="0.2">
      <c r="A2005" s="1">
        <v>2003</v>
      </c>
      <c r="B2005">
        <v>2003</v>
      </c>
      <c r="C2005">
        <v>0.46025804350737881</v>
      </c>
      <c r="D2005">
        <v>0.29406962697777173</v>
      </c>
      <c r="E2005">
        <v>0.34893295213291942</v>
      </c>
      <c r="F2005">
        <v>0.46719821339064549</v>
      </c>
      <c r="G2005">
        <v>0.45202175398690903</v>
      </c>
      <c r="H2005">
        <f t="shared" si="31"/>
        <v>0.40449611799912494</v>
      </c>
    </row>
    <row r="2006" spans="1:8" x14ac:dyDescent="0.2">
      <c r="A2006" s="1">
        <v>2004</v>
      </c>
      <c r="B2006">
        <v>2004</v>
      </c>
      <c r="C2006">
        <v>0.46064864624901558</v>
      </c>
      <c r="D2006">
        <v>0.29406962697777173</v>
      </c>
      <c r="E2006">
        <v>0.34893295213291942</v>
      </c>
      <c r="F2006">
        <v>0.46711763125603861</v>
      </c>
      <c r="G2006">
        <v>0.45182397603484281</v>
      </c>
      <c r="H2006">
        <f t="shared" si="31"/>
        <v>0.40451856653011758</v>
      </c>
    </row>
    <row r="2007" spans="1:8" x14ac:dyDescent="0.2">
      <c r="A2007" s="1">
        <v>2005</v>
      </c>
      <c r="B2007">
        <v>2005</v>
      </c>
      <c r="C2007">
        <v>0.46064864624901558</v>
      </c>
      <c r="D2007">
        <v>0.29406962697777173</v>
      </c>
      <c r="E2007">
        <v>0.34846673468128991</v>
      </c>
      <c r="F2007">
        <v>0.46711763125603861</v>
      </c>
      <c r="G2007">
        <v>0.45266748645378591</v>
      </c>
      <c r="H2007">
        <f t="shared" si="31"/>
        <v>0.40459402512358034</v>
      </c>
    </row>
    <row r="2008" spans="1:8" x14ac:dyDescent="0.2">
      <c r="A2008" s="1">
        <v>2006</v>
      </c>
      <c r="B2008">
        <v>2006</v>
      </c>
      <c r="C2008">
        <v>0.46064864624901558</v>
      </c>
      <c r="D2008">
        <v>0.29412047416243792</v>
      </c>
      <c r="E2008">
        <v>0.34856826607795088</v>
      </c>
      <c r="F2008">
        <v>0.4671835899604953</v>
      </c>
      <c r="G2008">
        <v>0.45266748645378591</v>
      </c>
      <c r="H2008">
        <f t="shared" si="31"/>
        <v>0.40463769258073706</v>
      </c>
    </row>
    <row r="2009" spans="1:8" x14ac:dyDescent="0.2">
      <c r="A2009" s="1">
        <v>2007</v>
      </c>
      <c r="B2009">
        <v>2007</v>
      </c>
      <c r="C2009">
        <v>0.46064864624901558</v>
      </c>
      <c r="D2009">
        <v>0.29416112638577591</v>
      </c>
      <c r="E2009">
        <v>0.34856826607795088</v>
      </c>
      <c r="F2009">
        <v>0.4671835899604953</v>
      </c>
      <c r="G2009">
        <v>0.45220947422551089</v>
      </c>
      <c r="H2009">
        <f t="shared" si="31"/>
        <v>0.40455422057974977</v>
      </c>
    </row>
    <row r="2010" spans="1:8" x14ac:dyDescent="0.2">
      <c r="A2010" s="1">
        <v>2008</v>
      </c>
      <c r="B2010">
        <v>2008</v>
      </c>
      <c r="C2010">
        <v>0.46040941833632582</v>
      </c>
      <c r="D2010">
        <v>0.29416112638577591</v>
      </c>
      <c r="E2010">
        <v>0.34808114450053412</v>
      </c>
      <c r="F2010">
        <v>0.4671835899604953</v>
      </c>
      <c r="G2010">
        <v>0.45225464838149942</v>
      </c>
      <c r="H2010">
        <f t="shared" si="31"/>
        <v>0.40441798551292613</v>
      </c>
    </row>
    <row r="2011" spans="1:8" x14ac:dyDescent="0.2">
      <c r="A2011" s="1">
        <v>2009</v>
      </c>
      <c r="B2011">
        <v>2009</v>
      </c>
      <c r="C2011">
        <v>0.46040941833632582</v>
      </c>
      <c r="D2011">
        <v>0.29416112638577591</v>
      </c>
      <c r="E2011">
        <v>0.34808114450053412</v>
      </c>
      <c r="F2011">
        <v>0.4671835899604953</v>
      </c>
      <c r="G2011">
        <v>0.45225464838149942</v>
      </c>
      <c r="H2011">
        <f t="shared" si="31"/>
        <v>0.40441798551292613</v>
      </c>
    </row>
    <row r="2012" spans="1:8" x14ac:dyDescent="0.2">
      <c r="A2012" s="1">
        <v>2010</v>
      </c>
      <c r="B2012">
        <v>2010</v>
      </c>
      <c r="C2012">
        <v>0.46040941833632582</v>
      </c>
      <c r="D2012">
        <v>0.29416112638577591</v>
      </c>
      <c r="E2012">
        <v>0.34808114450053412</v>
      </c>
      <c r="F2012">
        <v>0.4671835899604953</v>
      </c>
      <c r="G2012">
        <v>0.45218901653583932</v>
      </c>
      <c r="H2012">
        <f t="shared" si="31"/>
        <v>0.40440485914379404</v>
      </c>
    </row>
    <row r="2013" spans="1:8" x14ac:dyDescent="0.2">
      <c r="A2013" s="1">
        <v>2011</v>
      </c>
      <c r="B2013">
        <v>2011</v>
      </c>
      <c r="C2013">
        <v>0.46040941833632582</v>
      </c>
      <c r="D2013">
        <v>0.29416112638577591</v>
      </c>
      <c r="E2013">
        <v>0.34892060207886288</v>
      </c>
      <c r="F2013">
        <v>0.46737775356226963</v>
      </c>
      <c r="G2013">
        <v>0.45015284985553489</v>
      </c>
      <c r="H2013">
        <f t="shared" si="31"/>
        <v>0.40420435004375382</v>
      </c>
    </row>
    <row r="2014" spans="1:8" x14ac:dyDescent="0.2">
      <c r="A2014" s="1">
        <v>2012</v>
      </c>
      <c r="B2014">
        <v>2012</v>
      </c>
      <c r="C2014">
        <v>0.46040941833632582</v>
      </c>
      <c r="D2014">
        <v>0.29433286208446108</v>
      </c>
      <c r="E2014">
        <v>0.34848441612229442</v>
      </c>
      <c r="F2014">
        <v>0.46737775356226963</v>
      </c>
      <c r="G2014">
        <v>0.45015284985553489</v>
      </c>
      <c r="H2014">
        <f t="shared" si="31"/>
        <v>0.40415145999217711</v>
      </c>
    </row>
    <row r="2015" spans="1:8" x14ac:dyDescent="0.2">
      <c r="A2015" s="1">
        <v>2013</v>
      </c>
      <c r="B2015">
        <v>2013</v>
      </c>
      <c r="C2015">
        <v>0.46021729299366682</v>
      </c>
      <c r="D2015">
        <v>0.29433286208446108</v>
      </c>
      <c r="E2015">
        <v>0.34870950035317427</v>
      </c>
      <c r="F2015">
        <v>0.46741167146312018</v>
      </c>
      <c r="G2015">
        <v>0.45015284985553489</v>
      </c>
      <c r="H2015">
        <f t="shared" si="31"/>
        <v>0.40416483534999142</v>
      </c>
    </row>
    <row r="2016" spans="1:8" x14ac:dyDescent="0.2">
      <c r="A2016" s="1">
        <v>2014</v>
      </c>
      <c r="B2016">
        <v>2014</v>
      </c>
      <c r="C2016">
        <v>0.46021729299366682</v>
      </c>
      <c r="D2016">
        <v>0.29433286208446108</v>
      </c>
      <c r="E2016">
        <v>0.34870950035317427</v>
      </c>
      <c r="F2016">
        <v>0.46741237935919988</v>
      </c>
      <c r="G2016">
        <v>0.45015284985553489</v>
      </c>
      <c r="H2016">
        <f t="shared" si="31"/>
        <v>0.40416497692920739</v>
      </c>
    </row>
    <row r="2017" spans="1:8" x14ac:dyDescent="0.2">
      <c r="A2017" s="1">
        <v>2015</v>
      </c>
      <c r="B2017">
        <v>2015</v>
      </c>
      <c r="C2017">
        <v>0.46021729299366682</v>
      </c>
      <c r="D2017">
        <v>0.29437566590956959</v>
      </c>
      <c r="E2017">
        <v>0.34870950035317427</v>
      </c>
      <c r="F2017">
        <v>0.46741122590387202</v>
      </c>
      <c r="G2017">
        <v>0.45015284985553489</v>
      </c>
      <c r="H2017">
        <f t="shared" si="31"/>
        <v>0.40417330700316356</v>
      </c>
    </row>
    <row r="2018" spans="1:8" x14ac:dyDescent="0.2">
      <c r="A2018" s="1">
        <v>2016</v>
      </c>
      <c r="B2018">
        <v>2016</v>
      </c>
      <c r="C2018">
        <v>0.46046162532512408</v>
      </c>
      <c r="D2018">
        <v>0.29437566590956959</v>
      </c>
      <c r="E2018">
        <v>0.34870950035317427</v>
      </c>
      <c r="F2018">
        <v>0.46741122590387202</v>
      </c>
      <c r="G2018">
        <v>0.45252180898831729</v>
      </c>
      <c r="H2018">
        <f t="shared" si="31"/>
        <v>0.40469596529601148</v>
      </c>
    </row>
    <row r="2019" spans="1:8" x14ac:dyDescent="0.2">
      <c r="A2019" s="1">
        <v>2017</v>
      </c>
      <c r="B2019">
        <v>2017</v>
      </c>
      <c r="C2019">
        <v>0.46046162532512408</v>
      </c>
      <c r="D2019">
        <v>0.29437566590956959</v>
      </c>
      <c r="E2019">
        <v>0.34831549975974918</v>
      </c>
      <c r="F2019">
        <v>0.46741122590387202</v>
      </c>
      <c r="G2019">
        <v>0.45199952773568852</v>
      </c>
      <c r="H2019">
        <f t="shared" si="31"/>
        <v>0.40451270892680069</v>
      </c>
    </row>
    <row r="2020" spans="1:8" x14ac:dyDescent="0.2">
      <c r="A2020" s="1">
        <v>2018</v>
      </c>
      <c r="B2020">
        <v>2018</v>
      </c>
      <c r="C2020">
        <v>0.46046162532512408</v>
      </c>
      <c r="D2020">
        <v>0.29399389623113781</v>
      </c>
      <c r="E2020">
        <v>0.34831549975974918</v>
      </c>
      <c r="F2020">
        <v>0.46516114497072408</v>
      </c>
      <c r="G2020">
        <v>0.45199952773568852</v>
      </c>
      <c r="H2020">
        <f t="shared" si="31"/>
        <v>0.40398633880448465</v>
      </c>
    </row>
    <row r="2021" spans="1:8" x14ac:dyDescent="0.2">
      <c r="A2021" s="1">
        <v>2019</v>
      </c>
      <c r="B2021">
        <v>2019</v>
      </c>
      <c r="C2021">
        <v>0.46046162532512408</v>
      </c>
      <c r="D2021">
        <v>0.2946738050157614</v>
      </c>
      <c r="E2021">
        <v>0.34849928984918183</v>
      </c>
      <c r="F2021">
        <v>0.46516114497072408</v>
      </c>
      <c r="G2021">
        <v>0.44997599958072232</v>
      </c>
      <c r="H2021">
        <f t="shared" si="31"/>
        <v>0.40375437294830274</v>
      </c>
    </row>
    <row r="2022" spans="1:8" x14ac:dyDescent="0.2">
      <c r="A2022" s="1">
        <v>2020</v>
      </c>
      <c r="B2022">
        <v>2020</v>
      </c>
      <c r="C2022">
        <v>0.46041244772044182</v>
      </c>
      <c r="D2022">
        <v>0.2946738050157614</v>
      </c>
      <c r="E2022">
        <v>0.34849928984918183</v>
      </c>
      <c r="F2022">
        <v>0.46505822519464413</v>
      </c>
      <c r="G2022">
        <v>0.44962607717155673</v>
      </c>
      <c r="H2022">
        <f t="shared" si="31"/>
        <v>0.40365396899031714</v>
      </c>
    </row>
    <row r="2023" spans="1:8" x14ac:dyDescent="0.2">
      <c r="A2023" s="1">
        <v>2021</v>
      </c>
      <c r="B2023">
        <v>2021</v>
      </c>
      <c r="C2023">
        <v>0.45993210873669799</v>
      </c>
      <c r="D2023">
        <v>0.2946738050157614</v>
      </c>
      <c r="E2023">
        <v>0.34834855556858069</v>
      </c>
      <c r="F2023">
        <v>0.46339592598257467</v>
      </c>
      <c r="G2023">
        <v>0.44962607717155673</v>
      </c>
      <c r="H2023">
        <f t="shared" si="31"/>
        <v>0.40319529449503433</v>
      </c>
    </row>
    <row r="2024" spans="1:8" x14ac:dyDescent="0.2">
      <c r="A2024" s="1">
        <v>2022</v>
      </c>
      <c r="B2024">
        <v>2022</v>
      </c>
      <c r="C2024">
        <v>0.45993210873669799</v>
      </c>
      <c r="D2024">
        <v>0.29467386878226293</v>
      </c>
      <c r="E2024">
        <v>0.34831276211670198</v>
      </c>
      <c r="F2024">
        <v>0.46543360882952578</v>
      </c>
      <c r="G2024">
        <v>0.45271465987638498</v>
      </c>
      <c r="H2024">
        <f t="shared" si="31"/>
        <v>0.40421340166831471</v>
      </c>
    </row>
    <row r="2025" spans="1:8" x14ac:dyDescent="0.2">
      <c r="A2025" s="1">
        <v>2023</v>
      </c>
      <c r="B2025">
        <v>2023</v>
      </c>
      <c r="C2025">
        <v>0.45993210873669799</v>
      </c>
      <c r="D2025">
        <v>0.29467386878226293</v>
      </c>
      <c r="E2025">
        <v>0.34831276211670198</v>
      </c>
      <c r="F2025">
        <v>0.46503771571873509</v>
      </c>
      <c r="G2025">
        <v>0.45271465987638498</v>
      </c>
      <c r="H2025">
        <f t="shared" si="31"/>
        <v>0.40413422304615654</v>
      </c>
    </row>
    <row r="2026" spans="1:8" x14ac:dyDescent="0.2">
      <c r="A2026" s="1">
        <v>2024</v>
      </c>
      <c r="B2026">
        <v>2024</v>
      </c>
      <c r="C2026">
        <v>0.46003097010815203</v>
      </c>
      <c r="D2026">
        <v>0.29467386878226293</v>
      </c>
      <c r="E2026">
        <v>0.34831276211670198</v>
      </c>
      <c r="F2026">
        <v>0.46760471922741392</v>
      </c>
      <c r="G2026">
        <v>0.45270047745004638</v>
      </c>
      <c r="H2026">
        <f t="shared" si="31"/>
        <v>0.40466455953691549</v>
      </c>
    </row>
    <row r="2027" spans="1:8" x14ac:dyDescent="0.2">
      <c r="A2027" s="1">
        <v>2025</v>
      </c>
      <c r="B2027">
        <v>2025</v>
      </c>
      <c r="C2027">
        <v>0.46024518563537081</v>
      </c>
      <c r="D2027">
        <v>0.29417492447732863</v>
      </c>
      <c r="E2027">
        <v>0.348735775603361</v>
      </c>
      <c r="F2027">
        <v>0.46735801754689049</v>
      </c>
      <c r="G2027">
        <v>0.45270047745004638</v>
      </c>
      <c r="H2027">
        <f t="shared" si="31"/>
        <v>0.40464287614259947</v>
      </c>
    </row>
    <row r="2028" spans="1:8" x14ac:dyDescent="0.2">
      <c r="A2028" s="1">
        <v>2026</v>
      </c>
      <c r="B2028">
        <v>2026</v>
      </c>
      <c r="C2028">
        <v>0.46024518563537081</v>
      </c>
      <c r="D2028">
        <v>0.29417492447732863</v>
      </c>
      <c r="E2028">
        <v>0.348735775603361</v>
      </c>
      <c r="F2028">
        <v>0.46735801754689049</v>
      </c>
      <c r="G2028">
        <v>0.45246342719534061</v>
      </c>
      <c r="H2028">
        <f t="shared" si="31"/>
        <v>0.40459546609165836</v>
      </c>
    </row>
    <row r="2029" spans="1:8" x14ac:dyDescent="0.2">
      <c r="A2029" s="1">
        <v>2027</v>
      </c>
      <c r="B2029">
        <v>2027</v>
      </c>
      <c r="C2029">
        <v>0.46195869612616441</v>
      </c>
      <c r="D2029">
        <v>0.29417492447732863</v>
      </c>
      <c r="E2029">
        <v>0.34832184437009922</v>
      </c>
      <c r="F2029">
        <v>0.46735801754689049</v>
      </c>
      <c r="G2029">
        <v>0.45246342719534061</v>
      </c>
      <c r="H2029">
        <f t="shared" si="31"/>
        <v>0.40485538194316473</v>
      </c>
    </row>
    <row r="2030" spans="1:8" x14ac:dyDescent="0.2">
      <c r="A2030" s="1">
        <v>2028</v>
      </c>
      <c r="B2030">
        <v>2028</v>
      </c>
      <c r="C2030">
        <v>0.46195869612616441</v>
      </c>
      <c r="D2030">
        <v>0.2948132404878312</v>
      </c>
      <c r="E2030">
        <v>0.34832184437009922</v>
      </c>
      <c r="F2030">
        <v>0.46735801754689049</v>
      </c>
      <c r="G2030">
        <v>0.45620159945169952</v>
      </c>
      <c r="H2030">
        <f t="shared" si="31"/>
        <v>0.40573067959653697</v>
      </c>
    </row>
    <row r="2031" spans="1:8" x14ac:dyDescent="0.2">
      <c r="A2031" s="1">
        <v>2029</v>
      </c>
      <c r="B2031">
        <v>2029</v>
      </c>
      <c r="C2031">
        <v>0.46234677011604952</v>
      </c>
      <c r="D2031">
        <v>0.2945017111838229</v>
      </c>
      <c r="E2031">
        <v>0.34926380470699842</v>
      </c>
      <c r="F2031">
        <v>0.46743778450641449</v>
      </c>
      <c r="G2031">
        <v>0.45620159945169952</v>
      </c>
      <c r="H2031">
        <f t="shared" si="31"/>
        <v>0.40595033399299696</v>
      </c>
    </row>
    <row r="2032" spans="1:8" x14ac:dyDescent="0.2">
      <c r="A2032" s="1">
        <v>2030</v>
      </c>
      <c r="B2032">
        <v>2030</v>
      </c>
      <c r="C2032">
        <v>0.46234677011604952</v>
      </c>
      <c r="D2032">
        <v>0.2945017111838229</v>
      </c>
      <c r="E2032">
        <v>0.34926380470699842</v>
      </c>
      <c r="F2032">
        <v>0.46735878277677451</v>
      </c>
      <c r="G2032">
        <v>0.45620159945169952</v>
      </c>
      <c r="H2032">
        <f t="shared" si="31"/>
        <v>0.405934533647069</v>
      </c>
    </row>
    <row r="2033" spans="1:8" x14ac:dyDescent="0.2">
      <c r="A2033" s="1">
        <v>2031</v>
      </c>
      <c r="B2033">
        <v>2031</v>
      </c>
      <c r="C2033">
        <v>0.46265796884020433</v>
      </c>
      <c r="D2033">
        <v>0.29466636710391381</v>
      </c>
      <c r="E2033">
        <v>0.34701817071303159</v>
      </c>
      <c r="F2033">
        <v>0.46755669595418592</v>
      </c>
      <c r="G2033">
        <v>0.4562016071554173</v>
      </c>
      <c r="H2033">
        <f t="shared" si="31"/>
        <v>0.4056201619533506</v>
      </c>
    </row>
    <row r="2034" spans="1:8" x14ac:dyDescent="0.2">
      <c r="A2034" s="1">
        <v>2032</v>
      </c>
      <c r="B2034">
        <v>2032</v>
      </c>
      <c r="C2034">
        <v>0.46265796884020433</v>
      </c>
      <c r="D2034">
        <v>0.29466636710391381</v>
      </c>
      <c r="E2034">
        <v>0.34701817071303159</v>
      </c>
      <c r="F2034">
        <v>0.46755856866031142</v>
      </c>
      <c r="G2034">
        <v>0.4562016071554173</v>
      </c>
      <c r="H2034">
        <f t="shared" si="31"/>
        <v>0.40562053649457563</v>
      </c>
    </row>
    <row r="2035" spans="1:8" x14ac:dyDescent="0.2">
      <c r="A2035" s="1">
        <v>2033</v>
      </c>
      <c r="B2035">
        <v>2033</v>
      </c>
      <c r="C2035">
        <v>0.46265796884020433</v>
      </c>
      <c r="D2035">
        <v>0.29466636710391381</v>
      </c>
      <c r="E2035">
        <v>0.34701817071303159</v>
      </c>
      <c r="F2035">
        <v>0.46755856866031142</v>
      </c>
      <c r="G2035">
        <v>0.45640719738727831</v>
      </c>
      <c r="H2035">
        <f t="shared" si="31"/>
        <v>0.40566165454094794</v>
      </c>
    </row>
    <row r="2036" spans="1:8" x14ac:dyDescent="0.2">
      <c r="A2036" s="1">
        <v>2034</v>
      </c>
      <c r="B2036">
        <v>2034</v>
      </c>
      <c r="C2036">
        <v>0.46444321442259789</v>
      </c>
      <c r="D2036">
        <v>0.2944512854212637</v>
      </c>
      <c r="E2036">
        <v>0.34701817071303159</v>
      </c>
      <c r="F2036">
        <v>0.46753614840772911</v>
      </c>
      <c r="G2036">
        <v>0.45640719738727831</v>
      </c>
      <c r="H2036">
        <f t="shared" si="31"/>
        <v>0.40597120327038017</v>
      </c>
    </row>
    <row r="2037" spans="1:8" x14ac:dyDescent="0.2">
      <c r="A2037" s="1">
        <v>2035</v>
      </c>
      <c r="B2037">
        <v>2035</v>
      </c>
      <c r="C2037">
        <v>0.46444321442259789</v>
      </c>
      <c r="D2037">
        <v>0.29496791097933017</v>
      </c>
      <c r="E2037">
        <v>0.34701817071303159</v>
      </c>
      <c r="F2037">
        <v>0.46753614840772911</v>
      </c>
      <c r="G2037">
        <v>0.45640719738727831</v>
      </c>
      <c r="H2037">
        <f t="shared" si="31"/>
        <v>0.40607452838199337</v>
      </c>
    </row>
    <row r="2038" spans="1:8" x14ac:dyDescent="0.2">
      <c r="A2038" s="1">
        <v>2036</v>
      </c>
      <c r="B2038">
        <v>2036</v>
      </c>
      <c r="C2038">
        <v>0.46444321442259789</v>
      </c>
      <c r="D2038">
        <v>0.29496791097933017</v>
      </c>
      <c r="E2038">
        <v>0.34627676164821919</v>
      </c>
      <c r="F2038">
        <v>0.46761313589006331</v>
      </c>
      <c r="G2038">
        <v>0.45635567682354128</v>
      </c>
      <c r="H2038">
        <f t="shared" si="31"/>
        <v>0.40593133995275038</v>
      </c>
    </row>
    <row r="2039" spans="1:8" x14ac:dyDescent="0.2">
      <c r="A2039" s="1">
        <v>2037</v>
      </c>
      <c r="B2039">
        <v>2037</v>
      </c>
      <c r="C2039">
        <v>0.46444321442259789</v>
      </c>
      <c r="D2039">
        <v>0.29496791097933017</v>
      </c>
      <c r="E2039">
        <v>0.34627676164821919</v>
      </c>
      <c r="F2039">
        <v>0.46761313589006331</v>
      </c>
      <c r="G2039">
        <v>0.45562479329114441</v>
      </c>
      <c r="H2039">
        <f t="shared" si="31"/>
        <v>0.40578516324627101</v>
      </c>
    </row>
    <row r="2040" spans="1:8" x14ac:dyDescent="0.2">
      <c r="A2040" s="1">
        <v>2038</v>
      </c>
      <c r="B2040">
        <v>2038</v>
      </c>
      <c r="C2040">
        <v>0.46668133601995337</v>
      </c>
      <c r="D2040">
        <v>0.32065374595314772</v>
      </c>
      <c r="E2040">
        <v>0.34661312593595861</v>
      </c>
      <c r="F2040">
        <v>0.46752408718709332</v>
      </c>
      <c r="G2040">
        <v>0.45562479329114441</v>
      </c>
      <c r="H2040">
        <f t="shared" si="31"/>
        <v>0.41141941767745954</v>
      </c>
    </row>
    <row r="2041" spans="1:8" x14ac:dyDescent="0.2">
      <c r="A2041" s="1">
        <v>2039</v>
      </c>
      <c r="B2041">
        <v>2039</v>
      </c>
      <c r="C2041">
        <v>0.46453115235401338</v>
      </c>
      <c r="D2041">
        <v>0.32013151901755371</v>
      </c>
      <c r="E2041">
        <v>0.34901297859485952</v>
      </c>
      <c r="F2041">
        <v>0.46752408718709332</v>
      </c>
      <c r="G2041">
        <v>0.45562479329114441</v>
      </c>
      <c r="H2041">
        <f t="shared" si="31"/>
        <v>0.41136490608893289</v>
      </c>
    </row>
    <row r="2042" spans="1:8" x14ac:dyDescent="0.2">
      <c r="A2042" s="1">
        <v>2040</v>
      </c>
      <c r="B2042">
        <v>2040</v>
      </c>
      <c r="C2042">
        <v>0.46453115235401338</v>
      </c>
      <c r="D2042">
        <v>0.32034138599794648</v>
      </c>
      <c r="E2042">
        <v>0.34901297859485952</v>
      </c>
      <c r="F2042">
        <v>0.46721757213204351</v>
      </c>
      <c r="G2042">
        <v>0.45562479329114441</v>
      </c>
      <c r="H2042">
        <f t="shared" si="31"/>
        <v>0.41134557647400144</v>
      </c>
    </row>
    <row r="2043" spans="1:8" x14ac:dyDescent="0.2">
      <c r="A2043" s="1">
        <v>2041</v>
      </c>
      <c r="B2043">
        <v>2041</v>
      </c>
      <c r="C2043">
        <v>0.46446530653045659</v>
      </c>
      <c r="D2043">
        <v>0.32034138599794648</v>
      </c>
      <c r="E2043">
        <v>0.34901297859485952</v>
      </c>
      <c r="F2043">
        <v>0.46721757213204351</v>
      </c>
      <c r="G2043">
        <v>0.45195075593467271</v>
      </c>
      <c r="H2043">
        <f t="shared" si="31"/>
        <v>0.41059759983799571</v>
      </c>
    </row>
    <row r="2044" spans="1:8" x14ac:dyDescent="0.2">
      <c r="A2044" s="1">
        <v>2042</v>
      </c>
      <c r="B2044">
        <v>2042</v>
      </c>
      <c r="C2044">
        <v>0.46466584120758808</v>
      </c>
      <c r="D2044">
        <v>0.32034138599794648</v>
      </c>
      <c r="E2044">
        <v>0.34849094447139939</v>
      </c>
      <c r="F2044">
        <v>0.46721757213204351</v>
      </c>
      <c r="G2044">
        <v>0.45233276715561871</v>
      </c>
      <c r="H2044">
        <f t="shared" si="31"/>
        <v>0.4106097021929192</v>
      </c>
    </row>
    <row r="2045" spans="1:8" x14ac:dyDescent="0.2">
      <c r="A2045" s="1">
        <v>2043</v>
      </c>
      <c r="B2045">
        <v>2043</v>
      </c>
      <c r="C2045">
        <v>0.46439936397995712</v>
      </c>
      <c r="D2045">
        <v>0.32034138599794648</v>
      </c>
      <c r="E2045">
        <v>0.34895230600984428</v>
      </c>
      <c r="F2045">
        <v>0.46721757213204351</v>
      </c>
      <c r="G2045">
        <v>0.45233276715561871</v>
      </c>
      <c r="H2045">
        <f t="shared" si="31"/>
        <v>0.41064867905508196</v>
      </c>
    </row>
    <row r="2046" spans="1:8" x14ac:dyDescent="0.2">
      <c r="A2046" s="1">
        <v>2044</v>
      </c>
      <c r="B2046">
        <v>2044</v>
      </c>
      <c r="C2046">
        <v>0.46436655750001338</v>
      </c>
      <c r="D2046">
        <v>0.32042795691221188</v>
      </c>
      <c r="E2046">
        <v>0.34895230600984428</v>
      </c>
      <c r="F2046">
        <v>0.46709849386534752</v>
      </c>
      <c r="G2046">
        <v>0.45233276715561871</v>
      </c>
      <c r="H2046">
        <f t="shared" si="31"/>
        <v>0.41063561628860717</v>
      </c>
    </row>
    <row r="2047" spans="1:8" x14ac:dyDescent="0.2">
      <c r="A2047" s="1">
        <v>2045</v>
      </c>
      <c r="B2047">
        <v>2045</v>
      </c>
      <c r="C2047">
        <v>0.46456266958403247</v>
      </c>
      <c r="D2047">
        <v>0.32042795691221188</v>
      </c>
      <c r="E2047">
        <v>0.34895230600984428</v>
      </c>
      <c r="F2047">
        <v>0.46722527311695933</v>
      </c>
      <c r="G2047">
        <v>0.45233276715561871</v>
      </c>
      <c r="H2047">
        <f t="shared" si="31"/>
        <v>0.41070019455573331</v>
      </c>
    </row>
    <row r="2048" spans="1:8" x14ac:dyDescent="0.2">
      <c r="A2048" s="1">
        <v>2046</v>
      </c>
      <c r="B2048">
        <v>2046</v>
      </c>
      <c r="C2048">
        <v>0.46456266958403247</v>
      </c>
      <c r="D2048">
        <v>0.32042795691221188</v>
      </c>
      <c r="E2048">
        <v>0.34895230600984428</v>
      </c>
      <c r="F2048">
        <v>0.46722527311695933</v>
      </c>
      <c r="G2048">
        <v>0.45233276715561871</v>
      </c>
      <c r="H2048">
        <f t="shared" si="31"/>
        <v>0.41070019455573331</v>
      </c>
    </row>
    <row r="2049" spans="1:8" x14ac:dyDescent="0.2">
      <c r="A2049" s="1">
        <v>2047</v>
      </c>
      <c r="B2049">
        <v>2047</v>
      </c>
      <c r="C2049">
        <v>0.46456266958403247</v>
      </c>
      <c r="D2049">
        <v>0.32035340007126201</v>
      </c>
      <c r="E2049">
        <v>0.34895230600984428</v>
      </c>
      <c r="F2049">
        <v>0.46722527311695933</v>
      </c>
      <c r="G2049">
        <v>0.45233276715561871</v>
      </c>
      <c r="H2049">
        <f t="shared" si="31"/>
        <v>0.41068528318754333</v>
      </c>
    </row>
    <row r="2050" spans="1:8" x14ac:dyDescent="0.2">
      <c r="A2050" s="1">
        <v>2048</v>
      </c>
      <c r="B2050">
        <v>2048</v>
      </c>
      <c r="C2050">
        <v>0.46456266958403247</v>
      </c>
      <c r="D2050">
        <v>0.32038798063497909</v>
      </c>
      <c r="E2050">
        <v>0.34895230600984428</v>
      </c>
      <c r="F2050">
        <v>0.46722527311695933</v>
      </c>
      <c r="G2050">
        <v>0.45233276715561871</v>
      </c>
      <c r="H2050">
        <f t="shared" si="31"/>
        <v>0.41069219930028672</v>
      </c>
    </row>
    <row r="2051" spans="1:8" x14ac:dyDescent="0.2">
      <c r="A2051" s="1">
        <v>2049</v>
      </c>
      <c r="B2051">
        <v>2049</v>
      </c>
      <c r="C2051">
        <v>0.46456266958403247</v>
      </c>
      <c r="D2051">
        <v>0.32038798063497909</v>
      </c>
      <c r="E2051">
        <v>0.34895230600984428</v>
      </c>
      <c r="F2051">
        <v>0.46722527311695933</v>
      </c>
      <c r="G2051">
        <v>0.45193065973199747</v>
      </c>
      <c r="H2051">
        <f t="shared" ref="H2051:H2114" si="32">AVERAGE(C2051:G2051)</f>
        <v>0.41061177781556257</v>
      </c>
    </row>
    <row r="2052" spans="1:8" x14ac:dyDescent="0.2">
      <c r="A2052" s="1">
        <v>2050</v>
      </c>
      <c r="B2052">
        <v>2050</v>
      </c>
      <c r="C2052">
        <v>0.46456266958403247</v>
      </c>
      <c r="D2052">
        <v>0.32038798063497909</v>
      </c>
      <c r="E2052">
        <v>0.34895230600984428</v>
      </c>
      <c r="F2052">
        <v>0.46753393096531209</v>
      </c>
      <c r="G2052">
        <v>0.45193065973199747</v>
      </c>
      <c r="H2052">
        <f t="shared" si="32"/>
        <v>0.41067350938523306</v>
      </c>
    </row>
    <row r="2053" spans="1:8" x14ac:dyDescent="0.2">
      <c r="A2053" s="1">
        <v>2051</v>
      </c>
      <c r="B2053">
        <v>2051</v>
      </c>
      <c r="C2053">
        <v>0.46456266958403247</v>
      </c>
      <c r="D2053">
        <v>0.32038798063497909</v>
      </c>
      <c r="E2053">
        <v>0.34912606768840432</v>
      </c>
      <c r="F2053">
        <v>0.46762612257298419</v>
      </c>
      <c r="G2053">
        <v>0.45193065973199747</v>
      </c>
      <c r="H2053">
        <f t="shared" si="32"/>
        <v>0.41072670004247946</v>
      </c>
    </row>
    <row r="2054" spans="1:8" x14ac:dyDescent="0.2">
      <c r="A2054" s="1">
        <v>2052</v>
      </c>
      <c r="B2054">
        <v>2052</v>
      </c>
      <c r="C2054">
        <v>0.46436479491792382</v>
      </c>
      <c r="D2054">
        <v>0.32038798063497909</v>
      </c>
      <c r="E2054">
        <v>0.34912606768840432</v>
      </c>
      <c r="F2054">
        <v>0.46762612257298419</v>
      </c>
      <c r="G2054">
        <v>0.45176492400018292</v>
      </c>
      <c r="H2054">
        <f t="shared" si="32"/>
        <v>0.41065397796289488</v>
      </c>
    </row>
    <row r="2055" spans="1:8" x14ac:dyDescent="0.2">
      <c r="A2055" s="1">
        <v>2053</v>
      </c>
      <c r="B2055">
        <v>2053</v>
      </c>
      <c r="C2055">
        <v>0.46404514296059729</v>
      </c>
      <c r="D2055">
        <v>0.34839799107128733</v>
      </c>
      <c r="E2055">
        <v>0.34912606768840432</v>
      </c>
      <c r="F2055">
        <v>0.46772358380676682</v>
      </c>
      <c r="G2055">
        <v>0.44965352032646078</v>
      </c>
      <c r="H2055">
        <f t="shared" si="32"/>
        <v>0.41578926117070331</v>
      </c>
    </row>
    <row r="2056" spans="1:8" x14ac:dyDescent="0.2">
      <c r="A2056" s="1">
        <v>2054</v>
      </c>
      <c r="B2056">
        <v>2054</v>
      </c>
      <c r="C2056">
        <v>0.46426560022819369</v>
      </c>
      <c r="D2056">
        <v>0.3486098226729446</v>
      </c>
      <c r="E2056">
        <v>0.34664424522042819</v>
      </c>
      <c r="F2056">
        <v>0.46772358380676682</v>
      </c>
      <c r="G2056">
        <v>0.44768029897343709</v>
      </c>
      <c r="H2056">
        <f t="shared" si="32"/>
        <v>0.4149847101803541</v>
      </c>
    </row>
    <row r="2057" spans="1:8" x14ac:dyDescent="0.2">
      <c r="A2057" s="1">
        <v>2055</v>
      </c>
      <c r="B2057">
        <v>2055</v>
      </c>
      <c r="C2057">
        <v>0.46426560022819369</v>
      </c>
      <c r="D2057">
        <v>0.3486098226729446</v>
      </c>
      <c r="E2057">
        <v>0.34647949076554291</v>
      </c>
      <c r="F2057">
        <v>0.46772358380676682</v>
      </c>
      <c r="G2057">
        <v>0.44784985946486172</v>
      </c>
      <c r="H2057">
        <f t="shared" si="32"/>
        <v>0.41498567138766196</v>
      </c>
    </row>
    <row r="2058" spans="1:8" x14ac:dyDescent="0.2">
      <c r="A2058" s="1">
        <v>2056</v>
      </c>
      <c r="B2058">
        <v>2056</v>
      </c>
      <c r="C2058">
        <v>0.46435373326991403</v>
      </c>
      <c r="D2058">
        <v>0.34825018893621851</v>
      </c>
      <c r="E2058">
        <v>0.34641102623543002</v>
      </c>
      <c r="F2058">
        <v>0.465262224543116</v>
      </c>
      <c r="G2058">
        <v>0.44784985946486172</v>
      </c>
      <c r="H2058">
        <f t="shared" si="32"/>
        <v>0.41442540648990811</v>
      </c>
    </row>
    <row r="2059" spans="1:8" x14ac:dyDescent="0.2">
      <c r="A2059" s="1">
        <v>2057</v>
      </c>
      <c r="B2059">
        <v>2057</v>
      </c>
      <c r="C2059">
        <v>0.46426094406328289</v>
      </c>
      <c r="D2059">
        <v>0.34825018893621851</v>
      </c>
      <c r="E2059">
        <v>0.34641102623543002</v>
      </c>
      <c r="F2059">
        <v>0.46557374288415099</v>
      </c>
      <c r="G2059">
        <v>0.44784985946486172</v>
      </c>
      <c r="H2059">
        <f t="shared" si="32"/>
        <v>0.41446915231678882</v>
      </c>
    </row>
    <row r="2060" spans="1:8" x14ac:dyDescent="0.2">
      <c r="A2060" s="1">
        <v>2058</v>
      </c>
      <c r="B2060">
        <v>2058</v>
      </c>
      <c r="C2060">
        <v>0.46250057684381829</v>
      </c>
      <c r="D2060">
        <v>0.34825018893621851</v>
      </c>
      <c r="E2060">
        <v>0.34641102623543002</v>
      </c>
      <c r="F2060">
        <v>0.46557374288415099</v>
      </c>
      <c r="G2060">
        <v>0.44339712509073032</v>
      </c>
      <c r="H2060">
        <f t="shared" si="32"/>
        <v>0.41322653199806963</v>
      </c>
    </row>
    <row r="2061" spans="1:8" x14ac:dyDescent="0.2">
      <c r="A2061" s="1">
        <v>2059</v>
      </c>
      <c r="B2061">
        <v>2059</v>
      </c>
      <c r="C2061">
        <v>0.46250057684381829</v>
      </c>
      <c r="D2061">
        <v>0.34829424883806892</v>
      </c>
      <c r="E2061">
        <v>0.34641102623543002</v>
      </c>
      <c r="F2061">
        <v>0.46557374288415099</v>
      </c>
      <c r="G2061">
        <v>0.44351882324694358</v>
      </c>
      <c r="H2061">
        <f t="shared" si="32"/>
        <v>0.41325968360968235</v>
      </c>
    </row>
    <row r="2062" spans="1:8" x14ac:dyDescent="0.2">
      <c r="A2062" s="1">
        <v>2060</v>
      </c>
      <c r="B2062">
        <v>2060</v>
      </c>
      <c r="C2062">
        <v>0.46202593830365912</v>
      </c>
      <c r="D2062">
        <v>0.34800617988994781</v>
      </c>
      <c r="E2062">
        <v>0.34641102623543002</v>
      </c>
      <c r="F2062">
        <v>0.46536427378532558</v>
      </c>
      <c r="G2062">
        <v>0.44995886662489021</v>
      </c>
      <c r="H2062">
        <f t="shared" si="32"/>
        <v>0.41435325696785058</v>
      </c>
    </row>
    <row r="2063" spans="1:8" x14ac:dyDescent="0.2">
      <c r="A2063" s="1">
        <v>2061</v>
      </c>
      <c r="B2063">
        <v>2061</v>
      </c>
      <c r="C2063">
        <v>0.46202593830365912</v>
      </c>
      <c r="D2063">
        <v>0.34800617988994781</v>
      </c>
      <c r="E2063">
        <v>0.34678406645486648</v>
      </c>
      <c r="F2063">
        <v>0.46536427378532558</v>
      </c>
      <c r="G2063">
        <v>0.44974958785306601</v>
      </c>
      <c r="H2063">
        <f t="shared" si="32"/>
        <v>0.41438600925737301</v>
      </c>
    </row>
    <row r="2064" spans="1:8" x14ac:dyDescent="0.2">
      <c r="A2064" s="1">
        <v>2062</v>
      </c>
      <c r="B2064">
        <v>2062</v>
      </c>
      <c r="C2064">
        <v>0.46240437985606408</v>
      </c>
      <c r="D2064">
        <v>0.3484224177730707</v>
      </c>
      <c r="E2064">
        <v>0.34678406645486648</v>
      </c>
      <c r="F2064">
        <v>0.46536427378532558</v>
      </c>
      <c r="G2064">
        <v>0.44986818808274592</v>
      </c>
      <c r="H2064">
        <f t="shared" si="32"/>
        <v>0.41456866519041452</v>
      </c>
    </row>
    <row r="2065" spans="1:8" x14ac:dyDescent="0.2">
      <c r="A2065" s="1">
        <v>2063</v>
      </c>
      <c r="B2065">
        <v>2063</v>
      </c>
      <c r="C2065">
        <v>0.46240437985606408</v>
      </c>
      <c r="D2065">
        <v>0.34801497601100151</v>
      </c>
      <c r="E2065">
        <v>0.34678406645486648</v>
      </c>
      <c r="F2065">
        <v>0.46536427378532558</v>
      </c>
      <c r="G2065">
        <v>0.44969630494565099</v>
      </c>
      <c r="H2065">
        <f t="shared" si="32"/>
        <v>0.41445280021058173</v>
      </c>
    </row>
    <row r="2066" spans="1:8" x14ac:dyDescent="0.2">
      <c r="A2066" s="1">
        <v>2064</v>
      </c>
      <c r="B2066">
        <v>2064</v>
      </c>
      <c r="C2066">
        <v>0.46240437985606408</v>
      </c>
      <c r="D2066">
        <v>0.34801497601100151</v>
      </c>
      <c r="E2066">
        <v>0.34713970133670458</v>
      </c>
      <c r="F2066">
        <v>0.46536427378532558</v>
      </c>
      <c r="G2066">
        <v>0.45469707358955752</v>
      </c>
      <c r="H2066">
        <f t="shared" si="32"/>
        <v>0.41552408091573068</v>
      </c>
    </row>
    <row r="2067" spans="1:8" x14ac:dyDescent="0.2">
      <c r="A2067" s="1">
        <v>2065</v>
      </c>
      <c r="B2067">
        <v>2065</v>
      </c>
      <c r="C2067">
        <v>0.4625015438060322</v>
      </c>
      <c r="D2067">
        <v>0.34822519903148652</v>
      </c>
      <c r="E2067">
        <v>0.34713970133670458</v>
      </c>
      <c r="F2067">
        <v>0.46538304973894218</v>
      </c>
      <c r="G2067">
        <v>0.45469707358955752</v>
      </c>
      <c r="H2067">
        <f t="shared" si="32"/>
        <v>0.41558931350054457</v>
      </c>
    </row>
    <row r="2068" spans="1:8" x14ac:dyDescent="0.2">
      <c r="A2068" s="1">
        <v>2066</v>
      </c>
      <c r="B2068">
        <v>2066</v>
      </c>
      <c r="C2068">
        <v>0.4625015438060322</v>
      </c>
      <c r="D2068">
        <v>0.34804200784448619</v>
      </c>
      <c r="E2068">
        <v>0.34840812901288709</v>
      </c>
      <c r="F2068">
        <v>0.46488391379738508</v>
      </c>
      <c r="G2068">
        <v>0.45399688011843531</v>
      </c>
      <c r="H2068">
        <f t="shared" si="32"/>
        <v>0.41556649491584513</v>
      </c>
    </row>
    <row r="2069" spans="1:8" x14ac:dyDescent="0.2">
      <c r="A2069" s="1">
        <v>2067</v>
      </c>
      <c r="B2069">
        <v>2067</v>
      </c>
      <c r="C2069">
        <v>0.4625015438060322</v>
      </c>
      <c r="D2069">
        <v>0.34804200784448619</v>
      </c>
      <c r="E2069">
        <v>0.34840812901288709</v>
      </c>
      <c r="F2069">
        <v>0.46488391379738508</v>
      </c>
      <c r="G2069">
        <v>0.45611109428428531</v>
      </c>
      <c r="H2069">
        <f t="shared" si="32"/>
        <v>0.41598933774901514</v>
      </c>
    </row>
    <row r="2070" spans="1:8" x14ac:dyDescent="0.2">
      <c r="A2070" s="1">
        <v>2068</v>
      </c>
      <c r="B2070">
        <v>2068</v>
      </c>
      <c r="C2070">
        <v>0.46224373292686061</v>
      </c>
      <c r="D2070">
        <v>0.34804200784448619</v>
      </c>
      <c r="E2070">
        <v>0.34810106382044581</v>
      </c>
      <c r="F2070">
        <v>0.46569232047960701</v>
      </c>
      <c r="G2070">
        <v>0.45405469924783332</v>
      </c>
      <c r="H2070">
        <f t="shared" si="32"/>
        <v>0.41562676486384664</v>
      </c>
    </row>
    <row r="2071" spans="1:8" x14ac:dyDescent="0.2">
      <c r="A2071" s="1">
        <v>2069</v>
      </c>
      <c r="B2071">
        <v>2069</v>
      </c>
      <c r="C2071">
        <v>0.46224373292686061</v>
      </c>
      <c r="D2071">
        <v>0.34804200784448619</v>
      </c>
      <c r="E2071">
        <v>0.34818991100075808</v>
      </c>
      <c r="F2071">
        <v>0.46569232047960701</v>
      </c>
      <c r="G2071">
        <v>0.45405469924783332</v>
      </c>
      <c r="H2071">
        <f t="shared" si="32"/>
        <v>0.415644534299909</v>
      </c>
    </row>
    <row r="2072" spans="1:8" x14ac:dyDescent="0.2">
      <c r="A2072" s="1">
        <v>2070</v>
      </c>
      <c r="B2072">
        <v>2070</v>
      </c>
      <c r="C2072">
        <v>0.46224373292686061</v>
      </c>
      <c r="D2072">
        <v>0.34804200784448619</v>
      </c>
      <c r="E2072">
        <v>0.34797189034024562</v>
      </c>
      <c r="F2072">
        <v>0.46569232047960701</v>
      </c>
      <c r="G2072">
        <v>0.45206219703728262</v>
      </c>
      <c r="H2072">
        <f t="shared" si="32"/>
        <v>0.41520242972569638</v>
      </c>
    </row>
    <row r="2073" spans="1:8" x14ac:dyDescent="0.2">
      <c r="A2073" s="1">
        <v>2071</v>
      </c>
      <c r="B2073">
        <v>2071</v>
      </c>
      <c r="C2073">
        <v>0.46242625678597649</v>
      </c>
      <c r="D2073">
        <v>0.34860918309250621</v>
      </c>
      <c r="E2073">
        <v>0.34795040712036768</v>
      </c>
      <c r="F2073">
        <v>0.46569232047960701</v>
      </c>
      <c r="G2073">
        <v>0.45206219703728262</v>
      </c>
      <c r="H2073">
        <f t="shared" si="32"/>
        <v>0.41534807290314796</v>
      </c>
    </row>
    <row r="2074" spans="1:8" x14ac:dyDescent="0.2">
      <c r="A2074" s="1">
        <v>2072</v>
      </c>
      <c r="B2074">
        <v>2072</v>
      </c>
      <c r="C2074">
        <v>0.46258052489197882</v>
      </c>
      <c r="D2074">
        <v>0.34802463788608301</v>
      </c>
      <c r="E2074">
        <v>0.34786394841753482</v>
      </c>
      <c r="F2074">
        <v>0.46569232047960701</v>
      </c>
      <c r="G2074">
        <v>0.45206219703728262</v>
      </c>
      <c r="H2074">
        <f t="shared" si="32"/>
        <v>0.41524472574249727</v>
      </c>
    </row>
    <row r="2075" spans="1:8" x14ac:dyDescent="0.2">
      <c r="A2075" s="1">
        <v>2073</v>
      </c>
      <c r="B2075">
        <v>2073</v>
      </c>
      <c r="C2075">
        <v>0.46258052489197882</v>
      </c>
      <c r="D2075">
        <v>0.34797018025843429</v>
      </c>
      <c r="E2075">
        <v>0.34867168219590761</v>
      </c>
      <c r="F2075">
        <v>0.46569232047960701</v>
      </c>
      <c r="G2075">
        <v>0.45206219703728262</v>
      </c>
      <c r="H2075">
        <f t="shared" si="32"/>
        <v>0.41539538097264206</v>
      </c>
    </row>
    <row r="2076" spans="1:8" x14ac:dyDescent="0.2">
      <c r="A2076" s="1">
        <v>2074</v>
      </c>
      <c r="B2076">
        <v>2074</v>
      </c>
      <c r="C2076">
        <v>0.46258052489197882</v>
      </c>
      <c r="D2076">
        <v>0.3482507594952553</v>
      </c>
      <c r="E2076">
        <v>0.34867168219590761</v>
      </c>
      <c r="F2076">
        <v>0.4632289436943347</v>
      </c>
      <c r="G2076">
        <v>0.44962473851080081</v>
      </c>
      <c r="H2076">
        <f t="shared" si="32"/>
        <v>0.41447132975765549</v>
      </c>
    </row>
    <row r="2077" spans="1:8" x14ac:dyDescent="0.2">
      <c r="A2077" s="1">
        <v>2075</v>
      </c>
      <c r="B2077">
        <v>2075</v>
      </c>
      <c r="C2077">
        <v>0.46258052489197882</v>
      </c>
      <c r="D2077">
        <v>0.3482507594952553</v>
      </c>
      <c r="E2077">
        <v>0.34870810352873238</v>
      </c>
      <c r="F2077">
        <v>0.46467587532927518</v>
      </c>
      <c r="G2077">
        <v>0.44962473851080081</v>
      </c>
      <c r="H2077">
        <f t="shared" si="32"/>
        <v>0.41476800035120853</v>
      </c>
    </row>
    <row r="2078" spans="1:8" x14ac:dyDescent="0.2">
      <c r="A2078" s="1">
        <v>2076</v>
      </c>
      <c r="B2078">
        <v>2076</v>
      </c>
      <c r="C2078">
        <v>0.46258052489197882</v>
      </c>
      <c r="D2078">
        <v>0.34808476943053918</v>
      </c>
      <c r="E2078">
        <v>0.34870810352873238</v>
      </c>
      <c r="F2078">
        <v>0.4653116114736966</v>
      </c>
      <c r="G2078">
        <v>0.44710289034041018</v>
      </c>
      <c r="H2078">
        <f t="shared" si="32"/>
        <v>0.41435757993307137</v>
      </c>
    </row>
    <row r="2079" spans="1:8" x14ac:dyDescent="0.2">
      <c r="A2079" s="1">
        <v>2077</v>
      </c>
      <c r="B2079">
        <v>2077</v>
      </c>
      <c r="C2079">
        <v>0.46218779322902132</v>
      </c>
      <c r="D2079">
        <v>0.34847574770207701</v>
      </c>
      <c r="E2079">
        <v>0.34870810352873238</v>
      </c>
      <c r="F2079">
        <v>0.4653116114736966</v>
      </c>
      <c r="G2079">
        <v>0.44758044124485458</v>
      </c>
      <c r="H2079">
        <f t="shared" si="32"/>
        <v>0.41445273943567634</v>
      </c>
    </row>
    <row r="2080" spans="1:8" x14ac:dyDescent="0.2">
      <c r="A2080" s="1">
        <v>2078</v>
      </c>
      <c r="B2080">
        <v>2078</v>
      </c>
      <c r="C2080">
        <v>0.46452556840466719</v>
      </c>
      <c r="D2080">
        <v>0.34832163557966561</v>
      </c>
      <c r="E2080">
        <v>0.37665578624823443</v>
      </c>
      <c r="F2080">
        <v>0.4653116114736966</v>
      </c>
      <c r="G2080">
        <v>0.44758044124485458</v>
      </c>
      <c r="H2080">
        <f t="shared" si="32"/>
        <v>0.42047900859022375</v>
      </c>
    </row>
    <row r="2081" spans="1:8" x14ac:dyDescent="0.2">
      <c r="A2081" s="1">
        <v>2079</v>
      </c>
      <c r="B2081">
        <v>2079</v>
      </c>
      <c r="C2081">
        <v>0.46451461471805838</v>
      </c>
      <c r="D2081">
        <v>0.34796793251095409</v>
      </c>
      <c r="E2081">
        <v>0.37585049398084691</v>
      </c>
      <c r="F2081">
        <v>0.4653116114736966</v>
      </c>
      <c r="G2081">
        <v>0.44758044124485458</v>
      </c>
      <c r="H2081">
        <f t="shared" si="32"/>
        <v>0.42024501878568216</v>
      </c>
    </row>
    <row r="2082" spans="1:8" x14ac:dyDescent="0.2">
      <c r="A2082" s="1">
        <v>2080</v>
      </c>
      <c r="B2082">
        <v>2080</v>
      </c>
      <c r="C2082">
        <v>0.46451461471805838</v>
      </c>
      <c r="D2082">
        <v>0.34797033253636178</v>
      </c>
      <c r="E2082">
        <v>0.37585049398084691</v>
      </c>
      <c r="F2082">
        <v>0.46530801112811199</v>
      </c>
      <c r="G2082">
        <v>0.44758044124485458</v>
      </c>
      <c r="H2082">
        <f t="shared" si="32"/>
        <v>0.42024477872164673</v>
      </c>
    </row>
    <row r="2083" spans="1:8" x14ac:dyDescent="0.2">
      <c r="A2083" s="1">
        <v>2081</v>
      </c>
      <c r="B2083">
        <v>2081</v>
      </c>
      <c r="C2083">
        <v>0.46451461471805838</v>
      </c>
      <c r="D2083">
        <v>0.34864328665967592</v>
      </c>
      <c r="E2083">
        <v>0.37585049398084691</v>
      </c>
      <c r="F2083">
        <v>0.46530801112811199</v>
      </c>
      <c r="G2083">
        <v>0.44758044124485458</v>
      </c>
      <c r="H2083">
        <f t="shared" si="32"/>
        <v>0.42037936954630961</v>
      </c>
    </row>
    <row r="2084" spans="1:8" x14ac:dyDescent="0.2">
      <c r="A2084" s="1">
        <v>2082</v>
      </c>
      <c r="B2084">
        <v>2082</v>
      </c>
      <c r="C2084">
        <v>0.46452656534201459</v>
      </c>
      <c r="D2084">
        <v>0.34864328665967592</v>
      </c>
      <c r="E2084">
        <v>0.37585049398084691</v>
      </c>
      <c r="F2084">
        <v>0.46530801112811199</v>
      </c>
      <c r="G2084">
        <v>0.44758044124485458</v>
      </c>
      <c r="H2084">
        <f t="shared" si="32"/>
        <v>0.42038175967110086</v>
      </c>
    </row>
    <row r="2085" spans="1:8" x14ac:dyDescent="0.2">
      <c r="A2085" s="1">
        <v>2083</v>
      </c>
      <c r="B2085">
        <v>2083</v>
      </c>
      <c r="C2085">
        <v>0.46458105705563879</v>
      </c>
      <c r="D2085">
        <v>0.34801592504082068</v>
      </c>
      <c r="E2085">
        <v>0.37585049398084691</v>
      </c>
      <c r="F2085">
        <v>0.46489159945131819</v>
      </c>
      <c r="G2085">
        <v>0.44758044124485458</v>
      </c>
      <c r="H2085">
        <f t="shared" si="32"/>
        <v>0.42018390335469585</v>
      </c>
    </row>
    <row r="2086" spans="1:8" x14ac:dyDescent="0.2">
      <c r="A2086" s="1">
        <v>2084</v>
      </c>
      <c r="B2086">
        <v>2084</v>
      </c>
      <c r="C2086">
        <v>0.46417787814493511</v>
      </c>
      <c r="D2086">
        <v>0.34856507628938871</v>
      </c>
      <c r="E2086">
        <v>0.37585049398084691</v>
      </c>
      <c r="F2086">
        <v>0.46489159945131819</v>
      </c>
      <c r="G2086">
        <v>0.44758044124485458</v>
      </c>
      <c r="H2086">
        <f t="shared" si="32"/>
        <v>0.42021309782226873</v>
      </c>
    </row>
    <row r="2087" spans="1:8" x14ac:dyDescent="0.2">
      <c r="A2087" s="1">
        <v>2085</v>
      </c>
      <c r="B2087">
        <v>2085</v>
      </c>
      <c r="C2087">
        <v>0.46428042629016369</v>
      </c>
      <c r="D2087">
        <v>0.34856507628938871</v>
      </c>
      <c r="E2087">
        <v>0.37647668804633599</v>
      </c>
      <c r="F2087">
        <v>0.46489159945131819</v>
      </c>
      <c r="G2087">
        <v>0.44774048592683757</v>
      </c>
      <c r="H2087">
        <f t="shared" si="32"/>
        <v>0.42039085520080882</v>
      </c>
    </row>
    <row r="2088" spans="1:8" x14ac:dyDescent="0.2">
      <c r="A2088" s="1">
        <v>2086</v>
      </c>
      <c r="B2088">
        <v>2086</v>
      </c>
      <c r="C2088">
        <v>0.46398417404207232</v>
      </c>
      <c r="D2088">
        <v>0.3483976837393119</v>
      </c>
      <c r="E2088">
        <v>0.37695927552975522</v>
      </c>
      <c r="F2088">
        <v>0.46503816216690808</v>
      </c>
      <c r="G2088">
        <v>0.44774048592683757</v>
      </c>
      <c r="H2088">
        <f t="shared" si="32"/>
        <v>0.42042395628097695</v>
      </c>
    </row>
    <row r="2089" spans="1:8" x14ac:dyDescent="0.2">
      <c r="A2089" s="1">
        <v>2087</v>
      </c>
      <c r="B2089">
        <v>2087</v>
      </c>
      <c r="C2089">
        <v>0.46398417404207232</v>
      </c>
      <c r="D2089">
        <v>0.34833401831971889</v>
      </c>
      <c r="E2089">
        <v>0.37627019982119181</v>
      </c>
      <c r="F2089">
        <v>0.46503816216690808</v>
      </c>
      <c r="G2089">
        <v>0.44774048592683757</v>
      </c>
      <c r="H2089">
        <f t="shared" si="32"/>
        <v>0.42027340805534574</v>
      </c>
    </row>
    <row r="2090" spans="1:8" x14ac:dyDescent="0.2">
      <c r="A2090" s="1">
        <v>2088</v>
      </c>
      <c r="B2090">
        <v>2088</v>
      </c>
      <c r="C2090">
        <v>0.46442515311382748</v>
      </c>
      <c r="D2090">
        <v>0.34854291580340069</v>
      </c>
      <c r="E2090">
        <v>0.37620692804181011</v>
      </c>
      <c r="F2090">
        <v>0.46503874139432189</v>
      </c>
      <c r="G2090">
        <v>0.44774048592683757</v>
      </c>
      <c r="H2090">
        <f t="shared" si="32"/>
        <v>0.4203908448560395</v>
      </c>
    </row>
    <row r="2091" spans="1:8" x14ac:dyDescent="0.2">
      <c r="A2091" s="1">
        <v>2089</v>
      </c>
      <c r="B2091">
        <v>2089</v>
      </c>
      <c r="C2091">
        <v>0.46436915644597537</v>
      </c>
      <c r="D2091">
        <v>0.34825683147517611</v>
      </c>
      <c r="E2091">
        <v>0.37623929191559369</v>
      </c>
      <c r="F2091">
        <v>0.46503874139432189</v>
      </c>
      <c r="G2091">
        <v>0.44774048592683757</v>
      </c>
      <c r="H2091">
        <f t="shared" si="32"/>
        <v>0.42032890143158086</v>
      </c>
    </row>
    <row r="2092" spans="1:8" x14ac:dyDescent="0.2">
      <c r="A2092" s="1">
        <v>2090</v>
      </c>
      <c r="B2092">
        <v>2090</v>
      </c>
      <c r="C2092">
        <v>0.46436915644597537</v>
      </c>
      <c r="D2092">
        <v>0.34825046470941501</v>
      </c>
      <c r="E2092">
        <v>0.37618305818155379</v>
      </c>
      <c r="F2092">
        <v>0.46503874139432189</v>
      </c>
      <c r="G2092">
        <v>0.44774048592683757</v>
      </c>
      <c r="H2092">
        <f t="shared" si="32"/>
        <v>0.42031638133162075</v>
      </c>
    </row>
    <row r="2093" spans="1:8" x14ac:dyDescent="0.2">
      <c r="A2093" s="1">
        <v>2091</v>
      </c>
      <c r="B2093">
        <v>2091</v>
      </c>
      <c r="C2093">
        <v>0.46436915644597537</v>
      </c>
      <c r="D2093">
        <v>0.34791009548287438</v>
      </c>
      <c r="E2093">
        <v>0.37618305818155379</v>
      </c>
      <c r="F2093">
        <v>0.46503298687584671</v>
      </c>
      <c r="G2093">
        <v>0.44774048592683757</v>
      </c>
      <c r="H2093">
        <f t="shared" si="32"/>
        <v>0.42024715658261752</v>
      </c>
    </row>
    <row r="2094" spans="1:8" x14ac:dyDescent="0.2">
      <c r="A2094" s="1">
        <v>2092</v>
      </c>
      <c r="B2094">
        <v>2092</v>
      </c>
      <c r="C2094">
        <v>0.46455596750056638</v>
      </c>
      <c r="D2094">
        <v>0.34825290931511232</v>
      </c>
      <c r="E2094">
        <v>0.37618305818155379</v>
      </c>
      <c r="F2094">
        <v>0.46503298687584671</v>
      </c>
      <c r="G2094">
        <v>0.44774048592683757</v>
      </c>
      <c r="H2094">
        <f t="shared" si="32"/>
        <v>0.42035308155998335</v>
      </c>
    </row>
    <row r="2095" spans="1:8" x14ac:dyDescent="0.2">
      <c r="A2095" s="1">
        <v>2093</v>
      </c>
      <c r="B2095">
        <v>2093</v>
      </c>
      <c r="C2095">
        <v>0.46455692710416668</v>
      </c>
      <c r="D2095">
        <v>0.34793673185050011</v>
      </c>
      <c r="E2095">
        <v>0.37605330309731472</v>
      </c>
      <c r="F2095">
        <v>0.46566789038838119</v>
      </c>
      <c r="G2095">
        <v>0.44774048592683757</v>
      </c>
      <c r="H2095">
        <f t="shared" si="32"/>
        <v>0.42039106767344003</v>
      </c>
    </row>
    <row r="2096" spans="1:8" x14ac:dyDescent="0.2">
      <c r="A2096" s="1">
        <v>2094</v>
      </c>
      <c r="B2096">
        <v>2094</v>
      </c>
      <c r="C2096">
        <v>0.46433272995545438</v>
      </c>
      <c r="D2096">
        <v>0.34793673185050011</v>
      </c>
      <c r="E2096">
        <v>0.34773969528733029</v>
      </c>
      <c r="F2096">
        <v>0.46581037159374827</v>
      </c>
      <c r="G2096">
        <v>0.44720567073156942</v>
      </c>
      <c r="H2096">
        <f t="shared" si="32"/>
        <v>0.41460503988372049</v>
      </c>
    </row>
    <row r="2097" spans="1:8" x14ac:dyDescent="0.2">
      <c r="A2097" s="1">
        <v>2095</v>
      </c>
      <c r="B2097">
        <v>2095</v>
      </c>
      <c r="C2097">
        <v>0.46433272995545438</v>
      </c>
      <c r="D2097">
        <v>0.34839742440622801</v>
      </c>
      <c r="E2097">
        <v>0.34773969528733029</v>
      </c>
      <c r="F2097">
        <v>0.46563224692979988</v>
      </c>
      <c r="G2097">
        <v>0.45003131116683609</v>
      </c>
      <c r="H2097">
        <f t="shared" si="32"/>
        <v>0.41522668154912967</v>
      </c>
    </row>
    <row r="2098" spans="1:8" x14ac:dyDescent="0.2">
      <c r="A2098" s="1">
        <v>2096</v>
      </c>
      <c r="B2098">
        <v>2096</v>
      </c>
      <c r="C2098">
        <v>0.46433272995545438</v>
      </c>
      <c r="D2098">
        <v>0.34840231224408591</v>
      </c>
      <c r="E2098">
        <v>0.34773969528733029</v>
      </c>
      <c r="F2098">
        <v>0.46519786589597112</v>
      </c>
      <c r="G2098">
        <v>0.44973393483504193</v>
      </c>
      <c r="H2098">
        <f t="shared" si="32"/>
        <v>0.41508130764357676</v>
      </c>
    </row>
    <row r="2099" spans="1:8" x14ac:dyDescent="0.2">
      <c r="A2099" s="1">
        <v>2097</v>
      </c>
      <c r="B2099">
        <v>2097</v>
      </c>
      <c r="C2099">
        <v>0.46434545927904219</v>
      </c>
      <c r="D2099">
        <v>0.34845122907770237</v>
      </c>
      <c r="E2099">
        <v>0.34754132734803211</v>
      </c>
      <c r="F2099">
        <v>0.46519786589597112</v>
      </c>
      <c r="G2099">
        <v>0.44973393483504193</v>
      </c>
      <c r="H2099">
        <f t="shared" si="32"/>
        <v>0.41505396328715793</v>
      </c>
    </row>
    <row r="2100" spans="1:8" x14ac:dyDescent="0.2">
      <c r="A2100" s="1">
        <v>2098</v>
      </c>
      <c r="B2100">
        <v>2098</v>
      </c>
      <c r="C2100">
        <v>0.46434545927904219</v>
      </c>
      <c r="D2100">
        <v>0.34845122907770237</v>
      </c>
      <c r="E2100">
        <v>0.34754132734803211</v>
      </c>
      <c r="F2100">
        <v>0.46519786589597112</v>
      </c>
      <c r="G2100">
        <v>0.45214432194957638</v>
      </c>
      <c r="H2100">
        <f t="shared" si="32"/>
        <v>0.41553604071006484</v>
      </c>
    </row>
    <row r="2101" spans="1:8" x14ac:dyDescent="0.2">
      <c r="A2101" s="1">
        <v>2099</v>
      </c>
      <c r="B2101">
        <v>2099</v>
      </c>
      <c r="C2101">
        <v>0.46434545927904219</v>
      </c>
      <c r="D2101">
        <v>0.34845122907770237</v>
      </c>
      <c r="E2101">
        <v>0.34754132734803211</v>
      </c>
      <c r="F2101">
        <v>0.46523991704348211</v>
      </c>
      <c r="G2101">
        <v>0.45214432194957638</v>
      </c>
      <c r="H2101">
        <f t="shared" si="32"/>
        <v>0.41554445093956704</v>
      </c>
    </row>
    <row r="2102" spans="1:8" x14ac:dyDescent="0.2">
      <c r="A2102" s="1">
        <v>2100</v>
      </c>
      <c r="B2102">
        <v>2100</v>
      </c>
      <c r="C2102">
        <v>0.46440819054167848</v>
      </c>
      <c r="D2102">
        <v>0.34845122907770237</v>
      </c>
      <c r="E2102">
        <v>0.34823943208267938</v>
      </c>
      <c r="F2102">
        <v>0.46484839851956511</v>
      </c>
      <c r="G2102">
        <v>0.45214432194957638</v>
      </c>
      <c r="H2102">
        <f t="shared" si="32"/>
        <v>0.41561831443424035</v>
      </c>
    </row>
    <row r="2103" spans="1:8" x14ac:dyDescent="0.2">
      <c r="A2103" s="1">
        <v>2101</v>
      </c>
      <c r="B2103">
        <v>2101</v>
      </c>
      <c r="C2103">
        <v>0.46441776725642953</v>
      </c>
      <c r="D2103">
        <v>0.34845122907770237</v>
      </c>
      <c r="E2103">
        <v>0.34841959612211082</v>
      </c>
      <c r="F2103">
        <v>0.46484839851956511</v>
      </c>
      <c r="G2103">
        <v>0.45214432194957638</v>
      </c>
      <c r="H2103">
        <f t="shared" si="32"/>
        <v>0.41565626258507676</v>
      </c>
    </row>
    <row r="2104" spans="1:8" x14ac:dyDescent="0.2">
      <c r="A2104" s="1">
        <v>2102</v>
      </c>
      <c r="B2104">
        <v>2102</v>
      </c>
      <c r="C2104">
        <v>0.4647472410739637</v>
      </c>
      <c r="D2104">
        <v>0.34835777221475728</v>
      </c>
      <c r="E2104">
        <v>0.34837264242665889</v>
      </c>
      <c r="F2104">
        <v>0.46506639767786678</v>
      </c>
      <c r="G2104">
        <v>0.45229503514296943</v>
      </c>
      <c r="H2104">
        <f t="shared" si="32"/>
        <v>0.41576781770724319</v>
      </c>
    </row>
    <row r="2105" spans="1:8" x14ac:dyDescent="0.2">
      <c r="A2105" s="1">
        <v>2103</v>
      </c>
      <c r="B2105">
        <v>2103</v>
      </c>
      <c r="C2105">
        <v>0.4642139673071452</v>
      </c>
      <c r="D2105">
        <v>0.34804725470997749</v>
      </c>
      <c r="E2105">
        <v>0.34837264242665889</v>
      </c>
      <c r="F2105">
        <v>0.46528493218587302</v>
      </c>
      <c r="G2105">
        <v>0.45229503514296943</v>
      </c>
      <c r="H2105">
        <f t="shared" si="32"/>
        <v>0.4156427663545248</v>
      </c>
    </row>
    <row r="2106" spans="1:8" x14ac:dyDescent="0.2">
      <c r="A2106" s="1">
        <v>2104</v>
      </c>
      <c r="B2106">
        <v>2104</v>
      </c>
      <c r="C2106">
        <v>0.4642139673071452</v>
      </c>
      <c r="D2106">
        <v>0.34804725470997749</v>
      </c>
      <c r="E2106">
        <v>0.34804352130297112</v>
      </c>
      <c r="F2106">
        <v>0.46520756153040821</v>
      </c>
      <c r="G2106">
        <v>0.45155896406632862</v>
      </c>
      <c r="H2106">
        <f t="shared" si="32"/>
        <v>0.41541425378336616</v>
      </c>
    </row>
    <row r="2107" spans="1:8" x14ac:dyDescent="0.2">
      <c r="A2107" s="1">
        <v>2105</v>
      </c>
      <c r="B2107">
        <v>2105</v>
      </c>
      <c r="C2107">
        <v>0.46431486708911701</v>
      </c>
      <c r="D2107">
        <v>0.34804725470997749</v>
      </c>
      <c r="E2107">
        <v>0.3767470414607319</v>
      </c>
      <c r="F2107">
        <v>0.46520756153040821</v>
      </c>
      <c r="G2107">
        <v>0.45148222722745079</v>
      </c>
      <c r="H2107">
        <f t="shared" si="32"/>
        <v>0.42115979040353702</v>
      </c>
    </row>
    <row r="2108" spans="1:8" x14ac:dyDescent="0.2">
      <c r="A2108" s="1">
        <v>2106</v>
      </c>
      <c r="B2108">
        <v>2106</v>
      </c>
      <c r="C2108">
        <v>0.46431486708911701</v>
      </c>
      <c r="D2108">
        <v>0.34831089374697499</v>
      </c>
      <c r="E2108">
        <v>0.37576731101051403</v>
      </c>
      <c r="F2108">
        <v>0.46520756153040821</v>
      </c>
      <c r="G2108">
        <v>0.45148222722745079</v>
      </c>
      <c r="H2108">
        <f t="shared" si="32"/>
        <v>0.42101657212089305</v>
      </c>
    </row>
    <row r="2109" spans="1:8" x14ac:dyDescent="0.2">
      <c r="A2109" s="1">
        <v>2107</v>
      </c>
      <c r="B2109">
        <v>2107</v>
      </c>
      <c r="C2109">
        <v>0.46431486708911701</v>
      </c>
      <c r="D2109">
        <v>0.34831089374697499</v>
      </c>
      <c r="E2109">
        <v>0.37649676167690621</v>
      </c>
      <c r="F2109">
        <v>0.46520756153040821</v>
      </c>
      <c r="G2109">
        <v>0.45148222722745079</v>
      </c>
      <c r="H2109">
        <f t="shared" si="32"/>
        <v>0.42116246225417148</v>
      </c>
    </row>
    <row r="2110" spans="1:8" x14ac:dyDescent="0.2">
      <c r="A2110" s="1">
        <v>2108</v>
      </c>
      <c r="B2110">
        <v>2108</v>
      </c>
      <c r="C2110">
        <v>0.46453344059951329</v>
      </c>
      <c r="D2110">
        <v>0.34831089374697499</v>
      </c>
      <c r="E2110">
        <v>0.37649676167690621</v>
      </c>
      <c r="F2110">
        <v>0.46740812622958983</v>
      </c>
      <c r="G2110">
        <v>0.45148222722745079</v>
      </c>
      <c r="H2110">
        <f t="shared" si="32"/>
        <v>0.42164628989608699</v>
      </c>
    </row>
    <row r="2111" spans="1:8" x14ac:dyDescent="0.2">
      <c r="A2111" s="1">
        <v>2109</v>
      </c>
      <c r="B2111">
        <v>2109</v>
      </c>
      <c r="C2111">
        <v>0.46479776605149631</v>
      </c>
      <c r="D2111">
        <v>0.34831089374697499</v>
      </c>
      <c r="E2111">
        <v>0.37649676167690621</v>
      </c>
      <c r="F2111">
        <v>0.46728796483182539</v>
      </c>
      <c r="G2111">
        <v>0.45148222722745079</v>
      </c>
      <c r="H2111">
        <f t="shared" si="32"/>
        <v>0.42167512270693075</v>
      </c>
    </row>
    <row r="2112" spans="1:8" x14ac:dyDescent="0.2">
      <c r="A2112" s="1">
        <v>2110</v>
      </c>
      <c r="B2112">
        <v>2110</v>
      </c>
      <c r="C2112">
        <v>0.46467281974491081</v>
      </c>
      <c r="D2112">
        <v>0.34827784498046421</v>
      </c>
      <c r="E2112">
        <v>0.37649676167690621</v>
      </c>
      <c r="F2112">
        <v>0.46743222283377361</v>
      </c>
      <c r="G2112">
        <v>0.45148222722745079</v>
      </c>
      <c r="H2112">
        <f t="shared" si="32"/>
        <v>0.42167237529270113</v>
      </c>
    </row>
    <row r="2113" spans="1:8" x14ac:dyDescent="0.2">
      <c r="A2113" s="1">
        <v>2111</v>
      </c>
      <c r="B2113">
        <v>2111</v>
      </c>
      <c r="C2113">
        <v>0.46438880355061152</v>
      </c>
      <c r="D2113">
        <v>0.34827784498046421</v>
      </c>
      <c r="E2113">
        <v>0.37649676167690621</v>
      </c>
      <c r="F2113">
        <v>0.46743222283377361</v>
      </c>
      <c r="G2113">
        <v>0.45148222722745079</v>
      </c>
      <c r="H2113">
        <f t="shared" si="32"/>
        <v>0.42161557205384137</v>
      </c>
    </row>
    <row r="2114" spans="1:8" x14ac:dyDescent="0.2">
      <c r="A2114" s="1">
        <v>2112</v>
      </c>
      <c r="B2114">
        <v>2112</v>
      </c>
      <c r="C2114">
        <v>0.46438880355061152</v>
      </c>
      <c r="D2114">
        <v>0.34827784498046421</v>
      </c>
      <c r="E2114">
        <v>0.37649676167690621</v>
      </c>
      <c r="F2114">
        <v>0.46730304998065381</v>
      </c>
      <c r="G2114">
        <v>0.45212175597639997</v>
      </c>
      <c r="H2114">
        <f t="shared" si="32"/>
        <v>0.42171764323300714</v>
      </c>
    </row>
    <row r="2115" spans="1:8" x14ac:dyDescent="0.2">
      <c r="A2115" s="1">
        <v>2113</v>
      </c>
      <c r="B2115">
        <v>2113</v>
      </c>
      <c r="C2115">
        <v>0.46455300741350769</v>
      </c>
      <c r="D2115">
        <v>0.34854435582402649</v>
      </c>
      <c r="E2115">
        <v>0.37650818817170922</v>
      </c>
      <c r="F2115">
        <v>0.46735249866723078</v>
      </c>
      <c r="G2115">
        <v>0.45212175597639997</v>
      </c>
      <c r="H2115">
        <f t="shared" ref="H2115:H2178" si="33">AVERAGE(C2115:G2115)</f>
        <v>0.42181596121057485</v>
      </c>
    </row>
    <row r="2116" spans="1:8" x14ac:dyDescent="0.2">
      <c r="A2116" s="1">
        <v>2114</v>
      </c>
      <c r="B2116">
        <v>2114</v>
      </c>
      <c r="C2116">
        <v>0.46445932370508658</v>
      </c>
      <c r="D2116">
        <v>0.34854435582402649</v>
      </c>
      <c r="E2116">
        <v>0.37650818817170922</v>
      </c>
      <c r="F2116">
        <v>0.4674095169741424</v>
      </c>
      <c r="G2116">
        <v>0.44990913874208682</v>
      </c>
      <c r="H2116">
        <f t="shared" si="33"/>
        <v>0.42136610468341029</v>
      </c>
    </row>
    <row r="2117" spans="1:8" x14ac:dyDescent="0.2">
      <c r="A2117" s="1">
        <v>2115</v>
      </c>
      <c r="B2117">
        <v>2115</v>
      </c>
      <c r="C2117">
        <v>0.46445932370508658</v>
      </c>
      <c r="D2117">
        <v>0.34627151545164031</v>
      </c>
      <c r="E2117">
        <v>0.3766958748186307</v>
      </c>
      <c r="F2117">
        <v>0.4674095169741424</v>
      </c>
      <c r="G2117">
        <v>0.44990913874208682</v>
      </c>
      <c r="H2117">
        <f t="shared" si="33"/>
        <v>0.42094907393831738</v>
      </c>
    </row>
    <row r="2118" spans="1:8" x14ac:dyDescent="0.2">
      <c r="A2118" s="1">
        <v>2116</v>
      </c>
      <c r="B2118">
        <v>2116</v>
      </c>
      <c r="C2118">
        <v>0.46445932370508658</v>
      </c>
      <c r="D2118">
        <v>0.34560964545121098</v>
      </c>
      <c r="E2118">
        <v>0.3766958748186307</v>
      </c>
      <c r="F2118">
        <v>0.4674095169741424</v>
      </c>
      <c r="G2118">
        <v>0.44990913874208682</v>
      </c>
      <c r="H2118">
        <f t="shared" si="33"/>
        <v>0.42081669993823151</v>
      </c>
    </row>
    <row r="2119" spans="1:8" x14ac:dyDescent="0.2">
      <c r="A2119" s="1">
        <v>2117</v>
      </c>
      <c r="B2119">
        <v>2117</v>
      </c>
      <c r="C2119">
        <v>0.4645153652847222</v>
      </c>
      <c r="D2119">
        <v>0.34560964545121098</v>
      </c>
      <c r="E2119">
        <v>0.37685874241915329</v>
      </c>
      <c r="F2119">
        <v>0.4674095169741424</v>
      </c>
      <c r="G2119">
        <v>0.45003898660925501</v>
      </c>
      <c r="H2119">
        <f t="shared" si="33"/>
        <v>0.42088645134769676</v>
      </c>
    </row>
    <row r="2120" spans="1:8" x14ac:dyDescent="0.2">
      <c r="A2120" s="1">
        <v>2118</v>
      </c>
      <c r="B2120">
        <v>2118</v>
      </c>
      <c r="C2120">
        <v>0.4645153652847222</v>
      </c>
      <c r="D2120">
        <v>0.34560964545121098</v>
      </c>
      <c r="E2120">
        <v>0.37668929040116911</v>
      </c>
      <c r="F2120">
        <v>0.4674095169741424</v>
      </c>
      <c r="G2120">
        <v>0.45201232732498181</v>
      </c>
      <c r="H2120">
        <f t="shared" si="33"/>
        <v>0.42124722908724532</v>
      </c>
    </row>
    <row r="2121" spans="1:8" x14ac:dyDescent="0.2">
      <c r="A2121" s="1">
        <v>2119</v>
      </c>
      <c r="B2121">
        <v>2119</v>
      </c>
      <c r="C2121">
        <v>0.4644559184662766</v>
      </c>
      <c r="D2121">
        <v>0.34602473266968659</v>
      </c>
      <c r="E2121">
        <v>0.37668929040116911</v>
      </c>
      <c r="F2121">
        <v>0.46734315882442251</v>
      </c>
      <c r="G2121">
        <v>0.45201232732498181</v>
      </c>
      <c r="H2121">
        <f t="shared" si="33"/>
        <v>0.42130508553730739</v>
      </c>
    </row>
    <row r="2122" spans="1:8" x14ac:dyDescent="0.2">
      <c r="A2122" s="1">
        <v>2120</v>
      </c>
      <c r="B2122">
        <v>2120</v>
      </c>
      <c r="C2122">
        <v>0.4644559184662766</v>
      </c>
      <c r="D2122">
        <v>0.37391062403481828</v>
      </c>
      <c r="E2122">
        <v>0.37668929040116911</v>
      </c>
      <c r="F2122">
        <v>0.46728463231018508</v>
      </c>
      <c r="G2122">
        <v>0.45201232732498181</v>
      </c>
      <c r="H2122">
        <f t="shared" si="33"/>
        <v>0.42687055850748623</v>
      </c>
    </row>
    <row r="2123" spans="1:8" x14ac:dyDescent="0.2">
      <c r="A2123" s="1">
        <v>2121</v>
      </c>
      <c r="B2123">
        <v>2121</v>
      </c>
      <c r="C2123">
        <v>0.4644559184662766</v>
      </c>
      <c r="D2123">
        <v>0.37412447649715791</v>
      </c>
      <c r="E2123">
        <v>0.37685364506230268</v>
      </c>
      <c r="F2123">
        <v>0.46728463231018508</v>
      </c>
      <c r="G2123">
        <v>0.45201232732498181</v>
      </c>
      <c r="H2123">
        <f t="shared" si="33"/>
        <v>0.4269461999321808</v>
      </c>
    </row>
    <row r="2124" spans="1:8" x14ac:dyDescent="0.2">
      <c r="A2124" s="1">
        <v>2122</v>
      </c>
      <c r="B2124">
        <v>2122</v>
      </c>
      <c r="C2124">
        <v>0.4644559184662766</v>
      </c>
      <c r="D2124">
        <v>0.37412447649715791</v>
      </c>
      <c r="E2124">
        <v>0.37609688165603378</v>
      </c>
      <c r="F2124">
        <v>0.4673921935130077</v>
      </c>
      <c r="G2124">
        <v>0.45165334719537492</v>
      </c>
      <c r="H2124">
        <f t="shared" si="33"/>
        <v>0.42674456346557016</v>
      </c>
    </row>
    <row r="2125" spans="1:8" x14ac:dyDescent="0.2">
      <c r="A2125" s="1">
        <v>2123</v>
      </c>
      <c r="B2125">
        <v>2123</v>
      </c>
      <c r="C2125">
        <v>0.4644145374041595</v>
      </c>
      <c r="D2125">
        <v>0.37412447649715791</v>
      </c>
      <c r="E2125">
        <v>0.37626537681372968</v>
      </c>
      <c r="F2125">
        <v>0.46526017548344761</v>
      </c>
      <c r="G2125">
        <v>0.45206612474784491</v>
      </c>
      <c r="H2125">
        <f t="shared" si="33"/>
        <v>0.42642613818926789</v>
      </c>
    </row>
    <row r="2126" spans="1:8" x14ac:dyDescent="0.2">
      <c r="A2126" s="1">
        <v>2124</v>
      </c>
      <c r="B2126">
        <v>2124</v>
      </c>
      <c r="C2126">
        <v>0.4644145374041595</v>
      </c>
      <c r="D2126">
        <v>0.37412447649715791</v>
      </c>
      <c r="E2126">
        <v>0.37626537681372968</v>
      </c>
      <c r="F2126">
        <v>0.46526017548344761</v>
      </c>
      <c r="G2126">
        <v>0.45206612474784491</v>
      </c>
      <c r="H2126">
        <f t="shared" si="33"/>
        <v>0.42642613818926789</v>
      </c>
    </row>
    <row r="2127" spans="1:8" x14ac:dyDescent="0.2">
      <c r="A2127" s="1">
        <v>2125</v>
      </c>
      <c r="B2127">
        <v>2125</v>
      </c>
      <c r="C2127">
        <v>0.4646775660355057</v>
      </c>
      <c r="D2127">
        <v>0.37439215487561628</v>
      </c>
      <c r="E2127">
        <v>0.37626537681372968</v>
      </c>
      <c r="F2127">
        <v>0.46512757134285848</v>
      </c>
      <c r="G2127">
        <v>0.45648668313430119</v>
      </c>
      <c r="H2127">
        <f t="shared" si="33"/>
        <v>0.42738987044040222</v>
      </c>
    </row>
    <row r="2128" spans="1:8" x14ac:dyDescent="0.2">
      <c r="A2128" s="1">
        <v>2126</v>
      </c>
      <c r="B2128">
        <v>2126</v>
      </c>
      <c r="C2128">
        <v>0.4646775660355057</v>
      </c>
      <c r="D2128">
        <v>0.37439215487561628</v>
      </c>
      <c r="E2128">
        <v>0.37614767464067211</v>
      </c>
      <c r="F2128">
        <v>0.46534982179042339</v>
      </c>
      <c r="G2128">
        <v>0.45612452995832531</v>
      </c>
      <c r="H2128">
        <f t="shared" si="33"/>
        <v>0.42733834946010851</v>
      </c>
    </row>
    <row r="2129" spans="1:8" x14ac:dyDescent="0.2">
      <c r="A2129" s="1">
        <v>2127</v>
      </c>
      <c r="B2129">
        <v>2127</v>
      </c>
      <c r="C2129">
        <v>0.4646775660355057</v>
      </c>
      <c r="D2129">
        <v>0.37423237391121672</v>
      </c>
      <c r="E2129">
        <v>0.37626333376457333</v>
      </c>
      <c r="F2129">
        <v>0.46534982179042339</v>
      </c>
      <c r="G2129">
        <v>0.45861884796899322</v>
      </c>
      <c r="H2129">
        <f t="shared" si="33"/>
        <v>0.42782838869414241</v>
      </c>
    </row>
    <row r="2130" spans="1:8" x14ac:dyDescent="0.2">
      <c r="A2130" s="1">
        <v>2128</v>
      </c>
      <c r="B2130">
        <v>2128</v>
      </c>
      <c r="C2130">
        <v>0.4646775660355057</v>
      </c>
      <c r="D2130">
        <v>0.34649949815589048</v>
      </c>
      <c r="E2130">
        <v>0.37626333376457333</v>
      </c>
      <c r="F2130">
        <v>0.4653418431925978</v>
      </c>
      <c r="G2130">
        <v>0.45861884796899322</v>
      </c>
      <c r="H2130">
        <f t="shared" si="33"/>
        <v>0.42228021782351205</v>
      </c>
    </row>
    <row r="2131" spans="1:8" x14ac:dyDescent="0.2">
      <c r="A2131" s="1">
        <v>2129</v>
      </c>
      <c r="B2131">
        <v>2129</v>
      </c>
      <c r="C2131">
        <v>0.4646775660355057</v>
      </c>
      <c r="D2131">
        <v>0.34649949815589048</v>
      </c>
      <c r="E2131">
        <v>0.37626333376457333</v>
      </c>
      <c r="F2131">
        <v>0.4653418431925978</v>
      </c>
      <c r="G2131">
        <v>0.45861884796899322</v>
      </c>
      <c r="H2131">
        <f t="shared" si="33"/>
        <v>0.42228021782351205</v>
      </c>
    </row>
    <row r="2132" spans="1:8" x14ac:dyDescent="0.2">
      <c r="A2132" s="1">
        <v>2130</v>
      </c>
      <c r="B2132">
        <v>2130</v>
      </c>
      <c r="C2132">
        <v>0.4646775660355057</v>
      </c>
      <c r="D2132">
        <v>0.34818000098762181</v>
      </c>
      <c r="E2132">
        <v>0.3763701601619594</v>
      </c>
      <c r="F2132">
        <v>0.4653418431925978</v>
      </c>
      <c r="G2132">
        <v>0.45861884796899322</v>
      </c>
      <c r="H2132">
        <f t="shared" si="33"/>
        <v>0.42263768366933557</v>
      </c>
    </row>
    <row r="2133" spans="1:8" x14ac:dyDescent="0.2">
      <c r="A2133" s="1">
        <v>2131</v>
      </c>
      <c r="B2133">
        <v>2131</v>
      </c>
      <c r="C2133">
        <v>0.4646775660355057</v>
      </c>
      <c r="D2133">
        <v>0.34818000098762181</v>
      </c>
      <c r="E2133">
        <v>0.3763701601619594</v>
      </c>
      <c r="F2133">
        <v>0.4653418431925978</v>
      </c>
      <c r="G2133">
        <v>0.45861884796899322</v>
      </c>
      <c r="H2133">
        <f t="shared" si="33"/>
        <v>0.42263768366933557</v>
      </c>
    </row>
    <row r="2134" spans="1:8" x14ac:dyDescent="0.2">
      <c r="A2134" s="1">
        <v>2132</v>
      </c>
      <c r="B2134">
        <v>2132</v>
      </c>
      <c r="C2134">
        <v>0.46425315647641141</v>
      </c>
      <c r="D2134">
        <v>0.34818000098762181</v>
      </c>
      <c r="E2134">
        <v>0.37633653737070938</v>
      </c>
      <c r="F2134">
        <v>0.46536198041224758</v>
      </c>
      <c r="G2134">
        <v>0.45861884796899322</v>
      </c>
      <c r="H2134">
        <f t="shared" si="33"/>
        <v>0.4225501046431967</v>
      </c>
    </row>
    <row r="2135" spans="1:8" x14ac:dyDescent="0.2">
      <c r="A2135" s="1">
        <v>2133</v>
      </c>
      <c r="B2135">
        <v>2133</v>
      </c>
      <c r="C2135">
        <v>0.46434353731949568</v>
      </c>
      <c r="D2135">
        <v>0.34818000098762181</v>
      </c>
      <c r="E2135">
        <v>0.37633653737070938</v>
      </c>
      <c r="F2135">
        <v>0.46536198041224758</v>
      </c>
      <c r="G2135">
        <v>0.45841111939521462</v>
      </c>
      <c r="H2135">
        <f t="shared" si="33"/>
        <v>0.42252663509705773</v>
      </c>
    </row>
    <row r="2136" spans="1:8" x14ac:dyDescent="0.2">
      <c r="A2136" s="1">
        <v>2134</v>
      </c>
      <c r="B2136">
        <v>2134</v>
      </c>
      <c r="C2136">
        <v>0.46434353731949568</v>
      </c>
      <c r="D2136">
        <v>0.34822857401815771</v>
      </c>
      <c r="E2136">
        <v>0.37624635452943889</v>
      </c>
      <c r="F2136">
        <v>0.46536198041224758</v>
      </c>
      <c r="G2136">
        <v>0.45840862536986621</v>
      </c>
      <c r="H2136">
        <f t="shared" si="33"/>
        <v>0.4225178143298412</v>
      </c>
    </row>
    <row r="2137" spans="1:8" x14ac:dyDescent="0.2">
      <c r="A2137" s="1">
        <v>2135</v>
      </c>
      <c r="B2137">
        <v>2135</v>
      </c>
      <c r="C2137">
        <v>0.46434465661612051</v>
      </c>
      <c r="D2137">
        <v>0.34822857401815771</v>
      </c>
      <c r="E2137">
        <v>0.37643017671903162</v>
      </c>
      <c r="F2137">
        <v>0.46537452847610139</v>
      </c>
      <c r="G2137">
        <v>0.45848307607988292</v>
      </c>
      <c r="H2137">
        <f t="shared" si="33"/>
        <v>0.42257220238185883</v>
      </c>
    </row>
    <row r="2138" spans="1:8" x14ac:dyDescent="0.2">
      <c r="A2138" s="1">
        <v>2136</v>
      </c>
      <c r="B2138">
        <v>2136</v>
      </c>
      <c r="C2138">
        <v>0.46434465661612051</v>
      </c>
      <c r="D2138">
        <v>0.34822857401815771</v>
      </c>
      <c r="E2138">
        <v>0.37643017671903162</v>
      </c>
      <c r="F2138">
        <v>0.46537452847610139</v>
      </c>
      <c r="G2138">
        <v>0.45848307607988292</v>
      </c>
      <c r="H2138">
        <f t="shared" si="33"/>
        <v>0.42257220238185883</v>
      </c>
    </row>
    <row r="2139" spans="1:8" x14ac:dyDescent="0.2">
      <c r="A2139" s="1">
        <v>2137</v>
      </c>
      <c r="B2139">
        <v>2137</v>
      </c>
      <c r="C2139">
        <v>0.46447309319565822</v>
      </c>
      <c r="D2139">
        <v>0.37597483772256479</v>
      </c>
      <c r="E2139">
        <v>0.3767756631457238</v>
      </c>
      <c r="F2139">
        <v>0.46550883748085892</v>
      </c>
      <c r="G2139">
        <v>0.45848307607988292</v>
      </c>
      <c r="H2139">
        <f t="shared" si="33"/>
        <v>0.42824310152493777</v>
      </c>
    </row>
    <row r="2140" spans="1:8" x14ac:dyDescent="0.2">
      <c r="A2140" s="1">
        <v>2138</v>
      </c>
      <c r="B2140">
        <v>2138</v>
      </c>
      <c r="C2140">
        <v>0.46447309319565822</v>
      </c>
      <c r="D2140">
        <v>0.3767174090784976</v>
      </c>
      <c r="E2140">
        <v>0.3767756631457238</v>
      </c>
      <c r="F2140">
        <v>0.46550883748085892</v>
      </c>
      <c r="G2140">
        <v>0.45837999419038977</v>
      </c>
      <c r="H2140">
        <f t="shared" si="33"/>
        <v>0.42837099941822565</v>
      </c>
    </row>
    <row r="2141" spans="1:8" x14ac:dyDescent="0.2">
      <c r="A2141" s="1">
        <v>2139</v>
      </c>
      <c r="B2141">
        <v>2139</v>
      </c>
      <c r="C2141">
        <v>0.46447309319565822</v>
      </c>
      <c r="D2141">
        <v>0.3767174090784976</v>
      </c>
      <c r="E2141">
        <v>0.37660025272897107</v>
      </c>
      <c r="F2141">
        <v>0.46536420505094211</v>
      </c>
      <c r="G2141">
        <v>0.45837999419038977</v>
      </c>
      <c r="H2141">
        <f t="shared" si="33"/>
        <v>0.42830699084889173</v>
      </c>
    </row>
    <row r="2142" spans="1:8" x14ac:dyDescent="0.2">
      <c r="A2142" s="1">
        <v>2140</v>
      </c>
      <c r="B2142">
        <v>2140</v>
      </c>
      <c r="C2142">
        <v>0.46447309319565822</v>
      </c>
      <c r="D2142">
        <v>0.37659877287655452</v>
      </c>
      <c r="E2142">
        <v>0.37630510618982249</v>
      </c>
      <c r="F2142">
        <v>0.46505707936047408</v>
      </c>
      <c r="G2142">
        <v>0.45837999419038977</v>
      </c>
      <c r="H2142">
        <f t="shared" si="33"/>
        <v>0.42816280916257982</v>
      </c>
    </row>
    <row r="2143" spans="1:8" x14ac:dyDescent="0.2">
      <c r="A2143" s="1">
        <v>2141</v>
      </c>
      <c r="B2143">
        <v>2141</v>
      </c>
      <c r="C2143">
        <v>0.46233856690333752</v>
      </c>
      <c r="D2143">
        <v>0.37671137334036331</v>
      </c>
      <c r="E2143">
        <v>0.37615735476879902</v>
      </c>
      <c r="F2143">
        <v>0.46537276391972737</v>
      </c>
      <c r="G2143">
        <v>0.4585274637242589</v>
      </c>
      <c r="H2143">
        <f t="shared" si="33"/>
        <v>0.42782150453129725</v>
      </c>
    </row>
    <row r="2144" spans="1:8" x14ac:dyDescent="0.2">
      <c r="A2144" s="1">
        <v>2142</v>
      </c>
      <c r="B2144">
        <v>2142</v>
      </c>
      <c r="C2144">
        <v>0.46232530909440872</v>
      </c>
      <c r="D2144">
        <v>0.37462694942804048</v>
      </c>
      <c r="E2144">
        <v>0.37622927245451471</v>
      </c>
      <c r="F2144">
        <v>0.46491172595219982</v>
      </c>
      <c r="G2144">
        <v>0.4586693288342365</v>
      </c>
      <c r="H2144">
        <f t="shared" si="33"/>
        <v>0.42735251715268002</v>
      </c>
    </row>
    <row r="2145" spans="1:8" x14ac:dyDescent="0.2">
      <c r="A2145" s="1">
        <v>2143</v>
      </c>
      <c r="B2145">
        <v>2143</v>
      </c>
      <c r="C2145">
        <v>0.46232530909440872</v>
      </c>
      <c r="D2145">
        <v>0.37462694942804048</v>
      </c>
      <c r="E2145">
        <v>0.37622927245451471</v>
      </c>
      <c r="F2145">
        <v>0.46491172595219982</v>
      </c>
      <c r="G2145">
        <v>0.45881845788381859</v>
      </c>
      <c r="H2145">
        <f t="shared" si="33"/>
        <v>0.42738234296259642</v>
      </c>
    </row>
    <row r="2146" spans="1:8" x14ac:dyDescent="0.2">
      <c r="A2146" s="1">
        <v>2144</v>
      </c>
      <c r="B2146">
        <v>2144</v>
      </c>
      <c r="C2146">
        <v>0.46023076314160449</v>
      </c>
      <c r="D2146">
        <v>0.37462694942804048</v>
      </c>
      <c r="E2146">
        <v>0.37668626753464551</v>
      </c>
      <c r="F2146">
        <v>0.46491172595219982</v>
      </c>
      <c r="G2146">
        <v>0.45839307978872201</v>
      </c>
      <c r="H2146">
        <f t="shared" si="33"/>
        <v>0.42696975716904245</v>
      </c>
    </row>
    <row r="2147" spans="1:8" x14ac:dyDescent="0.2">
      <c r="A2147" s="1">
        <v>2145</v>
      </c>
      <c r="B2147">
        <v>2145</v>
      </c>
      <c r="C2147">
        <v>0.45988919799806571</v>
      </c>
      <c r="D2147">
        <v>0.40413531072594411</v>
      </c>
      <c r="E2147">
        <v>0.37655587421431458</v>
      </c>
      <c r="F2147">
        <v>0.46536987198906121</v>
      </c>
      <c r="G2147">
        <v>0.45839307978872201</v>
      </c>
      <c r="H2147">
        <f t="shared" si="33"/>
        <v>0.43286866694322146</v>
      </c>
    </row>
    <row r="2148" spans="1:8" x14ac:dyDescent="0.2">
      <c r="A2148" s="1">
        <v>2146</v>
      </c>
      <c r="B2148">
        <v>2146</v>
      </c>
      <c r="C2148">
        <v>0.45988919799806571</v>
      </c>
      <c r="D2148">
        <v>0.40413531072594411</v>
      </c>
      <c r="E2148">
        <v>0.37655587421431458</v>
      </c>
      <c r="F2148">
        <v>0.46308686015096567</v>
      </c>
      <c r="G2148">
        <v>0.45824677620601811</v>
      </c>
      <c r="H2148">
        <f t="shared" si="33"/>
        <v>0.43238280385906169</v>
      </c>
    </row>
    <row r="2149" spans="1:8" x14ac:dyDescent="0.2">
      <c r="A2149" s="1">
        <v>2147</v>
      </c>
      <c r="B2149">
        <v>2147</v>
      </c>
      <c r="C2149">
        <v>0.46287023584214709</v>
      </c>
      <c r="D2149">
        <v>0.40449425159864111</v>
      </c>
      <c r="E2149">
        <v>0.37655587421431458</v>
      </c>
      <c r="F2149">
        <v>0.46308686015096567</v>
      </c>
      <c r="G2149">
        <v>0.45824677620601811</v>
      </c>
      <c r="H2149">
        <f t="shared" si="33"/>
        <v>0.43305079960241732</v>
      </c>
    </row>
    <row r="2150" spans="1:8" x14ac:dyDescent="0.2">
      <c r="A2150" s="1">
        <v>2148</v>
      </c>
      <c r="B2150">
        <v>2148</v>
      </c>
      <c r="C2150">
        <v>0.46221463771829058</v>
      </c>
      <c r="D2150">
        <v>0.40468272626212443</v>
      </c>
      <c r="E2150">
        <v>0.37609034249885143</v>
      </c>
      <c r="F2150">
        <v>0.46308686015096567</v>
      </c>
      <c r="G2150">
        <v>0.45824677620601811</v>
      </c>
      <c r="H2150">
        <f t="shared" si="33"/>
        <v>0.43286426856725002</v>
      </c>
    </row>
    <row r="2151" spans="1:8" x14ac:dyDescent="0.2">
      <c r="A2151" s="1">
        <v>2149</v>
      </c>
      <c r="B2151">
        <v>2149</v>
      </c>
      <c r="C2151">
        <v>0.46249069085191852</v>
      </c>
      <c r="D2151">
        <v>0.40484011267728581</v>
      </c>
      <c r="E2151">
        <v>0.37609034249885143</v>
      </c>
      <c r="F2151">
        <v>0.46308686015096567</v>
      </c>
      <c r="G2151">
        <v>0.4562697503889504</v>
      </c>
      <c r="H2151">
        <f t="shared" si="33"/>
        <v>0.43255555131359441</v>
      </c>
    </row>
    <row r="2152" spans="1:8" x14ac:dyDescent="0.2">
      <c r="A2152" s="1">
        <v>2150</v>
      </c>
      <c r="B2152">
        <v>2150</v>
      </c>
      <c r="C2152">
        <v>0.46249069085191852</v>
      </c>
      <c r="D2152">
        <v>0.40484011267728581</v>
      </c>
      <c r="E2152">
        <v>0.37666150470025522</v>
      </c>
      <c r="F2152">
        <v>0.46308686015096567</v>
      </c>
      <c r="G2152">
        <v>0.46247255233314383</v>
      </c>
      <c r="H2152">
        <f t="shared" si="33"/>
        <v>0.43391034414271379</v>
      </c>
    </row>
    <row r="2153" spans="1:8" x14ac:dyDescent="0.2">
      <c r="A2153" s="1">
        <v>2151</v>
      </c>
      <c r="B2153">
        <v>2151</v>
      </c>
      <c r="C2153">
        <v>0.46249069085191852</v>
      </c>
      <c r="D2153">
        <v>0.40484011267728581</v>
      </c>
      <c r="E2153">
        <v>0.37666150470025522</v>
      </c>
      <c r="F2153">
        <v>0.46293364775762252</v>
      </c>
      <c r="G2153">
        <v>0.46247255233314383</v>
      </c>
      <c r="H2153">
        <f t="shared" si="33"/>
        <v>0.4338797016640451</v>
      </c>
    </row>
    <row r="2154" spans="1:8" x14ac:dyDescent="0.2">
      <c r="A2154" s="1">
        <v>2152</v>
      </c>
      <c r="B2154">
        <v>2152</v>
      </c>
      <c r="C2154">
        <v>0.46457616575560001</v>
      </c>
      <c r="D2154">
        <v>0.3768107917091299</v>
      </c>
      <c r="E2154">
        <v>0.37666150470025522</v>
      </c>
      <c r="F2154">
        <v>0.46293364775762252</v>
      </c>
      <c r="G2154">
        <v>0.46245396176849812</v>
      </c>
      <c r="H2154">
        <f t="shared" si="33"/>
        <v>0.42868721433822116</v>
      </c>
    </row>
    <row r="2155" spans="1:8" x14ac:dyDescent="0.2">
      <c r="A2155" s="1">
        <v>2153</v>
      </c>
      <c r="B2155">
        <v>2153</v>
      </c>
      <c r="C2155">
        <v>0.46267158696853788</v>
      </c>
      <c r="D2155">
        <v>0.37607196233684931</v>
      </c>
      <c r="E2155">
        <v>0.37666150470025522</v>
      </c>
      <c r="F2155">
        <v>0.4629749676750512</v>
      </c>
      <c r="G2155">
        <v>0.46257585259715678</v>
      </c>
      <c r="H2155">
        <f t="shared" si="33"/>
        <v>0.42819117485557012</v>
      </c>
    </row>
    <row r="2156" spans="1:8" x14ac:dyDescent="0.2">
      <c r="A2156" s="1">
        <v>2154</v>
      </c>
      <c r="B2156">
        <v>2154</v>
      </c>
      <c r="C2156">
        <v>0.46264089827818849</v>
      </c>
      <c r="D2156">
        <v>0.37608379665694441</v>
      </c>
      <c r="E2156">
        <v>0.37635113128802772</v>
      </c>
      <c r="F2156">
        <v>0.46301161803788049</v>
      </c>
      <c r="G2156">
        <v>0.46257585259715678</v>
      </c>
      <c r="H2156">
        <f t="shared" si="33"/>
        <v>0.42813265937163958</v>
      </c>
    </row>
    <row r="2157" spans="1:8" x14ac:dyDescent="0.2">
      <c r="A2157" s="1">
        <v>2155</v>
      </c>
      <c r="B2157">
        <v>2155</v>
      </c>
      <c r="C2157">
        <v>0.46264089827818849</v>
      </c>
      <c r="D2157">
        <v>0.37663806673056333</v>
      </c>
      <c r="E2157">
        <v>0.37635113128802772</v>
      </c>
      <c r="F2157">
        <v>0.46510095753984321</v>
      </c>
      <c r="G2157">
        <v>0.46257585259715678</v>
      </c>
      <c r="H2157">
        <f t="shared" si="33"/>
        <v>0.4286613812867559</v>
      </c>
    </row>
    <row r="2158" spans="1:8" x14ac:dyDescent="0.2">
      <c r="A2158" s="1">
        <v>2156</v>
      </c>
      <c r="B2158">
        <v>2156</v>
      </c>
      <c r="C2158">
        <v>0.46264089827818849</v>
      </c>
      <c r="D2158">
        <v>0.37663806673056333</v>
      </c>
      <c r="E2158">
        <v>0.37635113128802772</v>
      </c>
      <c r="F2158">
        <v>0.46513459687469072</v>
      </c>
      <c r="G2158">
        <v>0.4625317978038489</v>
      </c>
      <c r="H2158">
        <f t="shared" si="33"/>
        <v>0.42865929819506376</v>
      </c>
    </row>
    <row r="2159" spans="1:8" x14ac:dyDescent="0.2">
      <c r="A2159" s="1">
        <v>2157</v>
      </c>
      <c r="B2159">
        <v>2157</v>
      </c>
      <c r="C2159">
        <v>0.46257592937729419</v>
      </c>
      <c r="D2159">
        <v>0.37663806673056333</v>
      </c>
      <c r="E2159">
        <v>0.37635113128802772</v>
      </c>
      <c r="F2159">
        <v>0.46509799860217682</v>
      </c>
      <c r="G2159">
        <v>0.46296272825994839</v>
      </c>
      <c r="H2159">
        <f t="shared" si="33"/>
        <v>0.42872517085160206</v>
      </c>
    </row>
    <row r="2160" spans="1:8" x14ac:dyDescent="0.2">
      <c r="A2160" s="1">
        <v>2158</v>
      </c>
      <c r="B2160">
        <v>2158</v>
      </c>
      <c r="C2160">
        <v>0.46208519142833682</v>
      </c>
      <c r="D2160">
        <v>0.37663806673056333</v>
      </c>
      <c r="E2160">
        <v>0.37635113128802772</v>
      </c>
      <c r="F2160">
        <v>0.46509799860217682</v>
      </c>
      <c r="G2160">
        <v>0.46296272825994839</v>
      </c>
      <c r="H2160">
        <f t="shared" si="33"/>
        <v>0.42862702326181062</v>
      </c>
    </row>
    <row r="2161" spans="1:8" x14ac:dyDescent="0.2">
      <c r="A2161" s="1">
        <v>2159</v>
      </c>
      <c r="B2161">
        <v>2159</v>
      </c>
      <c r="C2161">
        <v>0.46208519142833682</v>
      </c>
      <c r="D2161">
        <v>0.37685448179637321</v>
      </c>
      <c r="E2161">
        <v>0.37642159999289931</v>
      </c>
      <c r="F2161">
        <v>0.46509799860217682</v>
      </c>
      <c r="G2161">
        <v>0.46234458147459673</v>
      </c>
      <c r="H2161">
        <f t="shared" si="33"/>
        <v>0.4285607706588766</v>
      </c>
    </row>
    <row r="2162" spans="1:8" x14ac:dyDescent="0.2">
      <c r="A2162" s="1">
        <v>2160</v>
      </c>
      <c r="B2162">
        <v>2160</v>
      </c>
      <c r="C2162">
        <v>0.46208519142833682</v>
      </c>
      <c r="D2162">
        <v>0.37685448179637321</v>
      </c>
      <c r="E2162">
        <v>0.37642159999289931</v>
      </c>
      <c r="F2162">
        <v>0.46325269456773949</v>
      </c>
      <c r="G2162">
        <v>0.46242618762917093</v>
      </c>
      <c r="H2162">
        <f t="shared" si="33"/>
        <v>0.42820803108290395</v>
      </c>
    </row>
    <row r="2163" spans="1:8" x14ac:dyDescent="0.2">
      <c r="A2163" s="1">
        <v>2161</v>
      </c>
      <c r="B2163">
        <v>2161</v>
      </c>
      <c r="C2163">
        <v>0.46236656184199509</v>
      </c>
      <c r="D2163">
        <v>0.37663554169905927</v>
      </c>
      <c r="E2163">
        <v>0.37652500956422852</v>
      </c>
      <c r="F2163">
        <v>0.46325269456773949</v>
      </c>
      <c r="G2163">
        <v>0.46242618762917093</v>
      </c>
      <c r="H2163">
        <f t="shared" si="33"/>
        <v>0.42824119906043867</v>
      </c>
    </row>
    <row r="2164" spans="1:8" x14ac:dyDescent="0.2">
      <c r="A2164" s="1">
        <v>2162</v>
      </c>
      <c r="B2164">
        <v>2162</v>
      </c>
      <c r="C2164">
        <v>0.46236198002522411</v>
      </c>
      <c r="D2164">
        <v>0.4048532809854487</v>
      </c>
      <c r="E2164">
        <v>0.37652500956422852</v>
      </c>
      <c r="F2164">
        <v>0.46325269456773949</v>
      </c>
      <c r="G2164">
        <v>0.46242618762917093</v>
      </c>
      <c r="H2164">
        <f t="shared" si="33"/>
        <v>0.43388383055436242</v>
      </c>
    </row>
    <row r="2165" spans="1:8" x14ac:dyDescent="0.2">
      <c r="A2165" s="1">
        <v>2163</v>
      </c>
      <c r="B2165">
        <v>2163</v>
      </c>
      <c r="C2165">
        <v>0.46236198002522411</v>
      </c>
      <c r="D2165">
        <v>0.40402063839945668</v>
      </c>
      <c r="E2165">
        <v>0.37652500956422852</v>
      </c>
      <c r="F2165">
        <v>0.46325269456773949</v>
      </c>
      <c r="G2165">
        <v>0.46047256372645318</v>
      </c>
      <c r="H2165">
        <f t="shared" si="33"/>
        <v>0.43332657725662038</v>
      </c>
    </row>
    <row r="2166" spans="1:8" x14ac:dyDescent="0.2">
      <c r="A2166" s="1">
        <v>2164</v>
      </c>
      <c r="B2166">
        <v>2164</v>
      </c>
      <c r="C2166">
        <v>0.46236198002522411</v>
      </c>
      <c r="D2166">
        <v>0.40402063839945668</v>
      </c>
      <c r="E2166">
        <v>0.37648463661044779</v>
      </c>
      <c r="F2166">
        <v>0.46361939274463843</v>
      </c>
      <c r="G2166">
        <v>0.46054579340276641</v>
      </c>
      <c r="H2166">
        <f t="shared" si="33"/>
        <v>0.43340648823650668</v>
      </c>
    </row>
    <row r="2167" spans="1:8" x14ac:dyDescent="0.2">
      <c r="A2167" s="1">
        <v>2165</v>
      </c>
      <c r="B2167">
        <v>2165</v>
      </c>
      <c r="C2167">
        <v>0.46213075583306801</v>
      </c>
      <c r="D2167">
        <v>0.40446190656299302</v>
      </c>
      <c r="E2167">
        <v>0.37662227446072583</v>
      </c>
      <c r="F2167">
        <v>0.46361939274463843</v>
      </c>
      <c r="G2167">
        <v>0.46054579340276641</v>
      </c>
      <c r="H2167">
        <f t="shared" si="33"/>
        <v>0.43347602460083834</v>
      </c>
    </row>
    <row r="2168" spans="1:8" x14ac:dyDescent="0.2">
      <c r="A2168" s="1">
        <v>2166</v>
      </c>
      <c r="B2168">
        <v>2166</v>
      </c>
      <c r="C2168">
        <v>0.46213075583306801</v>
      </c>
      <c r="D2168">
        <v>0.40425735487877262</v>
      </c>
      <c r="E2168">
        <v>0.37646933885379291</v>
      </c>
      <c r="F2168">
        <v>0.46361770901418919</v>
      </c>
      <c r="G2168">
        <v>0.46086507694712042</v>
      </c>
      <c r="H2168">
        <f t="shared" si="33"/>
        <v>0.43346804710538861</v>
      </c>
    </row>
    <row r="2169" spans="1:8" x14ac:dyDescent="0.2">
      <c r="A2169" s="1">
        <v>2167</v>
      </c>
      <c r="B2169">
        <v>2167</v>
      </c>
      <c r="C2169">
        <v>0.46262042554725807</v>
      </c>
      <c r="D2169">
        <v>0.3763443040753166</v>
      </c>
      <c r="E2169">
        <v>0.37646933885379291</v>
      </c>
      <c r="F2169">
        <v>0.46361770901418919</v>
      </c>
      <c r="G2169">
        <v>0.46051821300064838</v>
      </c>
      <c r="H2169">
        <f t="shared" si="33"/>
        <v>0.42791399809824099</v>
      </c>
    </row>
    <row r="2170" spans="1:8" x14ac:dyDescent="0.2">
      <c r="A2170" s="1">
        <v>2168</v>
      </c>
      <c r="B2170">
        <v>2168</v>
      </c>
      <c r="C2170">
        <v>0.46200024161635073</v>
      </c>
      <c r="D2170">
        <v>0.37662254492605668</v>
      </c>
      <c r="E2170">
        <v>0.37646933885379291</v>
      </c>
      <c r="F2170">
        <v>0.46252375710314758</v>
      </c>
      <c r="G2170">
        <v>0.46041724544840301</v>
      </c>
      <c r="H2170">
        <f t="shared" si="33"/>
        <v>0.4276066255895502</v>
      </c>
    </row>
    <row r="2171" spans="1:8" x14ac:dyDescent="0.2">
      <c r="A2171" s="1">
        <v>2169</v>
      </c>
      <c r="B2171">
        <v>2169</v>
      </c>
      <c r="C2171">
        <v>0.46200024161635073</v>
      </c>
      <c r="D2171">
        <v>0.37596015875846539</v>
      </c>
      <c r="E2171">
        <v>0.37633556005778163</v>
      </c>
      <c r="F2171">
        <v>0.46285635814741238</v>
      </c>
      <c r="G2171">
        <v>0.46301299970923221</v>
      </c>
      <c r="H2171">
        <f t="shared" si="33"/>
        <v>0.42803306365784843</v>
      </c>
    </row>
    <row r="2172" spans="1:8" x14ac:dyDescent="0.2">
      <c r="A2172" s="1">
        <v>2170</v>
      </c>
      <c r="B2172">
        <v>2170</v>
      </c>
      <c r="C2172">
        <v>0.46221453929053041</v>
      </c>
      <c r="D2172">
        <v>0.37596015875846539</v>
      </c>
      <c r="E2172">
        <v>0.37637734831007469</v>
      </c>
      <c r="F2172">
        <v>0.46285635814741238</v>
      </c>
      <c r="G2172">
        <v>0.46263128901677331</v>
      </c>
      <c r="H2172">
        <f t="shared" si="33"/>
        <v>0.4280079387046512</v>
      </c>
    </row>
    <row r="2173" spans="1:8" x14ac:dyDescent="0.2">
      <c r="A2173" s="1">
        <v>2171</v>
      </c>
      <c r="B2173">
        <v>2171</v>
      </c>
      <c r="C2173">
        <v>0.46221453929053041</v>
      </c>
      <c r="D2173">
        <v>0.37596015875846539</v>
      </c>
      <c r="E2173">
        <v>0.37637734831007469</v>
      </c>
      <c r="F2173">
        <v>0.46285635814741238</v>
      </c>
      <c r="G2173">
        <v>0.46263128901677331</v>
      </c>
      <c r="H2173">
        <f t="shared" si="33"/>
        <v>0.4280079387046512</v>
      </c>
    </row>
    <row r="2174" spans="1:8" x14ac:dyDescent="0.2">
      <c r="A2174" s="1">
        <v>2172</v>
      </c>
      <c r="B2174">
        <v>2172</v>
      </c>
      <c r="C2174">
        <v>0.46221453929053041</v>
      </c>
      <c r="D2174">
        <v>0.37596015875846539</v>
      </c>
      <c r="E2174">
        <v>0.37618054078948038</v>
      </c>
      <c r="F2174">
        <v>0.46285635814741238</v>
      </c>
      <c r="G2174">
        <v>0.46263128901677331</v>
      </c>
      <c r="H2174">
        <f t="shared" si="33"/>
        <v>0.42796857720053233</v>
      </c>
    </row>
    <row r="2175" spans="1:8" x14ac:dyDescent="0.2">
      <c r="A2175" s="1">
        <v>2173</v>
      </c>
      <c r="B2175">
        <v>2173</v>
      </c>
      <c r="C2175">
        <v>0.46234170385325168</v>
      </c>
      <c r="D2175">
        <v>0.37596015875846539</v>
      </c>
      <c r="E2175">
        <v>0.37618054078948038</v>
      </c>
      <c r="F2175">
        <v>0.46285635814741238</v>
      </c>
      <c r="G2175">
        <v>0.46263128901677331</v>
      </c>
      <c r="H2175">
        <f t="shared" si="33"/>
        <v>0.42799401011307669</v>
      </c>
    </row>
    <row r="2176" spans="1:8" x14ac:dyDescent="0.2">
      <c r="A2176" s="1">
        <v>2174</v>
      </c>
      <c r="B2176">
        <v>2174</v>
      </c>
      <c r="C2176">
        <v>0.46272905440635492</v>
      </c>
      <c r="D2176">
        <v>0.37596015875846539</v>
      </c>
      <c r="E2176">
        <v>0.37618054078948038</v>
      </c>
      <c r="F2176">
        <v>0.46351696841994933</v>
      </c>
      <c r="G2176">
        <v>0.46263128901677331</v>
      </c>
      <c r="H2176">
        <f t="shared" si="33"/>
        <v>0.42820360227820464</v>
      </c>
    </row>
    <row r="2177" spans="1:8" x14ac:dyDescent="0.2">
      <c r="A2177" s="1">
        <v>2175</v>
      </c>
      <c r="B2177">
        <v>2175</v>
      </c>
      <c r="C2177">
        <v>0.46272905440635492</v>
      </c>
      <c r="D2177">
        <v>0.40482934608950899</v>
      </c>
      <c r="E2177">
        <v>0.37618198020669291</v>
      </c>
      <c r="F2177">
        <v>0.46351696841994933</v>
      </c>
      <c r="G2177">
        <v>0.46263128901677331</v>
      </c>
      <c r="H2177">
        <f t="shared" si="33"/>
        <v>0.43397772762785591</v>
      </c>
    </row>
    <row r="2178" spans="1:8" x14ac:dyDescent="0.2">
      <c r="A2178" s="1">
        <v>2176</v>
      </c>
      <c r="B2178">
        <v>2176</v>
      </c>
      <c r="C2178">
        <v>0.46263582717941809</v>
      </c>
      <c r="D2178">
        <v>0.40425862659544559</v>
      </c>
      <c r="E2178">
        <v>0.37647065155105458</v>
      </c>
      <c r="F2178">
        <v>0.46330881283779252</v>
      </c>
      <c r="G2178">
        <v>0.46231676226532409</v>
      </c>
      <c r="H2178">
        <f t="shared" si="33"/>
        <v>0.43379813608580697</v>
      </c>
    </row>
    <row r="2179" spans="1:8" x14ac:dyDescent="0.2">
      <c r="A2179" s="1">
        <v>2177</v>
      </c>
      <c r="B2179">
        <v>2177</v>
      </c>
      <c r="C2179">
        <v>0.46263582717941809</v>
      </c>
      <c r="D2179">
        <v>0.40425862659544559</v>
      </c>
      <c r="E2179">
        <v>0.37647065155105458</v>
      </c>
      <c r="F2179">
        <v>0.46330881283779252</v>
      </c>
      <c r="G2179">
        <v>0.46231676226532409</v>
      </c>
      <c r="H2179">
        <f t="shared" ref="H2179:H2242" si="34">AVERAGE(C2179:G2179)</f>
        <v>0.43379813608580697</v>
      </c>
    </row>
    <row r="2180" spans="1:8" x14ac:dyDescent="0.2">
      <c r="A2180" s="1">
        <v>2178</v>
      </c>
      <c r="B2180">
        <v>2178</v>
      </c>
      <c r="C2180">
        <v>0.46227446639006819</v>
      </c>
      <c r="D2180">
        <v>0.40425862659544559</v>
      </c>
      <c r="E2180">
        <v>0.37647065155105458</v>
      </c>
      <c r="F2180">
        <v>0.46287179175544868</v>
      </c>
      <c r="G2180">
        <v>0.46231676226532409</v>
      </c>
      <c r="H2180">
        <f t="shared" si="34"/>
        <v>0.43363845971146819</v>
      </c>
    </row>
    <row r="2181" spans="1:8" x14ac:dyDescent="0.2">
      <c r="A2181" s="1">
        <v>2179</v>
      </c>
      <c r="B2181">
        <v>2179</v>
      </c>
      <c r="C2181">
        <v>0.46273189063521131</v>
      </c>
      <c r="D2181">
        <v>0.40425862659544559</v>
      </c>
      <c r="E2181">
        <v>0.37647065155105458</v>
      </c>
      <c r="F2181">
        <v>0.46287179175544868</v>
      </c>
      <c r="G2181">
        <v>0.46343812396824807</v>
      </c>
      <c r="H2181">
        <f t="shared" si="34"/>
        <v>0.43395421690108166</v>
      </c>
    </row>
    <row r="2182" spans="1:8" x14ac:dyDescent="0.2">
      <c r="A2182" s="1">
        <v>2180</v>
      </c>
      <c r="B2182">
        <v>2180</v>
      </c>
      <c r="C2182">
        <v>0.46273189063521131</v>
      </c>
      <c r="D2182">
        <v>0.37594850707332472</v>
      </c>
      <c r="E2182">
        <v>0.37647065155105458</v>
      </c>
      <c r="F2182">
        <v>0.46303340990119229</v>
      </c>
      <c r="G2182">
        <v>0.4626894293344066</v>
      </c>
      <c r="H2182">
        <f t="shared" si="34"/>
        <v>0.42817477769903789</v>
      </c>
    </row>
    <row r="2183" spans="1:8" x14ac:dyDescent="0.2">
      <c r="A2183" s="1">
        <v>2181</v>
      </c>
      <c r="B2183">
        <v>2181</v>
      </c>
      <c r="C2183">
        <v>0.46219500363431387</v>
      </c>
      <c r="D2183">
        <v>0.37587350154681448</v>
      </c>
      <c r="E2183">
        <v>0.37647065155105458</v>
      </c>
      <c r="F2183">
        <v>0.46303340990119229</v>
      </c>
      <c r="G2183">
        <v>0.4626894293344066</v>
      </c>
      <c r="H2183">
        <f t="shared" si="34"/>
        <v>0.42805239919355637</v>
      </c>
    </row>
    <row r="2184" spans="1:8" x14ac:dyDescent="0.2">
      <c r="A2184" s="1">
        <v>2182</v>
      </c>
      <c r="B2184">
        <v>2182</v>
      </c>
      <c r="C2184">
        <v>0.46459209179845079</v>
      </c>
      <c r="D2184">
        <v>0.40439815767752629</v>
      </c>
      <c r="E2184">
        <v>0.37647065155105458</v>
      </c>
      <c r="F2184">
        <v>0.46287149592854321</v>
      </c>
      <c r="G2184">
        <v>0.4626894293344066</v>
      </c>
      <c r="H2184">
        <f t="shared" si="34"/>
        <v>0.43420436525799627</v>
      </c>
    </row>
    <row r="2185" spans="1:8" x14ac:dyDescent="0.2">
      <c r="A2185" s="1">
        <v>2183</v>
      </c>
      <c r="B2185">
        <v>2183</v>
      </c>
      <c r="C2185">
        <v>0.46227446211206541</v>
      </c>
      <c r="D2185">
        <v>0.40439815767752629</v>
      </c>
      <c r="E2185">
        <v>0.37647065155105458</v>
      </c>
      <c r="F2185">
        <v>0.46287149592854321</v>
      </c>
      <c r="G2185">
        <v>0.4626894293344066</v>
      </c>
      <c r="H2185">
        <f t="shared" si="34"/>
        <v>0.43374083932071922</v>
      </c>
    </row>
    <row r="2186" spans="1:8" x14ac:dyDescent="0.2">
      <c r="A2186" s="1">
        <v>2184</v>
      </c>
      <c r="B2186">
        <v>2184</v>
      </c>
      <c r="C2186">
        <v>0.46227446211206541</v>
      </c>
      <c r="D2186">
        <v>0.40401956127089622</v>
      </c>
      <c r="E2186">
        <v>0.37647065155105458</v>
      </c>
      <c r="F2186">
        <v>0.46303440572179472</v>
      </c>
      <c r="G2186">
        <v>0.46258993867497061</v>
      </c>
      <c r="H2186">
        <f t="shared" si="34"/>
        <v>0.43367780386615634</v>
      </c>
    </row>
    <row r="2187" spans="1:8" x14ac:dyDescent="0.2">
      <c r="A2187" s="1">
        <v>2185</v>
      </c>
      <c r="B2187">
        <v>2185</v>
      </c>
      <c r="C2187">
        <v>0.4626698450432708</v>
      </c>
      <c r="D2187">
        <v>0.40414915823021669</v>
      </c>
      <c r="E2187">
        <v>0.37647065155105458</v>
      </c>
      <c r="F2187">
        <v>0.46303440572179472</v>
      </c>
      <c r="G2187">
        <v>0.46247772925255132</v>
      </c>
      <c r="H2187">
        <f t="shared" si="34"/>
        <v>0.43376035795977763</v>
      </c>
    </row>
    <row r="2188" spans="1:8" x14ac:dyDescent="0.2">
      <c r="A2188" s="1">
        <v>2186</v>
      </c>
      <c r="B2188">
        <v>2186</v>
      </c>
      <c r="C2188">
        <v>0.46269114623291441</v>
      </c>
      <c r="D2188">
        <v>0.40414915823021669</v>
      </c>
      <c r="E2188">
        <v>0.37633975929831448</v>
      </c>
      <c r="F2188">
        <v>0.46272314455743158</v>
      </c>
      <c r="G2188">
        <v>0.46264990555815039</v>
      </c>
      <c r="H2188">
        <f t="shared" si="34"/>
        <v>0.43371062277540551</v>
      </c>
    </row>
    <row r="2189" spans="1:8" x14ac:dyDescent="0.2">
      <c r="A2189" s="1">
        <v>2187</v>
      </c>
      <c r="B2189">
        <v>2187</v>
      </c>
      <c r="C2189">
        <v>0.46269114623291441</v>
      </c>
      <c r="D2189">
        <v>0.40409901599422188</v>
      </c>
      <c r="E2189">
        <v>0.37624122626248702</v>
      </c>
      <c r="F2189">
        <v>0.4650790058946816</v>
      </c>
      <c r="G2189">
        <v>0.46244071661200609</v>
      </c>
      <c r="H2189">
        <f t="shared" si="34"/>
        <v>0.43411022219926221</v>
      </c>
    </row>
    <row r="2190" spans="1:8" x14ac:dyDescent="0.2">
      <c r="A2190" s="1">
        <v>2188</v>
      </c>
      <c r="B2190">
        <v>2188</v>
      </c>
      <c r="C2190">
        <v>0.46269114623291441</v>
      </c>
      <c r="D2190">
        <v>0.40409901599422188</v>
      </c>
      <c r="E2190">
        <v>0.37632044223823852</v>
      </c>
      <c r="F2190">
        <v>0.4650790058946816</v>
      </c>
      <c r="G2190">
        <v>0.46077392984718041</v>
      </c>
      <c r="H2190">
        <f t="shared" si="34"/>
        <v>0.43379270804144737</v>
      </c>
    </row>
    <row r="2191" spans="1:8" x14ac:dyDescent="0.2">
      <c r="A2191" s="1">
        <v>2189</v>
      </c>
      <c r="B2191">
        <v>2189</v>
      </c>
      <c r="C2191">
        <v>0.46269114623291441</v>
      </c>
      <c r="D2191">
        <v>0.43401532905800749</v>
      </c>
      <c r="E2191">
        <v>0.37626921536792479</v>
      </c>
      <c r="F2191">
        <v>0.4650790058946816</v>
      </c>
      <c r="G2191">
        <v>0.46077392984718041</v>
      </c>
      <c r="H2191">
        <f t="shared" si="34"/>
        <v>0.43976572528014179</v>
      </c>
    </row>
    <row r="2192" spans="1:8" x14ac:dyDescent="0.2">
      <c r="A2192" s="1">
        <v>2190</v>
      </c>
      <c r="B2192">
        <v>2190</v>
      </c>
      <c r="C2192">
        <v>0.464727909007491</v>
      </c>
      <c r="D2192">
        <v>0.43401532905800749</v>
      </c>
      <c r="E2192">
        <v>0.37626921536792479</v>
      </c>
      <c r="F2192">
        <v>0.46460568908888039</v>
      </c>
      <c r="G2192">
        <v>0.46125134058288569</v>
      </c>
      <c r="H2192">
        <f t="shared" si="34"/>
        <v>0.44017389662103784</v>
      </c>
    </row>
    <row r="2193" spans="1:8" x14ac:dyDescent="0.2">
      <c r="A2193" s="1">
        <v>2191</v>
      </c>
      <c r="B2193">
        <v>2191</v>
      </c>
      <c r="C2193">
        <v>0.464727909007491</v>
      </c>
      <c r="D2193">
        <v>0.43455427455338191</v>
      </c>
      <c r="E2193">
        <v>0.37648378181044678</v>
      </c>
      <c r="F2193">
        <v>0.46460560724240318</v>
      </c>
      <c r="G2193">
        <v>0.46125134058288569</v>
      </c>
      <c r="H2193">
        <f t="shared" si="34"/>
        <v>0.44032458263932173</v>
      </c>
    </row>
    <row r="2194" spans="1:8" x14ac:dyDescent="0.2">
      <c r="A2194" s="1">
        <v>2192</v>
      </c>
      <c r="B2194">
        <v>2192</v>
      </c>
      <c r="C2194">
        <v>0.464727909007491</v>
      </c>
      <c r="D2194">
        <v>0.43455427455338191</v>
      </c>
      <c r="E2194">
        <v>0.37672367158513032</v>
      </c>
      <c r="F2194">
        <v>0.46460499853221782</v>
      </c>
      <c r="G2194">
        <v>0.46125134058288569</v>
      </c>
      <c r="H2194">
        <f t="shared" si="34"/>
        <v>0.44037243885222133</v>
      </c>
    </row>
    <row r="2195" spans="1:8" x14ac:dyDescent="0.2">
      <c r="A2195" s="1">
        <v>2193</v>
      </c>
      <c r="B2195">
        <v>2193</v>
      </c>
      <c r="C2195">
        <v>0.464727909007491</v>
      </c>
      <c r="D2195">
        <v>0.43455427455338191</v>
      </c>
      <c r="E2195">
        <v>0.37640764249627162</v>
      </c>
      <c r="F2195">
        <v>0.46460499853221782</v>
      </c>
      <c r="G2195">
        <v>0.46125134058288569</v>
      </c>
      <c r="H2195">
        <f t="shared" si="34"/>
        <v>0.44030923303444958</v>
      </c>
    </row>
    <row r="2196" spans="1:8" x14ac:dyDescent="0.2">
      <c r="A2196" s="1">
        <v>2194</v>
      </c>
      <c r="B2196">
        <v>2194</v>
      </c>
      <c r="C2196">
        <v>0.46425642671567169</v>
      </c>
      <c r="D2196">
        <v>0.43455427455338191</v>
      </c>
      <c r="E2196">
        <v>0.37640764249627162</v>
      </c>
      <c r="F2196">
        <v>0.46460499853221782</v>
      </c>
      <c r="G2196">
        <v>0.46125134058288569</v>
      </c>
      <c r="H2196">
        <f t="shared" si="34"/>
        <v>0.44021493657608579</v>
      </c>
    </row>
    <row r="2197" spans="1:8" x14ac:dyDescent="0.2">
      <c r="A2197" s="1">
        <v>2195</v>
      </c>
      <c r="B2197">
        <v>2195</v>
      </c>
      <c r="C2197">
        <v>0.46425642671567169</v>
      </c>
      <c r="D2197">
        <v>0.43455427455338191</v>
      </c>
      <c r="E2197">
        <v>0.37640764249627162</v>
      </c>
      <c r="F2197">
        <v>0.46237371970543112</v>
      </c>
      <c r="G2197">
        <v>0.46019815144785181</v>
      </c>
      <c r="H2197">
        <f t="shared" si="34"/>
        <v>0.43955804298372164</v>
      </c>
    </row>
    <row r="2198" spans="1:8" x14ac:dyDescent="0.2">
      <c r="A2198" s="1">
        <v>2196</v>
      </c>
      <c r="B2198">
        <v>2196</v>
      </c>
      <c r="C2198">
        <v>0.46320408129481511</v>
      </c>
      <c r="D2198">
        <v>0.43455427455338191</v>
      </c>
      <c r="E2198">
        <v>0.37640764249627162</v>
      </c>
      <c r="F2198">
        <v>0.46237371970543112</v>
      </c>
      <c r="G2198">
        <v>0.46316312431250473</v>
      </c>
      <c r="H2198">
        <f t="shared" si="34"/>
        <v>0.43994056847248092</v>
      </c>
    </row>
    <row r="2199" spans="1:8" x14ac:dyDescent="0.2">
      <c r="A2199" s="1">
        <v>2197</v>
      </c>
      <c r="B2199">
        <v>2197</v>
      </c>
      <c r="C2199">
        <v>0.4632959422938942</v>
      </c>
      <c r="D2199">
        <v>0.43455427455338191</v>
      </c>
      <c r="E2199">
        <v>0.37640764249627162</v>
      </c>
      <c r="F2199">
        <v>0.46250051983741708</v>
      </c>
      <c r="G2199">
        <v>0.46316312431250473</v>
      </c>
      <c r="H2199">
        <f t="shared" si="34"/>
        <v>0.43998430069869399</v>
      </c>
    </row>
    <row r="2200" spans="1:8" x14ac:dyDescent="0.2">
      <c r="A2200" s="1">
        <v>2198</v>
      </c>
      <c r="B2200">
        <v>2198</v>
      </c>
      <c r="C2200">
        <v>0.4632959422938942</v>
      </c>
      <c r="D2200">
        <v>0.43455427455338191</v>
      </c>
      <c r="E2200">
        <v>0.37640764249627162</v>
      </c>
      <c r="F2200">
        <v>0.46295922126905281</v>
      </c>
      <c r="G2200">
        <v>0.46316312431250473</v>
      </c>
      <c r="H2200">
        <f t="shared" si="34"/>
        <v>0.44007604098502107</v>
      </c>
    </row>
    <row r="2201" spans="1:8" x14ac:dyDescent="0.2">
      <c r="A2201" s="1">
        <v>2199</v>
      </c>
      <c r="B2201">
        <v>2199</v>
      </c>
      <c r="C2201">
        <v>0.4639539114636671</v>
      </c>
      <c r="D2201">
        <v>0.46474422463496479</v>
      </c>
      <c r="E2201">
        <v>0.37640764249627162</v>
      </c>
      <c r="F2201">
        <v>0.46293402560315738</v>
      </c>
      <c r="G2201">
        <v>0.46246336146124228</v>
      </c>
      <c r="H2201">
        <f t="shared" si="34"/>
        <v>0.44610063313186066</v>
      </c>
    </row>
    <row r="2202" spans="1:8" x14ac:dyDescent="0.2">
      <c r="A2202" s="1">
        <v>2200</v>
      </c>
      <c r="B2202">
        <v>2200</v>
      </c>
      <c r="C2202">
        <v>0.4639539114636671</v>
      </c>
      <c r="D2202">
        <v>0.46458650750452612</v>
      </c>
      <c r="E2202">
        <v>0.37622385818053039</v>
      </c>
      <c r="F2202">
        <v>0.46293421735361451</v>
      </c>
      <c r="G2202">
        <v>0.46265548329039929</v>
      </c>
      <c r="H2202">
        <f t="shared" si="34"/>
        <v>0.44607079555854751</v>
      </c>
    </row>
    <row r="2203" spans="1:8" x14ac:dyDescent="0.2">
      <c r="A2203" s="1">
        <v>2201</v>
      </c>
      <c r="B2203">
        <v>2201</v>
      </c>
      <c r="C2203">
        <v>0.46340783615996239</v>
      </c>
      <c r="D2203">
        <v>0.46420147443093612</v>
      </c>
      <c r="E2203">
        <v>0.40461713461213089</v>
      </c>
      <c r="F2203">
        <v>0.46323649178817611</v>
      </c>
      <c r="G2203">
        <v>0.46265548329039929</v>
      </c>
      <c r="H2203">
        <f t="shared" si="34"/>
        <v>0.45162368405632092</v>
      </c>
    </row>
    <row r="2204" spans="1:8" x14ac:dyDescent="0.2">
      <c r="A2204" s="1">
        <v>2202</v>
      </c>
      <c r="B2204">
        <v>2202</v>
      </c>
      <c r="C2204">
        <v>0.46423555462472582</v>
      </c>
      <c r="D2204">
        <v>0.46420147443093612</v>
      </c>
      <c r="E2204">
        <v>0.40461713461213089</v>
      </c>
      <c r="F2204">
        <v>0.46323649178817611</v>
      </c>
      <c r="G2204">
        <v>0.46265548329039929</v>
      </c>
      <c r="H2204">
        <f t="shared" si="34"/>
        <v>0.4517892277492736</v>
      </c>
    </row>
    <row r="2205" spans="1:8" x14ac:dyDescent="0.2">
      <c r="A2205" s="1">
        <v>2203</v>
      </c>
      <c r="B2205">
        <v>2203</v>
      </c>
      <c r="C2205">
        <v>0.46423555462472582</v>
      </c>
      <c r="D2205">
        <v>0.46420147443093612</v>
      </c>
      <c r="E2205">
        <v>0.40461713461213089</v>
      </c>
      <c r="F2205">
        <v>0.46287995279703981</v>
      </c>
      <c r="G2205">
        <v>0.46265548329039929</v>
      </c>
      <c r="H2205">
        <f t="shared" si="34"/>
        <v>0.45171791995104638</v>
      </c>
    </row>
    <row r="2206" spans="1:8" x14ac:dyDescent="0.2">
      <c r="A2206" s="1">
        <v>2204</v>
      </c>
      <c r="B2206">
        <v>2204</v>
      </c>
      <c r="C2206">
        <v>0.46423555462472582</v>
      </c>
      <c r="D2206">
        <v>0.46482235562946528</v>
      </c>
      <c r="E2206">
        <v>0.40418757206285272</v>
      </c>
      <c r="F2206">
        <v>0.46295428383620502</v>
      </c>
      <c r="G2206">
        <v>0.46265548329039929</v>
      </c>
      <c r="H2206">
        <f t="shared" si="34"/>
        <v>0.45177104988872968</v>
      </c>
    </row>
    <row r="2207" spans="1:8" x14ac:dyDescent="0.2">
      <c r="A2207" s="1">
        <v>2205</v>
      </c>
      <c r="B2207">
        <v>2205</v>
      </c>
      <c r="C2207">
        <v>0.46423555462472582</v>
      </c>
      <c r="D2207">
        <v>0.46482235562946528</v>
      </c>
      <c r="E2207">
        <v>0.40418757206285272</v>
      </c>
      <c r="F2207">
        <v>0.46295428383620502</v>
      </c>
      <c r="G2207">
        <v>0.4631116823892607</v>
      </c>
      <c r="H2207">
        <f t="shared" si="34"/>
        <v>0.45186228970850195</v>
      </c>
    </row>
    <row r="2208" spans="1:8" x14ac:dyDescent="0.2">
      <c r="A2208" s="1">
        <v>2206</v>
      </c>
      <c r="B2208">
        <v>2206</v>
      </c>
      <c r="C2208">
        <v>0.4641558826457009</v>
      </c>
      <c r="D2208">
        <v>0.46467214165737591</v>
      </c>
      <c r="E2208">
        <v>0.40466072524302571</v>
      </c>
      <c r="F2208">
        <v>0.46273345040017211</v>
      </c>
      <c r="G2208">
        <v>0.46290175158123048</v>
      </c>
      <c r="H2208">
        <f t="shared" si="34"/>
        <v>0.45182479030550099</v>
      </c>
    </row>
    <row r="2209" spans="1:8" x14ac:dyDescent="0.2">
      <c r="A2209" s="1">
        <v>2207</v>
      </c>
      <c r="B2209">
        <v>2207</v>
      </c>
      <c r="C2209">
        <v>0.46469508600254927</v>
      </c>
      <c r="D2209">
        <v>0.46467214165737591</v>
      </c>
      <c r="E2209">
        <v>0.40466072524302571</v>
      </c>
      <c r="F2209">
        <v>0.46273345040017211</v>
      </c>
      <c r="G2209">
        <v>0.46290175158123048</v>
      </c>
      <c r="H2209">
        <f t="shared" si="34"/>
        <v>0.4519326309768707</v>
      </c>
    </row>
    <row r="2210" spans="1:8" x14ac:dyDescent="0.2">
      <c r="A2210" s="1">
        <v>2208</v>
      </c>
      <c r="B2210">
        <v>2208</v>
      </c>
      <c r="C2210">
        <v>0.46421148101374549</v>
      </c>
      <c r="D2210">
        <v>0.46467214165737591</v>
      </c>
      <c r="E2210">
        <v>0.40466072524302571</v>
      </c>
      <c r="F2210">
        <v>0.46316714151753152</v>
      </c>
      <c r="G2210">
        <v>0.46290175158123048</v>
      </c>
      <c r="H2210">
        <f t="shared" si="34"/>
        <v>0.45192264820258182</v>
      </c>
    </row>
    <row r="2211" spans="1:8" x14ac:dyDescent="0.2">
      <c r="A2211" s="1">
        <v>2209</v>
      </c>
      <c r="B2211">
        <v>2209</v>
      </c>
      <c r="C2211">
        <v>0.46421148101374549</v>
      </c>
      <c r="D2211">
        <v>0.46423638773654041</v>
      </c>
      <c r="E2211">
        <v>0.40466072524302571</v>
      </c>
      <c r="F2211">
        <v>0.46293785716389202</v>
      </c>
      <c r="G2211">
        <v>0.46249248781955898</v>
      </c>
      <c r="H2211">
        <f t="shared" si="34"/>
        <v>0.45170778779535253</v>
      </c>
    </row>
    <row r="2212" spans="1:8" x14ac:dyDescent="0.2">
      <c r="A2212" s="1">
        <v>2210</v>
      </c>
      <c r="B2212">
        <v>2210</v>
      </c>
      <c r="C2212">
        <v>0.46413609051999533</v>
      </c>
      <c r="D2212">
        <v>0.46517634754434012</v>
      </c>
      <c r="E2212">
        <v>0.40466072524302571</v>
      </c>
      <c r="F2212">
        <v>0.46281760435887442</v>
      </c>
      <c r="G2212">
        <v>0.46249248781955898</v>
      </c>
      <c r="H2212">
        <f t="shared" si="34"/>
        <v>0.45185665109715895</v>
      </c>
    </row>
    <row r="2213" spans="1:8" x14ac:dyDescent="0.2">
      <c r="A2213" s="1">
        <v>2211</v>
      </c>
      <c r="B2213">
        <v>2211</v>
      </c>
      <c r="C2213">
        <v>0.46413609051999533</v>
      </c>
      <c r="D2213">
        <v>0.43417969122319078</v>
      </c>
      <c r="E2213">
        <v>0.40466072524302571</v>
      </c>
      <c r="F2213">
        <v>0.46281760435887442</v>
      </c>
      <c r="G2213">
        <v>0.46312550729889101</v>
      </c>
      <c r="H2213">
        <f t="shared" si="34"/>
        <v>0.44578392372879544</v>
      </c>
    </row>
    <row r="2214" spans="1:8" x14ac:dyDescent="0.2">
      <c r="A2214" s="1">
        <v>2212</v>
      </c>
      <c r="B2214">
        <v>2212</v>
      </c>
      <c r="C2214">
        <v>0.46413609051999533</v>
      </c>
      <c r="D2214">
        <v>0.43471730221325111</v>
      </c>
      <c r="E2214">
        <v>0.4346230587229703</v>
      </c>
      <c r="F2214">
        <v>0.46276437138976673</v>
      </c>
      <c r="G2214">
        <v>0.46312550729889101</v>
      </c>
      <c r="H2214">
        <f t="shared" si="34"/>
        <v>0.45187326602897493</v>
      </c>
    </row>
    <row r="2215" spans="1:8" x14ac:dyDescent="0.2">
      <c r="A2215" s="1">
        <v>2213</v>
      </c>
      <c r="B2215">
        <v>2213</v>
      </c>
      <c r="C2215">
        <v>0.46413609051999533</v>
      </c>
      <c r="D2215">
        <v>0.43475045518650629</v>
      </c>
      <c r="E2215">
        <v>0.4346230587229703</v>
      </c>
      <c r="F2215">
        <v>0.46288903405813742</v>
      </c>
      <c r="G2215">
        <v>0.46312550729889101</v>
      </c>
      <c r="H2215">
        <f t="shared" si="34"/>
        <v>0.45190482915730013</v>
      </c>
    </row>
    <row r="2216" spans="1:8" x14ac:dyDescent="0.2">
      <c r="A2216" s="1">
        <v>2214</v>
      </c>
      <c r="B2216">
        <v>2214</v>
      </c>
      <c r="C2216">
        <v>0.46252071769669473</v>
      </c>
      <c r="D2216">
        <v>0.43478370922117099</v>
      </c>
      <c r="E2216">
        <v>0.4346230587229703</v>
      </c>
      <c r="F2216">
        <v>0.46512699819042752</v>
      </c>
      <c r="G2216">
        <v>0.46086847747513432</v>
      </c>
      <c r="H2216">
        <f t="shared" si="34"/>
        <v>0.45158459226127956</v>
      </c>
    </row>
    <row r="2217" spans="1:8" x14ac:dyDescent="0.2">
      <c r="A2217" s="1">
        <v>2215</v>
      </c>
      <c r="B2217">
        <v>2215</v>
      </c>
      <c r="C2217">
        <v>0.46225562305517931</v>
      </c>
      <c r="D2217">
        <v>0.43478370922117099</v>
      </c>
      <c r="E2217">
        <v>0.43462879723590331</v>
      </c>
      <c r="F2217">
        <v>0.46512699819042752</v>
      </c>
      <c r="G2217">
        <v>0.4622968946674948</v>
      </c>
      <c r="H2217">
        <f t="shared" si="34"/>
        <v>0.45181840447403515</v>
      </c>
    </row>
    <row r="2218" spans="1:8" x14ac:dyDescent="0.2">
      <c r="A2218" s="1">
        <v>2216</v>
      </c>
      <c r="B2218">
        <v>2216</v>
      </c>
      <c r="C2218">
        <v>0.46225562305517931</v>
      </c>
      <c r="D2218">
        <v>0.43453031413994792</v>
      </c>
      <c r="E2218">
        <v>0.43460974070802533</v>
      </c>
      <c r="F2218">
        <v>0.46486057211363258</v>
      </c>
      <c r="G2218">
        <v>0.4622968946674948</v>
      </c>
      <c r="H2218">
        <f t="shared" si="34"/>
        <v>0.45171062893685593</v>
      </c>
    </row>
    <row r="2219" spans="1:8" x14ac:dyDescent="0.2">
      <c r="A2219" s="1">
        <v>2217</v>
      </c>
      <c r="B2219">
        <v>2217</v>
      </c>
      <c r="C2219">
        <v>0.46480663020575907</v>
      </c>
      <c r="D2219">
        <v>0.43453031413994792</v>
      </c>
      <c r="E2219">
        <v>0.43460974070802533</v>
      </c>
      <c r="F2219">
        <v>0.46530405760260479</v>
      </c>
      <c r="G2219">
        <v>0.4622968946674948</v>
      </c>
      <c r="H2219">
        <f t="shared" si="34"/>
        <v>0.45230952746476644</v>
      </c>
    </row>
    <row r="2220" spans="1:8" x14ac:dyDescent="0.2">
      <c r="A2220" s="1">
        <v>2218</v>
      </c>
      <c r="B2220">
        <v>2218</v>
      </c>
      <c r="C2220">
        <v>0.46480663020575907</v>
      </c>
      <c r="D2220">
        <v>0.46503571935420879</v>
      </c>
      <c r="E2220">
        <v>0.43460974070802533</v>
      </c>
      <c r="F2220">
        <v>0.46517279051842741</v>
      </c>
      <c r="G2220">
        <v>0.4622968946674948</v>
      </c>
      <c r="H2220">
        <f t="shared" si="34"/>
        <v>0.45838435509078312</v>
      </c>
    </row>
    <row r="2221" spans="1:8" x14ac:dyDescent="0.2">
      <c r="A2221" s="1">
        <v>2219</v>
      </c>
      <c r="B2221">
        <v>2219</v>
      </c>
      <c r="C2221">
        <v>0.46396655875357762</v>
      </c>
      <c r="D2221">
        <v>0.43494096131388282</v>
      </c>
      <c r="E2221">
        <v>0.4345328614785699</v>
      </c>
      <c r="F2221">
        <v>0.46517279051842741</v>
      </c>
      <c r="G2221">
        <v>0.4622968946674948</v>
      </c>
      <c r="H2221">
        <f t="shared" si="34"/>
        <v>0.45218201334639047</v>
      </c>
    </row>
    <row r="2222" spans="1:8" x14ac:dyDescent="0.2">
      <c r="A2222" s="1">
        <v>2220</v>
      </c>
      <c r="B2222">
        <v>2220</v>
      </c>
      <c r="C2222">
        <v>0.46468781101012979</v>
      </c>
      <c r="D2222">
        <v>0.43466706713225001</v>
      </c>
      <c r="E2222">
        <v>0.43467491096841948</v>
      </c>
      <c r="F2222">
        <v>0.46517279051842741</v>
      </c>
      <c r="G2222">
        <v>0.46234811693665262</v>
      </c>
      <c r="H2222">
        <f t="shared" si="34"/>
        <v>0.45231013931317587</v>
      </c>
    </row>
    <row r="2223" spans="1:8" x14ac:dyDescent="0.2">
      <c r="A2223" s="1">
        <v>2221</v>
      </c>
      <c r="B2223">
        <v>2221</v>
      </c>
      <c r="C2223">
        <v>0.46468781101012979</v>
      </c>
      <c r="D2223">
        <v>0.43457834484538682</v>
      </c>
      <c r="E2223">
        <v>0.43470618979426912</v>
      </c>
      <c r="F2223">
        <v>0.46521076342317791</v>
      </c>
      <c r="G2223">
        <v>0.46287153692923422</v>
      </c>
      <c r="H2223">
        <f t="shared" si="34"/>
        <v>0.45241092920043957</v>
      </c>
    </row>
    <row r="2224" spans="1:8" x14ac:dyDescent="0.2">
      <c r="A2224" s="1">
        <v>2222</v>
      </c>
      <c r="B2224">
        <v>2222</v>
      </c>
      <c r="C2224">
        <v>0.46468781101012979</v>
      </c>
      <c r="D2224">
        <v>0.43478522955339899</v>
      </c>
      <c r="E2224">
        <v>0.4347189025392052</v>
      </c>
      <c r="F2224">
        <v>0.46521076342317791</v>
      </c>
      <c r="G2224">
        <v>0.46287153692923422</v>
      </c>
      <c r="H2224">
        <f t="shared" si="34"/>
        <v>0.4524548486910292</v>
      </c>
    </row>
    <row r="2225" spans="1:8" x14ac:dyDescent="0.2">
      <c r="A2225" s="1">
        <v>2223</v>
      </c>
      <c r="B2225">
        <v>2223</v>
      </c>
      <c r="C2225">
        <v>0.46468781101012979</v>
      </c>
      <c r="D2225">
        <v>0.43476426423326292</v>
      </c>
      <c r="E2225">
        <v>0.43463466653183219</v>
      </c>
      <c r="F2225">
        <v>0.46517278552808039</v>
      </c>
      <c r="G2225">
        <v>0.46287153692923422</v>
      </c>
      <c r="H2225">
        <f t="shared" si="34"/>
        <v>0.45242621284650786</v>
      </c>
    </row>
    <row r="2226" spans="1:8" x14ac:dyDescent="0.2">
      <c r="A2226" s="1">
        <v>2224</v>
      </c>
      <c r="B2226">
        <v>2224</v>
      </c>
      <c r="C2226">
        <v>0.46419628054087031</v>
      </c>
      <c r="D2226">
        <v>0.43451955395746961</v>
      </c>
      <c r="E2226">
        <v>0.43463466653183219</v>
      </c>
      <c r="F2226">
        <v>0.46477443940626512</v>
      </c>
      <c r="G2226">
        <v>0.46287153692923422</v>
      </c>
      <c r="H2226">
        <f t="shared" si="34"/>
        <v>0.45219929547313431</v>
      </c>
    </row>
    <row r="2227" spans="1:8" x14ac:dyDescent="0.2">
      <c r="A2227" s="1">
        <v>2225</v>
      </c>
      <c r="B2227">
        <v>2225</v>
      </c>
      <c r="C2227">
        <v>0.46232817209755311</v>
      </c>
      <c r="D2227">
        <v>0.43451955395746961</v>
      </c>
      <c r="E2227">
        <v>0.43463536576087958</v>
      </c>
      <c r="F2227">
        <v>0.46477443940626512</v>
      </c>
      <c r="G2227">
        <v>0.46286844899377227</v>
      </c>
      <c r="H2227">
        <f t="shared" si="34"/>
        <v>0.45182519604318799</v>
      </c>
    </row>
    <row r="2228" spans="1:8" x14ac:dyDescent="0.2">
      <c r="A2228" s="1">
        <v>2226</v>
      </c>
      <c r="B2228">
        <v>2226</v>
      </c>
      <c r="C2228">
        <v>0.46232817209755311</v>
      </c>
      <c r="D2228">
        <v>0.43457502009849031</v>
      </c>
      <c r="E2228">
        <v>0.40443632034308002</v>
      </c>
      <c r="F2228">
        <v>0.46535645427910111</v>
      </c>
      <c r="G2228">
        <v>0.46286844899377227</v>
      </c>
      <c r="H2228">
        <f t="shared" si="34"/>
        <v>0.44591288316239935</v>
      </c>
    </row>
    <row r="2229" spans="1:8" x14ac:dyDescent="0.2">
      <c r="A2229" s="1">
        <v>2227</v>
      </c>
      <c r="B2229">
        <v>2227</v>
      </c>
      <c r="C2229">
        <v>0.46447271171630339</v>
      </c>
      <c r="D2229">
        <v>0.43457502009849031</v>
      </c>
      <c r="E2229">
        <v>0.40443632034308002</v>
      </c>
      <c r="F2229">
        <v>0.46535645427910111</v>
      </c>
      <c r="G2229">
        <v>0.46066680214716499</v>
      </c>
      <c r="H2229">
        <f t="shared" si="34"/>
        <v>0.44590146171682798</v>
      </c>
    </row>
    <row r="2230" spans="1:8" x14ac:dyDescent="0.2">
      <c r="A2230" s="1">
        <v>2228</v>
      </c>
      <c r="B2230">
        <v>2228</v>
      </c>
      <c r="C2230">
        <v>0.46447271171630339</v>
      </c>
      <c r="D2230">
        <v>0.43476544825805219</v>
      </c>
      <c r="E2230">
        <v>0.40443632034308002</v>
      </c>
      <c r="F2230">
        <v>0.46535645427910111</v>
      </c>
      <c r="G2230">
        <v>0.46066680214716499</v>
      </c>
      <c r="H2230">
        <f t="shared" si="34"/>
        <v>0.44593954734874036</v>
      </c>
    </row>
    <row r="2231" spans="1:8" x14ac:dyDescent="0.2">
      <c r="A2231" s="1">
        <v>2229</v>
      </c>
      <c r="B2231">
        <v>2229</v>
      </c>
      <c r="C2231">
        <v>0.46447271171630339</v>
      </c>
      <c r="D2231">
        <v>0.43476544825805219</v>
      </c>
      <c r="E2231">
        <v>0.40469305370729208</v>
      </c>
      <c r="F2231">
        <v>0.46535645427910111</v>
      </c>
      <c r="G2231">
        <v>0.46066680214716499</v>
      </c>
      <c r="H2231">
        <f t="shared" si="34"/>
        <v>0.44599089402158276</v>
      </c>
    </row>
    <row r="2232" spans="1:8" x14ac:dyDescent="0.2">
      <c r="A2232" s="1">
        <v>2230</v>
      </c>
      <c r="B2232">
        <v>2230</v>
      </c>
      <c r="C2232">
        <v>0.46447271171630339</v>
      </c>
      <c r="D2232">
        <v>0.43500023449959868</v>
      </c>
      <c r="E2232">
        <v>0.40479021974885948</v>
      </c>
      <c r="F2232">
        <v>0.4651770283278106</v>
      </c>
      <c r="G2232">
        <v>0.4606580178922195</v>
      </c>
      <c r="H2232">
        <f t="shared" si="34"/>
        <v>0.4460196424369583</v>
      </c>
    </row>
    <row r="2233" spans="1:8" x14ac:dyDescent="0.2">
      <c r="A2233" s="1">
        <v>2231</v>
      </c>
      <c r="B2233">
        <v>2231</v>
      </c>
      <c r="C2233">
        <v>0.46429062651679948</v>
      </c>
      <c r="D2233">
        <v>0.43500023449959868</v>
      </c>
      <c r="E2233">
        <v>0.40479021974885948</v>
      </c>
      <c r="F2233">
        <v>0.4651770283278106</v>
      </c>
      <c r="G2233">
        <v>0.4606580178922195</v>
      </c>
      <c r="H2233">
        <f t="shared" si="34"/>
        <v>0.44598322539705748</v>
      </c>
    </row>
    <row r="2234" spans="1:8" x14ac:dyDescent="0.2">
      <c r="A2234" s="1">
        <v>2232</v>
      </c>
      <c r="B2234">
        <v>2232</v>
      </c>
      <c r="C2234">
        <v>0.46429062651679948</v>
      </c>
      <c r="D2234">
        <v>0.43500023449959868</v>
      </c>
      <c r="E2234">
        <v>0.40479021974885948</v>
      </c>
      <c r="F2234">
        <v>0.46468866338504072</v>
      </c>
      <c r="G2234">
        <v>0.4606580178922195</v>
      </c>
      <c r="H2234">
        <f t="shared" si="34"/>
        <v>0.44588555240850358</v>
      </c>
    </row>
    <row r="2235" spans="1:8" x14ac:dyDescent="0.2">
      <c r="A2235" s="1">
        <v>2233</v>
      </c>
      <c r="B2235">
        <v>2233</v>
      </c>
      <c r="C2235">
        <v>0.46230381287192918</v>
      </c>
      <c r="D2235">
        <v>0.43485311562503159</v>
      </c>
      <c r="E2235">
        <v>0.404677273117801</v>
      </c>
      <c r="F2235">
        <v>0.46468866338504072</v>
      </c>
      <c r="G2235">
        <v>0.4608691882810364</v>
      </c>
      <c r="H2235">
        <f t="shared" si="34"/>
        <v>0.44547841065616778</v>
      </c>
    </row>
    <row r="2236" spans="1:8" x14ac:dyDescent="0.2">
      <c r="A2236" s="1">
        <v>2234</v>
      </c>
      <c r="B2236">
        <v>2234</v>
      </c>
      <c r="C2236">
        <v>0.46445005045536542</v>
      </c>
      <c r="D2236">
        <v>0.43485311562503159</v>
      </c>
      <c r="E2236">
        <v>0.40488878615633861</v>
      </c>
      <c r="F2236">
        <v>0.46476469607990673</v>
      </c>
      <c r="G2236">
        <v>0.4608691882810364</v>
      </c>
      <c r="H2236">
        <f t="shared" si="34"/>
        <v>0.44596516731953573</v>
      </c>
    </row>
    <row r="2237" spans="1:8" x14ac:dyDescent="0.2">
      <c r="A2237" s="1">
        <v>2235</v>
      </c>
      <c r="B2237">
        <v>2235</v>
      </c>
      <c r="C2237">
        <v>0.46445005045536542</v>
      </c>
      <c r="D2237">
        <v>0.43467135192401618</v>
      </c>
      <c r="E2237">
        <v>0.40488878615633861</v>
      </c>
      <c r="F2237">
        <v>0.46498940512463971</v>
      </c>
      <c r="G2237">
        <v>0.4608691882810364</v>
      </c>
      <c r="H2237">
        <f t="shared" si="34"/>
        <v>0.44597375638827924</v>
      </c>
    </row>
    <row r="2238" spans="1:8" x14ac:dyDescent="0.2">
      <c r="A2238" s="1">
        <v>2236</v>
      </c>
      <c r="B2238">
        <v>2236</v>
      </c>
      <c r="C2238">
        <v>0.46445005045536542</v>
      </c>
      <c r="D2238">
        <v>0.43474803900909947</v>
      </c>
      <c r="E2238">
        <v>0.40488878615633861</v>
      </c>
      <c r="F2238">
        <v>0.46493195306233298</v>
      </c>
      <c r="G2238">
        <v>0.4608691882810364</v>
      </c>
      <c r="H2238">
        <f t="shared" si="34"/>
        <v>0.4459776033928346</v>
      </c>
    </row>
    <row r="2239" spans="1:8" x14ac:dyDescent="0.2">
      <c r="A2239" s="1">
        <v>2237</v>
      </c>
      <c r="B2239">
        <v>2237</v>
      </c>
      <c r="C2239">
        <v>0.46445005045536542</v>
      </c>
      <c r="D2239">
        <v>0.43474803900909947</v>
      </c>
      <c r="E2239">
        <v>0.40459944366017753</v>
      </c>
      <c r="F2239">
        <v>0.46493195306233298</v>
      </c>
      <c r="G2239">
        <v>0.46048544063399099</v>
      </c>
      <c r="H2239">
        <f t="shared" si="34"/>
        <v>0.44584298536419331</v>
      </c>
    </row>
    <row r="2240" spans="1:8" x14ac:dyDescent="0.2">
      <c r="A2240" s="1">
        <v>2238</v>
      </c>
      <c r="B2240">
        <v>2238</v>
      </c>
      <c r="C2240">
        <v>0.46457697761573158</v>
      </c>
      <c r="D2240">
        <v>0.43474803900909947</v>
      </c>
      <c r="E2240">
        <v>0.40459944366017753</v>
      </c>
      <c r="F2240">
        <v>0.46514081885201197</v>
      </c>
      <c r="G2240">
        <v>0.46048544063399099</v>
      </c>
      <c r="H2240">
        <f t="shared" si="34"/>
        <v>0.44591014395420225</v>
      </c>
    </row>
    <row r="2241" spans="1:8" x14ac:dyDescent="0.2">
      <c r="A2241" s="1">
        <v>2239</v>
      </c>
      <c r="B2241">
        <v>2239</v>
      </c>
      <c r="C2241">
        <v>0.46457697761573158</v>
      </c>
      <c r="D2241">
        <v>0.43474206276847638</v>
      </c>
      <c r="E2241">
        <v>0.40476032864838801</v>
      </c>
      <c r="F2241">
        <v>0.46514081885201197</v>
      </c>
      <c r="G2241">
        <v>0.46025140611687448</v>
      </c>
      <c r="H2241">
        <f t="shared" si="34"/>
        <v>0.44589431880029651</v>
      </c>
    </row>
    <row r="2242" spans="1:8" x14ac:dyDescent="0.2">
      <c r="A2242" s="1">
        <v>2240</v>
      </c>
      <c r="B2242">
        <v>2240</v>
      </c>
      <c r="C2242">
        <v>0.46460592188656008</v>
      </c>
      <c r="D2242">
        <v>0.43474206276847638</v>
      </c>
      <c r="E2242">
        <v>0.40494903499033369</v>
      </c>
      <c r="F2242">
        <v>0.46514081885201197</v>
      </c>
      <c r="G2242">
        <v>0.45653989103298998</v>
      </c>
      <c r="H2242">
        <f t="shared" si="34"/>
        <v>0.44519554590607441</v>
      </c>
    </row>
    <row r="2243" spans="1:8" x14ac:dyDescent="0.2">
      <c r="A2243" s="1">
        <v>2241</v>
      </c>
      <c r="B2243">
        <v>2241</v>
      </c>
      <c r="C2243">
        <v>0.46460592188656008</v>
      </c>
      <c r="D2243">
        <v>0.43474206276847638</v>
      </c>
      <c r="E2243">
        <v>0.40437711072826588</v>
      </c>
      <c r="F2243">
        <v>0.46702772242882901</v>
      </c>
      <c r="G2243">
        <v>0.45625695229130298</v>
      </c>
      <c r="H2243">
        <f t="shared" ref="H2243:H2306" si="35">AVERAGE(C2243:G2243)</f>
        <v>0.44540195402068694</v>
      </c>
    </row>
    <row r="2244" spans="1:8" x14ac:dyDescent="0.2">
      <c r="A2244" s="1">
        <v>2242</v>
      </c>
      <c r="B2244">
        <v>2242</v>
      </c>
      <c r="C2244">
        <v>0.46460592188656008</v>
      </c>
      <c r="D2244">
        <v>0.43433989681701768</v>
      </c>
      <c r="E2244">
        <v>0.40437711072826588</v>
      </c>
      <c r="F2244">
        <v>0.46702772242882901</v>
      </c>
      <c r="G2244">
        <v>0.4566165336786398</v>
      </c>
      <c r="H2244">
        <f t="shared" si="35"/>
        <v>0.4453934371078625</v>
      </c>
    </row>
    <row r="2245" spans="1:8" x14ac:dyDescent="0.2">
      <c r="A2245" s="1">
        <v>2243</v>
      </c>
      <c r="B2245">
        <v>2243</v>
      </c>
      <c r="C2245">
        <v>0.46460592188656008</v>
      </c>
      <c r="D2245">
        <v>0.43418453063093843</v>
      </c>
      <c r="E2245">
        <v>0.40437711072826588</v>
      </c>
      <c r="F2245">
        <v>0.46717266087073089</v>
      </c>
      <c r="G2245">
        <v>0.45663474481690858</v>
      </c>
      <c r="H2245">
        <f t="shared" si="35"/>
        <v>0.44539499378668079</v>
      </c>
    </row>
    <row r="2246" spans="1:8" x14ac:dyDescent="0.2">
      <c r="A2246" s="1">
        <v>2244</v>
      </c>
      <c r="B2246">
        <v>2244</v>
      </c>
      <c r="C2246">
        <v>0.46460592188656008</v>
      </c>
      <c r="D2246">
        <v>0.4345789849526111</v>
      </c>
      <c r="E2246">
        <v>0.40437711072826588</v>
      </c>
      <c r="F2246">
        <v>0.46717266087073089</v>
      </c>
      <c r="G2246">
        <v>0.46068538660275238</v>
      </c>
      <c r="H2246">
        <f t="shared" si="35"/>
        <v>0.4462840130081841</v>
      </c>
    </row>
    <row r="2247" spans="1:8" x14ac:dyDescent="0.2">
      <c r="A2247" s="1">
        <v>2245</v>
      </c>
      <c r="B2247">
        <v>2245</v>
      </c>
      <c r="C2247">
        <v>0.46397639752570502</v>
      </c>
      <c r="D2247">
        <v>0.4345789849526111</v>
      </c>
      <c r="E2247">
        <v>0.40471988335936188</v>
      </c>
      <c r="F2247">
        <v>0.46717266087073089</v>
      </c>
      <c r="G2247">
        <v>0.4607035619183672</v>
      </c>
      <c r="H2247">
        <f t="shared" si="35"/>
        <v>0.44623029772535522</v>
      </c>
    </row>
    <row r="2248" spans="1:8" x14ac:dyDescent="0.2">
      <c r="A2248" s="1">
        <v>2246</v>
      </c>
      <c r="B2248">
        <v>2246</v>
      </c>
      <c r="C2248">
        <v>0.46397639752570502</v>
      </c>
      <c r="D2248">
        <v>0.4345789849526111</v>
      </c>
      <c r="E2248">
        <v>0.40434061270804972</v>
      </c>
      <c r="F2248">
        <v>0.46717266087073089</v>
      </c>
      <c r="G2248">
        <v>0.4607035619183672</v>
      </c>
      <c r="H2248">
        <f t="shared" si="35"/>
        <v>0.44615444359509276</v>
      </c>
    </row>
    <row r="2249" spans="1:8" x14ac:dyDescent="0.2">
      <c r="A2249" s="1">
        <v>2247</v>
      </c>
      <c r="B2249">
        <v>2247</v>
      </c>
      <c r="C2249">
        <v>0.46449791536643498</v>
      </c>
      <c r="D2249">
        <v>0.43436618063157822</v>
      </c>
      <c r="E2249">
        <v>0.40439819755903428</v>
      </c>
      <c r="F2249">
        <v>0.46712771261744329</v>
      </c>
      <c r="G2249">
        <v>0.4607035619183672</v>
      </c>
      <c r="H2249">
        <f t="shared" si="35"/>
        <v>0.44621871361857163</v>
      </c>
    </row>
    <row r="2250" spans="1:8" x14ac:dyDescent="0.2">
      <c r="A2250" s="1">
        <v>2248</v>
      </c>
      <c r="B2250">
        <v>2248</v>
      </c>
      <c r="C2250">
        <v>0.46449791536643498</v>
      </c>
      <c r="D2250">
        <v>0.43436618063157822</v>
      </c>
      <c r="E2250">
        <v>0.40439819755903428</v>
      </c>
      <c r="F2250">
        <v>0.46717263493011729</v>
      </c>
      <c r="G2250">
        <v>0.4607035619183672</v>
      </c>
      <c r="H2250">
        <f t="shared" si="35"/>
        <v>0.44622769808110635</v>
      </c>
    </row>
    <row r="2251" spans="1:8" x14ac:dyDescent="0.2">
      <c r="A2251" s="1">
        <v>2249</v>
      </c>
      <c r="B2251">
        <v>2249</v>
      </c>
      <c r="C2251">
        <v>0.46666240515996849</v>
      </c>
      <c r="D2251">
        <v>0.43436618063157822</v>
      </c>
      <c r="E2251">
        <v>0.40475784962362799</v>
      </c>
      <c r="F2251">
        <v>0.46716512135347071</v>
      </c>
      <c r="G2251">
        <v>0.46098978482667019</v>
      </c>
      <c r="H2251">
        <f t="shared" si="35"/>
        <v>0.44678826831906304</v>
      </c>
    </row>
    <row r="2252" spans="1:8" x14ac:dyDescent="0.2">
      <c r="A2252" s="1">
        <v>2250</v>
      </c>
      <c r="B2252">
        <v>2250</v>
      </c>
      <c r="C2252">
        <v>0.46636513676469299</v>
      </c>
      <c r="D2252">
        <v>0.43436618063157822</v>
      </c>
      <c r="E2252">
        <v>0.40460720794665789</v>
      </c>
      <c r="F2252">
        <v>0.46765152572022778</v>
      </c>
      <c r="G2252">
        <v>0.46098978482667019</v>
      </c>
      <c r="H2252">
        <f t="shared" si="35"/>
        <v>0.44679596717796544</v>
      </c>
    </row>
    <row r="2253" spans="1:8" x14ac:dyDescent="0.2">
      <c r="A2253" s="1">
        <v>2251</v>
      </c>
      <c r="B2253">
        <v>2251</v>
      </c>
      <c r="C2253">
        <v>0.46636513676469299</v>
      </c>
      <c r="D2253">
        <v>0.4342519356850385</v>
      </c>
      <c r="E2253">
        <v>0.40431289692172112</v>
      </c>
      <c r="F2253">
        <v>0.46711732599081762</v>
      </c>
      <c r="G2253">
        <v>0.46098978482667019</v>
      </c>
      <c r="H2253">
        <f t="shared" si="35"/>
        <v>0.44660741603778809</v>
      </c>
    </row>
    <row r="2254" spans="1:8" x14ac:dyDescent="0.2">
      <c r="A2254" s="1">
        <v>2252</v>
      </c>
      <c r="B2254">
        <v>2252</v>
      </c>
      <c r="C2254">
        <v>0.46452002737570669</v>
      </c>
      <c r="D2254">
        <v>0.46640567387055948</v>
      </c>
      <c r="E2254">
        <v>0.4043367288290578</v>
      </c>
      <c r="F2254">
        <v>0.46702661132540829</v>
      </c>
      <c r="G2254">
        <v>0.46098978482667019</v>
      </c>
      <c r="H2254">
        <f t="shared" si="35"/>
        <v>0.45265576524548051</v>
      </c>
    </row>
    <row r="2255" spans="1:8" x14ac:dyDescent="0.2">
      <c r="A2255" s="1">
        <v>2253</v>
      </c>
      <c r="B2255">
        <v>2253</v>
      </c>
      <c r="C2255">
        <v>0.46452002737570669</v>
      </c>
      <c r="D2255">
        <v>0.46640567387055948</v>
      </c>
      <c r="E2255">
        <v>0.4043367288290578</v>
      </c>
      <c r="F2255">
        <v>0.46738718925537648</v>
      </c>
      <c r="G2255">
        <v>0.46104314224629128</v>
      </c>
      <c r="H2255">
        <f t="shared" si="35"/>
        <v>0.45273855231539828</v>
      </c>
    </row>
    <row r="2256" spans="1:8" x14ac:dyDescent="0.2">
      <c r="A2256" s="1">
        <v>2254</v>
      </c>
      <c r="B2256">
        <v>2254</v>
      </c>
      <c r="C2256">
        <v>0.46452002737570669</v>
      </c>
      <c r="D2256">
        <v>0.46680735103474602</v>
      </c>
      <c r="E2256">
        <v>0.40424402385069941</v>
      </c>
      <c r="F2256">
        <v>0.46738718925537648</v>
      </c>
      <c r="G2256">
        <v>0.46104314224629128</v>
      </c>
      <c r="H2256">
        <f t="shared" si="35"/>
        <v>0.45280034675256398</v>
      </c>
    </row>
    <row r="2257" spans="1:8" x14ac:dyDescent="0.2">
      <c r="A2257" s="1">
        <v>2255</v>
      </c>
      <c r="B2257">
        <v>2255</v>
      </c>
      <c r="C2257">
        <v>0.46452002737570669</v>
      </c>
      <c r="D2257">
        <v>0.46679192787605928</v>
      </c>
      <c r="E2257">
        <v>0.40415570520997518</v>
      </c>
      <c r="F2257">
        <v>0.46471933267425231</v>
      </c>
      <c r="G2257">
        <v>0.46104314224629128</v>
      </c>
      <c r="H2257">
        <f t="shared" si="35"/>
        <v>0.45224602707645689</v>
      </c>
    </row>
    <row r="2258" spans="1:8" x14ac:dyDescent="0.2">
      <c r="A2258" s="1">
        <v>2256</v>
      </c>
      <c r="B2258">
        <v>2256</v>
      </c>
      <c r="C2258">
        <v>0.46452002737570669</v>
      </c>
      <c r="D2258">
        <v>0.46679192787605928</v>
      </c>
      <c r="E2258">
        <v>0.40442666710976227</v>
      </c>
      <c r="F2258">
        <v>0.46471933267425231</v>
      </c>
      <c r="G2258">
        <v>0.46104314224629128</v>
      </c>
      <c r="H2258">
        <f t="shared" si="35"/>
        <v>0.45230021945641435</v>
      </c>
    </row>
    <row r="2259" spans="1:8" x14ac:dyDescent="0.2">
      <c r="A2259" s="1">
        <v>2257</v>
      </c>
      <c r="B2259">
        <v>2257</v>
      </c>
      <c r="C2259">
        <v>0.46452002737570669</v>
      </c>
      <c r="D2259">
        <v>0.46675308362425921</v>
      </c>
      <c r="E2259">
        <v>0.40442666710976227</v>
      </c>
      <c r="F2259">
        <v>0.46471933267425231</v>
      </c>
      <c r="G2259">
        <v>0.46104314224629128</v>
      </c>
      <c r="H2259">
        <f t="shared" si="35"/>
        <v>0.45229245060605433</v>
      </c>
    </row>
    <row r="2260" spans="1:8" x14ac:dyDescent="0.2">
      <c r="A2260" s="1">
        <v>2258</v>
      </c>
      <c r="B2260">
        <v>2258</v>
      </c>
      <c r="C2260">
        <v>0.46241833684251288</v>
      </c>
      <c r="D2260">
        <v>0.46671469051258779</v>
      </c>
      <c r="E2260">
        <v>0.40433182844853321</v>
      </c>
      <c r="F2260">
        <v>0.46520271313069078</v>
      </c>
      <c r="G2260">
        <v>0.46088681991555541</v>
      </c>
      <c r="H2260">
        <f t="shared" si="35"/>
        <v>0.45191087776997607</v>
      </c>
    </row>
    <row r="2261" spans="1:8" x14ac:dyDescent="0.2">
      <c r="A2261" s="1">
        <v>2259</v>
      </c>
      <c r="B2261">
        <v>2259</v>
      </c>
      <c r="C2261">
        <v>0.46241833684251288</v>
      </c>
      <c r="D2261">
        <v>0.46642616277751531</v>
      </c>
      <c r="E2261">
        <v>0.40406819151631918</v>
      </c>
      <c r="F2261">
        <v>0.46520271313069078</v>
      </c>
      <c r="G2261">
        <v>0.46088681991555541</v>
      </c>
      <c r="H2261">
        <f t="shared" si="35"/>
        <v>0.45180044483651871</v>
      </c>
    </row>
    <row r="2262" spans="1:8" x14ac:dyDescent="0.2">
      <c r="A2262" s="1">
        <v>2260</v>
      </c>
      <c r="B2262">
        <v>2260</v>
      </c>
      <c r="C2262">
        <v>0.46241833684251288</v>
      </c>
      <c r="D2262">
        <v>0.46665152344365868</v>
      </c>
      <c r="E2262">
        <v>0.40406819151631918</v>
      </c>
      <c r="F2262">
        <v>0.46699018909814127</v>
      </c>
      <c r="G2262">
        <v>0.46052938027297408</v>
      </c>
      <c r="H2262">
        <f t="shared" si="35"/>
        <v>0.45213152423472119</v>
      </c>
    </row>
    <row r="2263" spans="1:8" x14ac:dyDescent="0.2">
      <c r="A2263" s="1">
        <v>2261</v>
      </c>
      <c r="B2263">
        <v>2261</v>
      </c>
      <c r="C2263">
        <v>0.46237289457312358</v>
      </c>
      <c r="D2263">
        <v>0.46665152344365868</v>
      </c>
      <c r="E2263">
        <v>0.40406819151631918</v>
      </c>
      <c r="F2263">
        <v>0.46699018909814127</v>
      </c>
      <c r="G2263">
        <v>0.46273879691199282</v>
      </c>
      <c r="H2263">
        <f t="shared" si="35"/>
        <v>0.45256431910864708</v>
      </c>
    </row>
    <row r="2264" spans="1:8" x14ac:dyDescent="0.2">
      <c r="A2264" s="1">
        <v>2262</v>
      </c>
      <c r="B2264">
        <v>2262</v>
      </c>
      <c r="C2264">
        <v>0.46237289457312358</v>
      </c>
      <c r="D2264">
        <v>0.46665152344365868</v>
      </c>
      <c r="E2264">
        <v>0.40433843582705958</v>
      </c>
      <c r="F2264">
        <v>0.46732022121455907</v>
      </c>
      <c r="G2264">
        <v>0.46229145187529591</v>
      </c>
      <c r="H2264">
        <f t="shared" si="35"/>
        <v>0.45259490538673941</v>
      </c>
    </row>
    <row r="2265" spans="1:8" x14ac:dyDescent="0.2">
      <c r="A2265" s="1">
        <v>2263</v>
      </c>
      <c r="B2265">
        <v>2263</v>
      </c>
      <c r="C2265">
        <v>0.46237289457312358</v>
      </c>
      <c r="D2265">
        <v>0.46674312166934079</v>
      </c>
      <c r="E2265">
        <v>0.40456903310497228</v>
      </c>
      <c r="F2265">
        <v>0.46533909762202269</v>
      </c>
      <c r="G2265">
        <v>0.46229145187529591</v>
      </c>
      <c r="H2265">
        <f t="shared" si="35"/>
        <v>0.45226311976895106</v>
      </c>
    </row>
    <row r="2266" spans="1:8" x14ac:dyDescent="0.2">
      <c r="A2266" s="1">
        <v>2264</v>
      </c>
      <c r="B2266">
        <v>2264</v>
      </c>
      <c r="C2266">
        <v>0.46237289457312358</v>
      </c>
      <c r="D2266">
        <v>0.46682904985260681</v>
      </c>
      <c r="E2266">
        <v>0.40456903310497228</v>
      </c>
      <c r="F2266">
        <v>0.46533909762202269</v>
      </c>
      <c r="G2266">
        <v>0.46229145187529591</v>
      </c>
      <c r="H2266">
        <f t="shared" si="35"/>
        <v>0.45228030540560427</v>
      </c>
    </row>
    <row r="2267" spans="1:8" x14ac:dyDescent="0.2">
      <c r="A2267" s="1">
        <v>2265</v>
      </c>
      <c r="B2267">
        <v>2265</v>
      </c>
      <c r="C2267">
        <v>0.46237289457312358</v>
      </c>
      <c r="D2267">
        <v>0.46684590257499242</v>
      </c>
      <c r="E2267">
        <v>0.40456903310497228</v>
      </c>
      <c r="F2267">
        <v>0.46533909762202269</v>
      </c>
      <c r="G2267">
        <v>0.46229145187529591</v>
      </c>
      <c r="H2267">
        <f t="shared" si="35"/>
        <v>0.4522836759500814</v>
      </c>
    </row>
    <row r="2268" spans="1:8" x14ac:dyDescent="0.2">
      <c r="A2268" s="1">
        <v>2266</v>
      </c>
      <c r="B2268">
        <v>2266</v>
      </c>
      <c r="C2268">
        <v>0.46237289457312358</v>
      </c>
      <c r="D2268">
        <v>0.46684590257499242</v>
      </c>
      <c r="E2268">
        <v>0.40456903310497228</v>
      </c>
      <c r="F2268">
        <v>0.46533909762202269</v>
      </c>
      <c r="G2268">
        <v>0.46259356968786308</v>
      </c>
      <c r="H2268">
        <f t="shared" si="35"/>
        <v>0.4523440995125948</v>
      </c>
    </row>
    <row r="2269" spans="1:8" x14ac:dyDescent="0.2">
      <c r="A2269" s="1">
        <v>2267</v>
      </c>
      <c r="B2269">
        <v>2267</v>
      </c>
      <c r="C2269">
        <v>0.46237289457312358</v>
      </c>
      <c r="D2269">
        <v>0.46681772918345671</v>
      </c>
      <c r="E2269">
        <v>0.4041531892328018</v>
      </c>
      <c r="F2269">
        <v>0.46480692125405781</v>
      </c>
      <c r="G2269">
        <v>0.46259356968786308</v>
      </c>
      <c r="H2269">
        <f t="shared" si="35"/>
        <v>0.4521488607862606</v>
      </c>
    </row>
    <row r="2270" spans="1:8" x14ac:dyDescent="0.2">
      <c r="A2270" s="1">
        <v>2268</v>
      </c>
      <c r="B2270">
        <v>2268</v>
      </c>
      <c r="C2270">
        <v>0.46222719540729218</v>
      </c>
      <c r="D2270">
        <v>0.46681772918345671</v>
      </c>
      <c r="E2270">
        <v>0.43422978886719582</v>
      </c>
      <c r="F2270">
        <v>0.46480692125405781</v>
      </c>
      <c r="G2270">
        <v>0.46063889635897942</v>
      </c>
      <c r="H2270">
        <f t="shared" si="35"/>
        <v>0.45774410621419637</v>
      </c>
    </row>
    <row r="2271" spans="1:8" x14ac:dyDescent="0.2">
      <c r="A2271" s="1">
        <v>2269</v>
      </c>
      <c r="B2271">
        <v>2269</v>
      </c>
      <c r="C2271">
        <v>0.46430380139379879</v>
      </c>
      <c r="D2271">
        <v>0.46681772918345671</v>
      </c>
      <c r="E2271">
        <v>0.43422978886719582</v>
      </c>
      <c r="F2271">
        <v>0.46551339382148299</v>
      </c>
      <c r="G2271">
        <v>0.46063889635897942</v>
      </c>
      <c r="H2271">
        <f t="shared" si="35"/>
        <v>0.45830072192498272</v>
      </c>
    </row>
    <row r="2272" spans="1:8" x14ac:dyDescent="0.2">
      <c r="A2272" s="1">
        <v>2270</v>
      </c>
      <c r="B2272">
        <v>2270</v>
      </c>
      <c r="C2272">
        <v>0.46245419096846102</v>
      </c>
      <c r="D2272">
        <v>0.46681772918345671</v>
      </c>
      <c r="E2272">
        <v>0.43399014710172718</v>
      </c>
      <c r="F2272">
        <v>0.46551339382148299</v>
      </c>
      <c r="G2272">
        <v>0.46079837713639182</v>
      </c>
      <c r="H2272">
        <f t="shared" si="35"/>
        <v>0.45791476764230393</v>
      </c>
    </row>
    <row r="2273" spans="1:8" x14ac:dyDescent="0.2">
      <c r="A2273" s="1">
        <v>2271</v>
      </c>
      <c r="B2273">
        <v>2271</v>
      </c>
      <c r="C2273">
        <v>0.46245419096846102</v>
      </c>
      <c r="D2273">
        <v>0.4667852398872776</v>
      </c>
      <c r="E2273">
        <v>0.43399014710172718</v>
      </c>
      <c r="F2273">
        <v>0.46551339382148299</v>
      </c>
      <c r="G2273">
        <v>0.46079837713639182</v>
      </c>
      <c r="H2273">
        <f t="shared" si="35"/>
        <v>0.45790826978306809</v>
      </c>
    </row>
    <row r="2274" spans="1:8" x14ac:dyDescent="0.2">
      <c r="A2274" s="1">
        <v>2272</v>
      </c>
      <c r="B2274">
        <v>2272</v>
      </c>
      <c r="C2274">
        <v>0.46454015093637763</v>
      </c>
      <c r="D2274">
        <v>0.4667852398872776</v>
      </c>
      <c r="E2274">
        <v>0.43399014710172718</v>
      </c>
      <c r="F2274">
        <v>0.46468121007943958</v>
      </c>
      <c r="G2274">
        <v>0.46079837713639182</v>
      </c>
      <c r="H2274">
        <f t="shared" si="35"/>
        <v>0.45815902502824268</v>
      </c>
    </row>
    <row r="2275" spans="1:8" x14ac:dyDescent="0.2">
      <c r="A2275" s="1">
        <v>2273</v>
      </c>
      <c r="B2275">
        <v>2273</v>
      </c>
      <c r="C2275">
        <v>0.46458454866400628</v>
      </c>
      <c r="D2275">
        <v>0.4667852398872776</v>
      </c>
      <c r="E2275">
        <v>0.43414710076707752</v>
      </c>
      <c r="F2275">
        <v>0.46468121007943958</v>
      </c>
      <c r="G2275">
        <v>0.46079837713639182</v>
      </c>
      <c r="H2275">
        <f t="shared" si="35"/>
        <v>0.45819929530683856</v>
      </c>
    </row>
    <row r="2276" spans="1:8" x14ac:dyDescent="0.2">
      <c r="A2276" s="1">
        <v>2274</v>
      </c>
      <c r="B2276">
        <v>2274</v>
      </c>
      <c r="C2276">
        <v>0.46435279798945273</v>
      </c>
      <c r="D2276">
        <v>0.46681280437213829</v>
      </c>
      <c r="E2276">
        <v>0.43435567993587099</v>
      </c>
      <c r="F2276">
        <v>0.46537486192750582</v>
      </c>
      <c r="G2276">
        <v>0.46100075097630488</v>
      </c>
      <c r="H2276">
        <f t="shared" si="35"/>
        <v>0.4583793790402545</v>
      </c>
    </row>
    <row r="2277" spans="1:8" x14ac:dyDescent="0.2">
      <c r="A2277" s="1">
        <v>2275</v>
      </c>
      <c r="B2277">
        <v>2275</v>
      </c>
      <c r="C2277">
        <v>0.46434364907602399</v>
      </c>
      <c r="D2277">
        <v>0.46681280437213829</v>
      </c>
      <c r="E2277">
        <v>0.43416986886359449</v>
      </c>
      <c r="F2277">
        <v>0.46524816136254382</v>
      </c>
      <c r="G2277">
        <v>0.46100075097630488</v>
      </c>
      <c r="H2277">
        <f t="shared" si="35"/>
        <v>0.45831504693012109</v>
      </c>
    </row>
    <row r="2278" spans="1:8" x14ac:dyDescent="0.2">
      <c r="A2278" s="1">
        <v>2276</v>
      </c>
      <c r="B2278">
        <v>2276</v>
      </c>
      <c r="C2278">
        <v>0.46434364907602399</v>
      </c>
      <c r="D2278">
        <v>0.46667289885601959</v>
      </c>
      <c r="E2278">
        <v>0.43414853291986988</v>
      </c>
      <c r="F2278">
        <v>0.46514802281847928</v>
      </c>
      <c r="G2278">
        <v>0.46258622502885838</v>
      </c>
      <c r="H2278">
        <f t="shared" si="35"/>
        <v>0.45857986573985021</v>
      </c>
    </row>
    <row r="2279" spans="1:8" x14ac:dyDescent="0.2">
      <c r="A2279" s="1">
        <v>2277</v>
      </c>
      <c r="B2279">
        <v>2277</v>
      </c>
      <c r="C2279">
        <v>0.46431064026459262</v>
      </c>
      <c r="D2279">
        <v>0.46669458232974859</v>
      </c>
      <c r="E2279">
        <v>0.43452649031639828</v>
      </c>
      <c r="F2279">
        <v>0.46509089985135688</v>
      </c>
      <c r="G2279">
        <v>0.46233211806063418</v>
      </c>
      <c r="H2279">
        <f t="shared" si="35"/>
        <v>0.45859094616454615</v>
      </c>
    </row>
    <row r="2280" spans="1:8" x14ac:dyDescent="0.2">
      <c r="A2280" s="1">
        <v>2278</v>
      </c>
      <c r="B2280">
        <v>2278</v>
      </c>
      <c r="C2280">
        <v>0.46431064026459262</v>
      </c>
      <c r="D2280">
        <v>0.46669458232974859</v>
      </c>
      <c r="E2280">
        <v>0.43452649031639828</v>
      </c>
      <c r="F2280">
        <v>0.46509089985135688</v>
      </c>
      <c r="G2280">
        <v>0.46289054388980411</v>
      </c>
      <c r="H2280">
        <f t="shared" si="35"/>
        <v>0.45870263133038014</v>
      </c>
    </row>
    <row r="2281" spans="1:8" x14ac:dyDescent="0.2">
      <c r="A2281" s="1">
        <v>2279</v>
      </c>
      <c r="B2281">
        <v>2279</v>
      </c>
      <c r="C2281">
        <v>0.46464119242465102</v>
      </c>
      <c r="D2281">
        <v>0.46681514653351242</v>
      </c>
      <c r="E2281">
        <v>0.43452649031639828</v>
      </c>
      <c r="F2281">
        <v>0.46509089985135688</v>
      </c>
      <c r="G2281">
        <v>0.46289054388980411</v>
      </c>
      <c r="H2281">
        <f t="shared" si="35"/>
        <v>0.45879285460314456</v>
      </c>
    </row>
    <row r="2282" spans="1:8" x14ac:dyDescent="0.2">
      <c r="A2282" s="1">
        <v>2280</v>
      </c>
      <c r="B2282">
        <v>2280</v>
      </c>
      <c r="C2282">
        <v>0.46464119242465102</v>
      </c>
      <c r="D2282">
        <v>0.46681514653351242</v>
      </c>
      <c r="E2282">
        <v>0.43452649031639828</v>
      </c>
      <c r="F2282">
        <v>0.46509089985135688</v>
      </c>
      <c r="G2282">
        <v>0.46262085659568192</v>
      </c>
      <c r="H2282">
        <f t="shared" si="35"/>
        <v>0.45873891714432008</v>
      </c>
    </row>
    <row r="2283" spans="1:8" x14ac:dyDescent="0.2">
      <c r="A2283" s="1">
        <v>2281</v>
      </c>
      <c r="B2283">
        <v>2281</v>
      </c>
      <c r="C2283">
        <v>0.46464119242465102</v>
      </c>
      <c r="D2283">
        <v>0.43406295937024919</v>
      </c>
      <c r="E2283">
        <v>0.43452649031639828</v>
      </c>
      <c r="F2283">
        <v>0.4645605823180099</v>
      </c>
      <c r="G2283">
        <v>0.46262085659568192</v>
      </c>
      <c r="H2283">
        <f t="shared" si="35"/>
        <v>0.45208241620499806</v>
      </c>
    </row>
    <row r="2284" spans="1:8" x14ac:dyDescent="0.2">
      <c r="A2284" s="1">
        <v>2282</v>
      </c>
      <c r="B2284">
        <v>2282</v>
      </c>
      <c r="C2284">
        <v>0.46464119242465102</v>
      </c>
      <c r="D2284">
        <v>0.43406295937024919</v>
      </c>
      <c r="E2284">
        <v>0.43397635487622099</v>
      </c>
      <c r="F2284">
        <v>0.4645605823180099</v>
      </c>
      <c r="G2284">
        <v>0.46262085659568192</v>
      </c>
      <c r="H2284">
        <f t="shared" si="35"/>
        <v>0.45197238911696258</v>
      </c>
    </row>
    <row r="2285" spans="1:8" x14ac:dyDescent="0.2">
      <c r="A2285" s="1">
        <v>2283</v>
      </c>
      <c r="B2285">
        <v>2283</v>
      </c>
      <c r="C2285">
        <v>0.46464119242465102</v>
      </c>
      <c r="D2285">
        <v>0.43460817849740591</v>
      </c>
      <c r="E2285">
        <v>0.43397635487622099</v>
      </c>
      <c r="F2285">
        <v>0.46474719150156002</v>
      </c>
      <c r="G2285">
        <v>0.46262085659568192</v>
      </c>
      <c r="H2285">
        <f t="shared" si="35"/>
        <v>0.45211875477910396</v>
      </c>
    </row>
    <row r="2286" spans="1:8" x14ac:dyDescent="0.2">
      <c r="A2286" s="1">
        <v>2284</v>
      </c>
      <c r="B2286">
        <v>2284</v>
      </c>
      <c r="C2286">
        <v>0.46436279452641133</v>
      </c>
      <c r="D2286">
        <v>0.43392773378565752</v>
      </c>
      <c r="E2286">
        <v>0.43411663538714501</v>
      </c>
      <c r="F2286">
        <v>0.4649178704367965</v>
      </c>
      <c r="G2286">
        <v>0.46262462814510907</v>
      </c>
      <c r="H2286">
        <f t="shared" si="35"/>
        <v>0.45198993245622388</v>
      </c>
    </row>
    <row r="2287" spans="1:8" x14ac:dyDescent="0.2">
      <c r="A2287" s="1">
        <v>2285</v>
      </c>
      <c r="B2287">
        <v>2285</v>
      </c>
      <c r="C2287">
        <v>0.46428656172173183</v>
      </c>
      <c r="D2287">
        <v>0.43392773378565752</v>
      </c>
      <c r="E2287">
        <v>0.43434509673136168</v>
      </c>
      <c r="F2287">
        <v>0.46491095535985522</v>
      </c>
      <c r="G2287">
        <v>0.46326625733983462</v>
      </c>
      <c r="H2287">
        <f t="shared" si="35"/>
        <v>0.45214732098768817</v>
      </c>
    </row>
    <row r="2288" spans="1:8" x14ac:dyDescent="0.2">
      <c r="A2288" s="1">
        <v>2286</v>
      </c>
      <c r="B2288">
        <v>2286</v>
      </c>
      <c r="C2288">
        <v>0.46423852776266228</v>
      </c>
      <c r="D2288">
        <v>0.43441599383165419</v>
      </c>
      <c r="E2288">
        <v>0.43407966225833278</v>
      </c>
      <c r="F2288">
        <v>0.46483647281828983</v>
      </c>
      <c r="G2288">
        <v>0.4610029756721441</v>
      </c>
      <c r="H2288">
        <f t="shared" si="35"/>
        <v>0.4517147264686166</v>
      </c>
    </row>
    <row r="2289" spans="1:8" x14ac:dyDescent="0.2">
      <c r="A2289" s="1">
        <v>2287</v>
      </c>
      <c r="B2289">
        <v>2287</v>
      </c>
      <c r="C2289">
        <v>0.46423852776266228</v>
      </c>
      <c r="D2289">
        <v>0.43441599383165419</v>
      </c>
      <c r="E2289">
        <v>0.43411241425244462</v>
      </c>
      <c r="F2289">
        <v>0.46490553331769752</v>
      </c>
      <c r="G2289">
        <v>0.4610029756721441</v>
      </c>
      <c r="H2289">
        <f t="shared" si="35"/>
        <v>0.45173508896732051</v>
      </c>
    </row>
    <row r="2290" spans="1:8" x14ac:dyDescent="0.2">
      <c r="A2290" s="1">
        <v>2288</v>
      </c>
      <c r="B2290">
        <v>2288</v>
      </c>
      <c r="C2290">
        <v>0.46423852776266228</v>
      </c>
      <c r="D2290">
        <v>0.43438695119706322</v>
      </c>
      <c r="E2290">
        <v>0.43403519226267517</v>
      </c>
      <c r="F2290">
        <v>0.46490553331769752</v>
      </c>
      <c r="G2290">
        <v>0.4610029756721441</v>
      </c>
      <c r="H2290">
        <f t="shared" si="35"/>
        <v>0.45171383604244841</v>
      </c>
    </row>
    <row r="2291" spans="1:8" x14ac:dyDescent="0.2">
      <c r="A2291" s="1">
        <v>2289</v>
      </c>
      <c r="B2291">
        <v>2289</v>
      </c>
      <c r="C2291">
        <v>0.46423852776266228</v>
      </c>
      <c r="D2291">
        <v>0.4343279253163968</v>
      </c>
      <c r="E2291">
        <v>0.43403519226267517</v>
      </c>
      <c r="F2291">
        <v>0.46493659371765328</v>
      </c>
      <c r="G2291">
        <v>0.4610029756721441</v>
      </c>
      <c r="H2291">
        <f t="shared" si="35"/>
        <v>0.45170824294630629</v>
      </c>
    </row>
    <row r="2292" spans="1:8" x14ac:dyDescent="0.2">
      <c r="A2292" s="1">
        <v>2290</v>
      </c>
      <c r="B2292">
        <v>2290</v>
      </c>
      <c r="C2292">
        <v>0.46423852776266228</v>
      </c>
      <c r="D2292">
        <v>0.43398143166083653</v>
      </c>
      <c r="E2292">
        <v>0.43403519226267517</v>
      </c>
      <c r="F2292">
        <v>0.46491151177776768</v>
      </c>
      <c r="G2292">
        <v>0.4610029756721441</v>
      </c>
      <c r="H2292">
        <f t="shared" si="35"/>
        <v>0.45163392782721712</v>
      </c>
    </row>
    <row r="2293" spans="1:8" x14ac:dyDescent="0.2">
      <c r="A2293" s="1">
        <v>2291</v>
      </c>
      <c r="B2293">
        <v>2291</v>
      </c>
      <c r="C2293">
        <v>0.46446793655499857</v>
      </c>
      <c r="D2293">
        <v>0.43398143166083653</v>
      </c>
      <c r="E2293">
        <v>0.4342976334087606</v>
      </c>
      <c r="F2293">
        <v>0.46458277799646458</v>
      </c>
      <c r="G2293">
        <v>0.46070886576821868</v>
      </c>
      <c r="H2293">
        <f t="shared" si="35"/>
        <v>0.45160772907785579</v>
      </c>
    </row>
    <row r="2294" spans="1:8" x14ac:dyDescent="0.2">
      <c r="A2294" s="1">
        <v>2292</v>
      </c>
      <c r="B2294">
        <v>2292</v>
      </c>
      <c r="C2294">
        <v>0.46446793655499857</v>
      </c>
      <c r="D2294">
        <v>0.43410278516584749</v>
      </c>
      <c r="E2294">
        <v>0.4344846726438833</v>
      </c>
      <c r="F2294">
        <v>0.46499322730641612</v>
      </c>
      <c r="G2294">
        <v>0.46067134407411803</v>
      </c>
      <c r="H2294">
        <f t="shared" si="35"/>
        <v>0.45174399314905267</v>
      </c>
    </row>
    <row r="2295" spans="1:8" x14ac:dyDescent="0.2">
      <c r="A2295" s="1">
        <v>2293</v>
      </c>
      <c r="B2295">
        <v>2293</v>
      </c>
      <c r="C2295">
        <v>0.46446793655499857</v>
      </c>
      <c r="D2295">
        <v>0.43410278516584749</v>
      </c>
      <c r="E2295">
        <v>0.43429029089968579</v>
      </c>
      <c r="F2295">
        <v>0.46499322730641612</v>
      </c>
      <c r="G2295">
        <v>0.46067134407411803</v>
      </c>
      <c r="H2295">
        <f t="shared" si="35"/>
        <v>0.45170511680021319</v>
      </c>
    </row>
    <row r="2296" spans="1:8" x14ac:dyDescent="0.2">
      <c r="A2296" s="1">
        <v>2294</v>
      </c>
      <c r="B2296">
        <v>2294</v>
      </c>
      <c r="C2296">
        <v>0.46459992598914568</v>
      </c>
      <c r="D2296">
        <v>0.43403177895471362</v>
      </c>
      <c r="E2296">
        <v>0.43429029089968579</v>
      </c>
      <c r="F2296">
        <v>0.46488858882925921</v>
      </c>
      <c r="G2296">
        <v>0.46062020178127139</v>
      </c>
      <c r="H2296">
        <f t="shared" si="35"/>
        <v>0.45168615729081507</v>
      </c>
    </row>
    <row r="2297" spans="1:8" x14ac:dyDescent="0.2">
      <c r="A2297" s="1">
        <v>2295</v>
      </c>
      <c r="B2297">
        <v>2295</v>
      </c>
      <c r="C2297">
        <v>0.46229384128314333</v>
      </c>
      <c r="D2297">
        <v>0.43407179157387549</v>
      </c>
      <c r="E2297">
        <v>0.43416488690508898</v>
      </c>
      <c r="F2297">
        <v>0.46536788589838313</v>
      </c>
      <c r="G2297">
        <v>0.46062020178127139</v>
      </c>
      <c r="H2297">
        <f t="shared" si="35"/>
        <v>0.45130372148835252</v>
      </c>
    </row>
    <row r="2298" spans="1:8" x14ac:dyDescent="0.2">
      <c r="A2298" s="1">
        <v>2296</v>
      </c>
      <c r="B2298">
        <v>2296</v>
      </c>
      <c r="C2298">
        <v>0.46270035211076932</v>
      </c>
      <c r="D2298">
        <v>0.46627448246836212</v>
      </c>
      <c r="E2298">
        <v>0.43416488690508898</v>
      </c>
      <c r="F2298">
        <v>0.46536788589838313</v>
      </c>
      <c r="G2298">
        <v>0.4605360680342494</v>
      </c>
      <c r="H2298">
        <f t="shared" si="35"/>
        <v>0.45780873508337061</v>
      </c>
    </row>
    <row r="2299" spans="1:8" x14ac:dyDescent="0.2">
      <c r="A2299" s="1">
        <v>2297</v>
      </c>
      <c r="B2299">
        <v>2297</v>
      </c>
      <c r="C2299">
        <v>0.46420539894901641</v>
      </c>
      <c r="D2299">
        <v>0.46623053768255962</v>
      </c>
      <c r="E2299">
        <v>0.43438124344255741</v>
      </c>
      <c r="F2299">
        <v>0.46491845898642298</v>
      </c>
      <c r="G2299">
        <v>0.45828000370476218</v>
      </c>
      <c r="H2299">
        <f t="shared" si="35"/>
        <v>0.45760312855306368</v>
      </c>
    </row>
    <row r="2300" spans="1:8" x14ac:dyDescent="0.2">
      <c r="A2300" s="1">
        <v>2298</v>
      </c>
      <c r="B2300">
        <v>2298</v>
      </c>
      <c r="C2300">
        <v>0.46420539894901641</v>
      </c>
      <c r="D2300">
        <v>0.46580328076531452</v>
      </c>
      <c r="E2300">
        <v>0.43427965433943988</v>
      </c>
      <c r="F2300">
        <v>0.46491845898642298</v>
      </c>
      <c r="G2300">
        <v>0.46010368348623942</v>
      </c>
      <c r="H2300">
        <f t="shared" si="35"/>
        <v>0.45786209530528665</v>
      </c>
    </row>
    <row r="2301" spans="1:8" x14ac:dyDescent="0.2">
      <c r="A2301" s="1">
        <v>2299</v>
      </c>
      <c r="B2301">
        <v>2299</v>
      </c>
      <c r="C2301">
        <v>0.46457554753694102</v>
      </c>
      <c r="D2301">
        <v>0.46580328076531452</v>
      </c>
      <c r="E2301">
        <v>0.43427965433943988</v>
      </c>
      <c r="F2301">
        <v>0.46491845898642298</v>
      </c>
      <c r="G2301">
        <v>0.46010368348623942</v>
      </c>
      <c r="H2301">
        <f t="shared" si="35"/>
        <v>0.45793612502287157</v>
      </c>
    </row>
    <row r="2302" spans="1:8" x14ac:dyDescent="0.2">
      <c r="A2302" s="1">
        <v>2300</v>
      </c>
      <c r="B2302">
        <v>2300</v>
      </c>
      <c r="C2302">
        <v>0.46454981213253521</v>
      </c>
      <c r="D2302">
        <v>0.4664585293049065</v>
      </c>
      <c r="E2302">
        <v>0.43377440565706432</v>
      </c>
      <c r="F2302">
        <v>0.46491845898642298</v>
      </c>
      <c r="G2302">
        <v>0.46037891514719598</v>
      </c>
      <c r="H2302">
        <f t="shared" si="35"/>
        <v>0.45801602424562499</v>
      </c>
    </row>
    <row r="2303" spans="1:8" x14ac:dyDescent="0.2">
      <c r="A2303" s="1">
        <v>2301</v>
      </c>
      <c r="B2303">
        <v>2301</v>
      </c>
      <c r="C2303">
        <v>0.46458883937705509</v>
      </c>
      <c r="D2303">
        <v>0.46643404601014993</v>
      </c>
      <c r="E2303">
        <v>0.46408975256650831</v>
      </c>
      <c r="F2303">
        <v>0.46464248693229537</v>
      </c>
      <c r="G2303">
        <v>0.46037891514719598</v>
      </c>
      <c r="H2303">
        <f t="shared" si="35"/>
        <v>0.46402680800664092</v>
      </c>
    </row>
    <row r="2304" spans="1:8" x14ac:dyDescent="0.2">
      <c r="A2304" s="1">
        <v>2302</v>
      </c>
      <c r="B2304">
        <v>2302</v>
      </c>
      <c r="C2304">
        <v>0.46462049330981392</v>
      </c>
      <c r="D2304">
        <v>0.46573588972539581</v>
      </c>
      <c r="E2304">
        <v>0.46408975256650831</v>
      </c>
      <c r="F2304">
        <v>0.46491843397456362</v>
      </c>
      <c r="G2304">
        <v>0.46037891514719598</v>
      </c>
      <c r="H2304">
        <f t="shared" si="35"/>
        <v>0.46394869694469554</v>
      </c>
    </row>
    <row r="2305" spans="1:8" x14ac:dyDescent="0.2">
      <c r="A2305" s="1">
        <v>2303</v>
      </c>
      <c r="B2305">
        <v>2303</v>
      </c>
      <c r="C2305">
        <v>0.46462049330981392</v>
      </c>
      <c r="D2305">
        <v>0.46573588972539581</v>
      </c>
      <c r="E2305">
        <v>0.46408975256650831</v>
      </c>
      <c r="F2305">
        <v>0.46535066132213943</v>
      </c>
      <c r="G2305">
        <v>0.46098508411732919</v>
      </c>
      <c r="H2305">
        <f t="shared" si="35"/>
        <v>0.46415637620823735</v>
      </c>
    </row>
    <row r="2306" spans="1:8" x14ac:dyDescent="0.2">
      <c r="A2306" s="1">
        <v>2304</v>
      </c>
      <c r="B2306">
        <v>2304</v>
      </c>
      <c r="C2306">
        <v>0.46470310125387049</v>
      </c>
      <c r="D2306">
        <v>0.46649845305380899</v>
      </c>
      <c r="E2306">
        <v>0.46408975256650831</v>
      </c>
      <c r="F2306">
        <v>0.46535066132213943</v>
      </c>
      <c r="G2306">
        <v>0.46098508411732919</v>
      </c>
      <c r="H2306">
        <f t="shared" si="35"/>
        <v>0.46432541046273129</v>
      </c>
    </row>
    <row r="2307" spans="1:8" x14ac:dyDescent="0.2">
      <c r="A2307" s="1">
        <v>2305</v>
      </c>
      <c r="B2307">
        <v>2305</v>
      </c>
      <c r="C2307">
        <v>0.46426972220768681</v>
      </c>
      <c r="D2307">
        <v>0.46650549169256378</v>
      </c>
      <c r="E2307">
        <v>0.46408975256650831</v>
      </c>
      <c r="F2307">
        <v>0.46535066132213943</v>
      </c>
      <c r="G2307">
        <v>0.46098508411732919</v>
      </c>
      <c r="H2307">
        <f t="shared" ref="H2307:H2370" si="36">AVERAGE(C2307:G2307)</f>
        <v>0.4642401423812455</v>
      </c>
    </row>
    <row r="2308" spans="1:8" x14ac:dyDescent="0.2">
      <c r="A2308" s="1">
        <v>2306</v>
      </c>
      <c r="B2308">
        <v>2306</v>
      </c>
      <c r="C2308">
        <v>0.46426972220768681</v>
      </c>
      <c r="D2308">
        <v>0.46650549169256378</v>
      </c>
      <c r="E2308">
        <v>0.46468656776877232</v>
      </c>
      <c r="F2308">
        <v>0.46535066132213943</v>
      </c>
      <c r="G2308">
        <v>0.4601895618170202</v>
      </c>
      <c r="H2308">
        <f t="shared" si="36"/>
        <v>0.46420040096163645</v>
      </c>
    </row>
    <row r="2309" spans="1:8" x14ac:dyDescent="0.2">
      <c r="A2309" s="1">
        <v>2307</v>
      </c>
      <c r="B2309">
        <v>2307</v>
      </c>
      <c r="C2309">
        <v>0.46445089260612338</v>
      </c>
      <c r="D2309">
        <v>0.46651657366638682</v>
      </c>
      <c r="E2309">
        <v>0.46468656776877232</v>
      </c>
      <c r="F2309">
        <v>0.46512281792723009</v>
      </c>
      <c r="G2309">
        <v>0.4601895618170202</v>
      </c>
      <c r="H2309">
        <f t="shared" si="36"/>
        <v>0.46419328275710658</v>
      </c>
    </row>
    <row r="2310" spans="1:8" x14ac:dyDescent="0.2">
      <c r="A2310" s="1">
        <v>2308</v>
      </c>
      <c r="B2310">
        <v>2308</v>
      </c>
      <c r="C2310">
        <v>0.46445089260612338</v>
      </c>
      <c r="D2310">
        <v>0.46651096217455468</v>
      </c>
      <c r="E2310">
        <v>0.46468656776877232</v>
      </c>
      <c r="F2310">
        <v>0.46512271161313917</v>
      </c>
      <c r="G2310">
        <v>0.4601895618170202</v>
      </c>
      <c r="H2310">
        <f t="shared" si="36"/>
        <v>0.46419213919592189</v>
      </c>
    </row>
    <row r="2311" spans="1:8" x14ac:dyDescent="0.2">
      <c r="A2311" s="1">
        <v>2309</v>
      </c>
      <c r="B2311">
        <v>2309</v>
      </c>
      <c r="C2311">
        <v>0.46445089260612338</v>
      </c>
      <c r="D2311">
        <v>0.46622692048877612</v>
      </c>
      <c r="E2311">
        <v>0.46435182001766517</v>
      </c>
      <c r="F2311">
        <v>0.46512271161313917</v>
      </c>
      <c r="G2311">
        <v>0.4601895618170202</v>
      </c>
      <c r="H2311">
        <f t="shared" si="36"/>
        <v>0.46406838130854478</v>
      </c>
    </row>
    <row r="2312" spans="1:8" x14ac:dyDescent="0.2">
      <c r="A2312" s="1">
        <v>2310</v>
      </c>
      <c r="B2312">
        <v>2310</v>
      </c>
      <c r="C2312">
        <v>0.46445089260612338</v>
      </c>
      <c r="D2312">
        <v>0.46622692048877612</v>
      </c>
      <c r="E2312">
        <v>0.46435182001766517</v>
      </c>
      <c r="F2312">
        <v>0.46685848625084891</v>
      </c>
      <c r="G2312">
        <v>0.4601895618170202</v>
      </c>
      <c r="H2312">
        <f t="shared" si="36"/>
        <v>0.46441553623608678</v>
      </c>
    </row>
    <row r="2313" spans="1:8" x14ac:dyDescent="0.2">
      <c r="A2313" s="1">
        <v>2311</v>
      </c>
      <c r="B2313">
        <v>2311</v>
      </c>
      <c r="C2313">
        <v>0.46445089260612338</v>
      </c>
      <c r="D2313">
        <v>0.46622692048877612</v>
      </c>
      <c r="E2313">
        <v>0.46449667868019728</v>
      </c>
      <c r="F2313">
        <v>0.46685848625084891</v>
      </c>
      <c r="G2313">
        <v>0.4601895618170202</v>
      </c>
      <c r="H2313">
        <f t="shared" si="36"/>
        <v>0.46444450796859316</v>
      </c>
    </row>
    <row r="2314" spans="1:8" x14ac:dyDescent="0.2">
      <c r="A2314" s="1">
        <v>2312</v>
      </c>
      <c r="B2314">
        <v>2312</v>
      </c>
      <c r="C2314">
        <v>0.46446534669548978</v>
      </c>
      <c r="D2314">
        <v>0.46603071903275339</v>
      </c>
      <c r="E2314">
        <v>0.46449667868019728</v>
      </c>
      <c r="F2314">
        <v>0.46685848625084891</v>
      </c>
      <c r="G2314">
        <v>0.46008134435017189</v>
      </c>
      <c r="H2314">
        <f t="shared" si="36"/>
        <v>0.46438651500189226</v>
      </c>
    </row>
    <row r="2315" spans="1:8" x14ac:dyDescent="0.2">
      <c r="A2315" s="1">
        <v>2313</v>
      </c>
      <c r="B2315">
        <v>2313</v>
      </c>
      <c r="C2315">
        <v>0.46446534669548978</v>
      </c>
      <c r="D2315">
        <v>0.46603071903275339</v>
      </c>
      <c r="E2315">
        <v>0.46449667868019728</v>
      </c>
      <c r="F2315">
        <v>0.46685848625084891</v>
      </c>
      <c r="G2315">
        <v>0.46008134435017189</v>
      </c>
      <c r="H2315">
        <f t="shared" si="36"/>
        <v>0.46438651500189226</v>
      </c>
    </row>
    <row r="2316" spans="1:8" x14ac:dyDescent="0.2">
      <c r="A2316" s="1">
        <v>2314</v>
      </c>
      <c r="B2316">
        <v>2314</v>
      </c>
      <c r="C2316">
        <v>0.46444439494082118</v>
      </c>
      <c r="D2316">
        <v>0.46603071903275339</v>
      </c>
      <c r="E2316">
        <v>0.46462353998322709</v>
      </c>
      <c r="F2316">
        <v>0.46685848625084891</v>
      </c>
      <c r="G2316">
        <v>0.45833522001292898</v>
      </c>
      <c r="H2316">
        <f t="shared" si="36"/>
        <v>0.46405847204411588</v>
      </c>
    </row>
    <row r="2317" spans="1:8" x14ac:dyDescent="0.2">
      <c r="A2317" s="1">
        <v>2315</v>
      </c>
      <c r="B2317">
        <v>2315</v>
      </c>
      <c r="C2317">
        <v>0.46444439494082118</v>
      </c>
      <c r="D2317">
        <v>0.46603071903275339</v>
      </c>
      <c r="E2317">
        <v>0.46481347217958963</v>
      </c>
      <c r="F2317">
        <v>0.46717300175040399</v>
      </c>
      <c r="G2317">
        <v>0.45841653805933458</v>
      </c>
      <c r="H2317">
        <f t="shared" si="36"/>
        <v>0.46417562519258054</v>
      </c>
    </row>
    <row r="2318" spans="1:8" x14ac:dyDescent="0.2">
      <c r="A2318" s="1">
        <v>2316</v>
      </c>
      <c r="B2318">
        <v>2316</v>
      </c>
      <c r="C2318">
        <v>0.46444439494082118</v>
      </c>
      <c r="D2318">
        <v>0.46603071903275339</v>
      </c>
      <c r="E2318">
        <v>0.46481347217958963</v>
      </c>
      <c r="F2318">
        <v>0.46717300175040399</v>
      </c>
      <c r="G2318">
        <v>0.45796993548390857</v>
      </c>
      <c r="H2318">
        <f t="shared" si="36"/>
        <v>0.46408630467749534</v>
      </c>
    </row>
    <row r="2319" spans="1:8" x14ac:dyDescent="0.2">
      <c r="A2319" s="1">
        <v>2317</v>
      </c>
      <c r="B2319">
        <v>2317</v>
      </c>
      <c r="C2319">
        <v>0.46453613288647949</v>
      </c>
      <c r="D2319">
        <v>0.46650087564992698</v>
      </c>
      <c r="E2319">
        <v>0.46481347217958963</v>
      </c>
      <c r="F2319">
        <v>0.46717300175040399</v>
      </c>
      <c r="G2319">
        <v>0.45760408866172902</v>
      </c>
      <c r="H2319">
        <f t="shared" si="36"/>
        <v>0.46412551422562587</v>
      </c>
    </row>
    <row r="2320" spans="1:8" x14ac:dyDescent="0.2">
      <c r="A2320" s="1">
        <v>2318</v>
      </c>
      <c r="B2320">
        <v>2318</v>
      </c>
      <c r="C2320">
        <v>0.46456808377878939</v>
      </c>
      <c r="D2320">
        <v>0.46650087564992698</v>
      </c>
      <c r="E2320">
        <v>0.46481347217958963</v>
      </c>
      <c r="F2320">
        <v>0.46717300175040399</v>
      </c>
      <c r="G2320">
        <v>0.45911750022880787</v>
      </c>
      <c r="H2320">
        <f t="shared" si="36"/>
        <v>0.46443458671750354</v>
      </c>
    </row>
    <row r="2321" spans="1:8" x14ac:dyDescent="0.2">
      <c r="A2321" s="1">
        <v>2319</v>
      </c>
      <c r="B2321">
        <v>2319</v>
      </c>
      <c r="C2321">
        <v>0.46667806391303918</v>
      </c>
      <c r="D2321">
        <v>0.46669640020825398</v>
      </c>
      <c r="E2321">
        <v>0.46481347217958963</v>
      </c>
      <c r="F2321">
        <v>0.46717300175040399</v>
      </c>
      <c r="G2321">
        <v>0.45909435714796182</v>
      </c>
      <c r="H2321">
        <f t="shared" si="36"/>
        <v>0.46489105903984973</v>
      </c>
    </row>
    <row r="2322" spans="1:8" x14ac:dyDescent="0.2">
      <c r="A2322" s="1">
        <v>2320</v>
      </c>
      <c r="B2322">
        <v>2320</v>
      </c>
      <c r="C2322">
        <v>0.46645174068942369</v>
      </c>
      <c r="D2322">
        <v>0.46648752483116251</v>
      </c>
      <c r="E2322">
        <v>0.46453343591657259</v>
      </c>
      <c r="F2322">
        <v>0.46717300175040399</v>
      </c>
      <c r="G2322">
        <v>0.45909435714796182</v>
      </c>
      <c r="H2322">
        <f t="shared" si="36"/>
        <v>0.46474801206710492</v>
      </c>
    </row>
    <row r="2323" spans="1:8" x14ac:dyDescent="0.2">
      <c r="A2323" s="1">
        <v>2321</v>
      </c>
      <c r="B2323">
        <v>2321</v>
      </c>
      <c r="C2323">
        <v>0.46642444932634852</v>
      </c>
      <c r="D2323">
        <v>0.46650750350099363</v>
      </c>
      <c r="E2323">
        <v>0.46453343591657259</v>
      </c>
      <c r="F2323">
        <v>0.46717300175040399</v>
      </c>
      <c r="G2323">
        <v>0.45909435714796182</v>
      </c>
      <c r="H2323">
        <f t="shared" si="36"/>
        <v>0.46474654952845612</v>
      </c>
    </row>
    <row r="2324" spans="1:8" x14ac:dyDescent="0.2">
      <c r="A2324" s="1">
        <v>2322</v>
      </c>
      <c r="B2324">
        <v>2322</v>
      </c>
      <c r="C2324">
        <v>0.46646589027619689</v>
      </c>
      <c r="D2324">
        <v>0.46642604452754882</v>
      </c>
      <c r="E2324">
        <v>0.46486200516637982</v>
      </c>
      <c r="F2324">
        <v>0.46717300175040399</v>
      </c>
      <c r="G2324">
        <v>0.45909435714796182</v>
      </c>
      <c r="H2324">
        <f t="shared" si="36"/>
        <v>0.46480425977369827</v>
      </c>
    </row>
    <row r="2325" spans="1:8" x14ac:dyDescent="0.2">
      <c r="A2325" s="1">
        <v>2323</v>
      </c>
      <c r="B2325">
        <v>2323</v>
      </c>
      <c r="C2325">
        <v>0.46646589027619689</v>
      </c>
      <c r="D2325">
        <v>0.46642604452754882</v>
      </c>
      <c r="E2325">
        <v>0.46486200516637982</v>
      </c>
      <c r="F2325">
        <v>0.46717300175040399</v>
      </c>
      <c r="G2325">
        <v>0.46108371706529733</v>
      </c>
      <c r="H2325">
        <f t="shared" si="36"/>
        <v>0.4652021317571654</v>
      </c>
    </row>
    <row r="2326" spans="1:8" x14ac:dyDescent="0.2">
      <c r="A2326" s="1">
        <v>2324</v>
      </c>
      <c r="B2326">
        <v>2324</v>
      </c>
      <c r="C2326">
        <v>0.46627148715531941</v>
      </c>
      <c r="D2326">
        <v>0.46642604452754882</v>
      </c>
      <c r="E2326">
        <v>0.46486200516637982</v>
      </c>
      <c r="F2326">
        <v>0.46513357273909961</v>
      </c>
      <c r="G2326">
        <v>0.46018844262372782</v>
      </c>
      <c r="H2326">
        <f t="shared" si="36"/>
        <v>0.46457631044241515</v>
      </c>
    </row>
    <row r="2327" spans="1:8" x14ac:dyDescent="0.2">
      <c r="A2327" s="1">
        <v>2325</v>
      </c>
      <c r="B2327">
        <v>2325</v>
      </c>
      <c r="C2327">
        <v>0.46627148715531941</v>
      </c>
      <c r="D2327">
        <v>0.46654217363156908</v>
      </c>
      <c r="E2327">
        <v>0.46486200516637982</v>
      </c>
      <c r="F2327">
        <v>0.46502042984716607</v>
      </c>
      <c r="G2327">
        <v>0.46089471082333028</v>
      </c>
      <c r="H2327">
        <f t="shared" si="36"/>
        <v>0.46471816132475291</v>
      </c>
    </row>
    <row r="2328" spans="1:8" x14ac:dyDescent="0.2">
      <c r="A2328" s="1">
        <v>2326</v>
      </c>
      <c r="B2328">
        <v>2326</v>
      </c>
      <c r="C2328">
        <v>0.46627148715531941</v>
      </c>
      <c r="D2328">
        <v>0.46644212641064031</v>
      </c>
      <c r="E2328">
        <v>0.46430901708939959</v>
      </c>
      <c r="F2328">
        <v>0.46502042984716607</v>
      </c>
      <c r="G2328">
        <v>0.46089471082333028</v>
      </c>
      <c r="H2328">
        <f t="shared" si="36"/>
        <v>0.46458755426517112</v>
      </c>
    </row>
    <row r="2329" spans="1:8" x14ac:dyDescent="0.2">
      <c r="A2329" s="1">
        <v>2327</v>
      </c>
      <c r="B2329">
        <v>2327</v>
      </c>
      <c r="C2329">
        <v>0.4665947122273037</v>
      </c>
      <c r="D2329">
        <v>0.46662767067217831</v>
      </c>
      <c r="E2329">
        <v>0.46430901708939959</v>
      </c>
      <c r="F2329">
        <v>0.46525841223660441</v>
      </c>
      <c r="G2329">
        <v>0.46089471082333028</v>
      </c>
      <c r="H2329">
        <f t="shared" si="36"/>
        <v>0.46473690460976325</v>
      </c>
    </row>
    <row r="2330" spans="1:8" x14ac:dyDescent="0.2">
      <c r="A2330" s="1">
        <v>2328</v>
      </c>
      <c r="B2330">
        <v>2328</v>
      </c>
      <c r="C2330">
        <v>0.4665947122273037</v>
      </c>
      <c r="D2330">
        <v>0.46642323139132352</v>
      </c>
      <c r="E2330">
        <v>0.464346453608666</v>
      </c>
      <c r="F2330">
        <v>0.46528541474026669</v>
      </c>
      <c r="G2330">
        <v>0.46055476271821338</v>
      </c>
      <c r="H2330">
        <f t="shared" si="36"/>
        <v>0.46464091493715465</v>
      </c>
    </row>
    <row r="2331" spans="1:8" x14ac:dyDescent="0.2">
      <c r="A2331" s="1">
        <v>2329</v>
      </c>
      <c r="B2331">
        <v>2329</v>
      </c>
      <c r="C2331">
        <v>0.4665947122273037</v>
      </c>
      <c r="D2331">
        <v>0.46642323139132352</v>
      </c>
      <c r="E2331">
        <v>0.464346453608666</v>
      </c>
      <c r="F2331">
        <v>0.46528541474026669</v>
      </c>
      <c r="G2331">
        <v>0.46242002109017533</v>
      </c>
      <c r="H2331">
        <f t="shared" si="36"/>
        <v>0.46501396661154704</v>
      </c>
    </row>
    <row r="2332" spans="1:8" x14ac:dyDescent="0.2">
      <c r="A2332" s="1">
        <v>2330</v>
      </c>
      <c r="B2332">
        <v>2330</v>
      </c>
      <c r="C2332">
        <v>0.4663180148842766</v>
      </c>
      <c r="D2332">
        <v>0.46654273064929291</v>
      </c>
      <c r="E2332">
        <v>0.464346453608666</v>
      </c>
      <c r="F2332">
        <v>0.4668570664740308</v>
      </c>
      <c r="G2332">
        <v>0.46562738847105151</v>
      </c>
      <c r="H2332">
        <f t="shared" si="36"/>
        <v>0.4659383308174635</v>
      </c>
    </row>
    <row r="2333" spans="1:8" x14ac:dyDescent="0.2">
      <c r="A2333" s="1">
        <v>2331</v>
      </c>
      <c r="B2333">
        <v>2331</v>
      </c>
      <c r="C2333">
        <v>0.4663180148842766</v>
      </c>
      <c r="D2333">
        <v>0.4665158699162234</v>
      </c>
      <c r="E2333">
        <v>0.464346453608666</v>
      </c>
      <c r="F2333">
        <v>0.46710961846081839</v>
      </c>
      <c r="G2333">
        <v>0.46503798691387321</v>
      </c>
      <c r="H2333">
        <f t="shared" si="36"/>
        <v>0.46586558875677148</v>
      </c>
    </row>
    <row r="2334" spans="1:8" x14ac:dyDescent="0.2">
      <c r="A2334" s="1">
        <v>2332</v>
      </c>
      <c r="B2334">
        <v>2332</v>
      </c>
      <c r="C2334">
        <v>0.4663180148842766</v>
      </c>
      <c r="D2334">
        <v>0.4665158699162234</v>
      </c>
      <c r="E2334">
        <v>0.464346453608666</v>
      </c>
      <c r="F2334">
        <v>0.46710961846081839</v>
      </c>
      <c r="G2334">
        <v>0.46503798691387321</v>
      </c>
      <c r="H2334">
        <f t="shared" si="36"/>
        <v>0.46586558875677148</v>
      </c>
    </row>
    <row r="2335" spans="1:8" x14ac:dyDescent="0.2">
      <c r="A2335" s="1">
        <v>2333</v>
      </c>
      <c r="B2335">
        <v>2333</v>
      </c>
      <c r="C2335">
        <v>0.46639254616680659</v>
      </c>
      <c r="D2335">
        <v>0.46633751758337488</v>
      </c>
      <c r="E2335">
        <v>0.464346453608666</v>
      </c>
      <c r="F2335">
        <v>0.46721019695691518</v>
      </c>
      <c r="G2335">
        <v>0.46483281475604488</v>
      </c>
      <c r="H2335">
        <f t="shared" si="36"/>
        <v>0.46582390581436151</v>
      </c>
    </row>
    <row r="2336" spans="1:8" x14ac:dyDescent="0.2">
      <c r="A2336" s="1">
        <v>2334</v>
      </c>
      <c r="B2336">
        <v>2334</v>
      </c>
      <c r="C2336">
        <v>0.46639254616680659</v>
      </c>
      <c r="D2336">
        <v>0.46633751758337488</v>
      </c>
      <c r="E2336">
        <v>0.46410165735856518</v>
      </c>
      <c r="F2336">
        <v>0.46721019695691518</v>
      </c>
      <c r="G2336">
        <v>0.46467147762468919</v>
      </c>
      <c r="H2336">
        <f t="shared" si="36"/>
        <v>0.46574267913807021</v>
      </c>
    </row>
    <row r="2337" spans="1:8" x14ac:dyDescent="0.2">
      <c r="A2337" s="1">
        <v>2335</v>
      </c>
      <c r="B2337">
        <v>2335</v>
      </c>
      <c r="C2337">
        <v>0.46639254616680659</v>
      </c>
      <c r="D2337">
        <v>0.46633751758337488</v>
      </c>
      <c r="E2337">
        <v>0.46410165735856518</v>
      </c>
      <c r="F2337">
        <v>0.46491694809615319</v>
      </c>
      <c r="G2337">
        <v>0.46500772681710562</v>
      </c>
      <c r="H2337">
        <f t="shared" si="36"/>
        <v>0.46535127920440111</v>
      </c>
    </row>
    <row r="2338" spans="1:8" x14ac:dyDescent="0.2">
      <c r="A2338" s="1">
        <v>2336</v>
      </c>
      <c r="B2338">
        <v>2336</v>
      </c>
      <c r="C2338">
        <v>0.46631783205777</v>
      </c>
      <c r="D2338">
        <v>0.46612594617581737</v>
      </c>
      <c r="E2338">
        <v>0.46410165735856518</v>
      </c>
      <c r="F2338">
        <v>0.46482033768742947</v>
      </c>
      <c r="G2338">
        <v>0.46500772681710562</v>
      </c>
      <c r="H2338">
        <f t="shared" si="36"/>
        <v>0.46527470001933746</v>
      </c>
    </row>
    <row r="2339" spans="1:8" x14ac:dyDescent="0.2">
      <c r="A2339" s="1">
        <v>2337</v>
      </c>
      <c r="B2339">
        <v>2337</v>
      </c>
      <c r="C2339">
        <v>0.46629309658685669</v>
      </c>
      <c r="D2339">
        <v>0.46612594617581737</v>
      </c>
      <c r="E2339">
        <v>0.46626429252040819</v>
      </c>
      <c r="F2339">
        <v>0.4653701046355242</v>
      </c>
      <c r="G2339">
        <v>0.46473350961817728</v>
      </c>
      <c r="H2339">
        <f t="shared" si="36"/>
        <v>0.46575738990735677</v>
      </c>
    </row>
    <row r="2340" spans="1:8" x14ac:dyDescent="0.2">
      <c r="A2340" s="1">
        <v>2338</v>
      </c>
      <c r="B2340">
        <v>2338</v>
      </c>
      <c r="C2340">
        <v>0.46442941090919132</v>
      </c>
      <c r="D2340">
        <v>0.46628330612488372</v>
      </c>
      <c r="E2340">
        <v>0.46633612214089148</v>
      </c>
      <c r="F2340">
        <v>0.4653701046355242</v>
      </c>
      <c r="G2340">
        <v>0.46472533586632198</v>
      </c>
      <c r="H2340">
        <f t="shared" si="36"/>
        <v>0.46542885593536248</v>
      </c>
    </row>
    <row r="2341" spans="1:8" x14ac:dyDescent="0.2">
      <c r="A2341" s="1">
        <v>2339</v>
      </c>
      <c r="B2341">
        <v>2339</v>
      </c>
      <c r="C2341">
        <v>0.46442941090919132</v>
      </c>
      <c r="D2341">
        <v>0.46661962920390682</v>
      </c>
      <c r="E2341">
        <v>0.46651228789082738</v>
      </c>
      <c r="F2341">
        <v>0.46494601962810511</v>
      </c>
      <c r="G2341">
        <v>0.46496623053474212</v>
      </c>
      <c r="H2341">
        <f t="shared" si="36"/>
        <v>0.46549471563335454</v>
      </c>
    </row>
    <row r="2342" spans="1:8" x14ac:dyDescent="0.2">
      <c r="A2342" s="1">
        <v>2340</v>
      </c>
      <c r="B2342">
        <v>2340</v>
      </c>
      <c r="C2342">
        <v>0.46629892142080881</v>
      </c>
      <c r="D2342">
        <v>0.46661962920390682</v>
      </c>
      <c r="E2342">
        <v>0.46651228789082738</v>
      </c>
      <c r="F2342">
        <v>0.46673601162203388</v>
      </c>
      <c r="G2342">
        <v>0.46496623053474212</v>
      </c>
      <c r="H2342">
        <f t="shared" si="36"/>
        <v>0.46622661613446381</v>
      </c>
    </row>
    <row r="2343" spans="1:8" x14ac:dyDescent="0.2">
      <c r="A2343" s="1">
        <v>2341</v>
      </c>
      <c r="B2343">
        <v>2341</v>
      </c>
      <c r="C2343">
        <v>0.46674196095820542</v>
      </c>
      <c r="D2343">
        <v>0.46668130313620121</v>
      </c>
      <c r="E2343">
        <v>0.46651228789082738</v>
      </c>
      <c r="F2343">
        <v>0.46673601162203388</v>
      </c>
      <c r="G2343">
        <v>0.46517659035039738</v>
      </c>
      <c r="H2343">
        <f t="shared" si="36"/>
        <v>0.46636963079153304</v>
      </c>
    </row>
    <row r="2344" spans="1:8" x14ac:dyDescent="0.2">
      <c r="A2344" s="1">
        <v>2342</v>
      </c>
      <c r="B2344">
        <v>2342</v>
      </c>
      <c r="C2344">
        <v>0.46674196095820542</v>
      </c>
      <c r="D2344">
        <v>0.46690337317241959</v>
      </c>
      <c r="E2344">
        <v>0.46651228789082738</v>
      </c>
      <c r="F2344">
        <v>0.46694110362341118</v>
      </c>
      <c r="G2344">
        <v>0.46482211895934528</v>
      </c>
      <c r="H2344">
        <f t="shared" si="36"/>
        <v>0.46638416892084178</v>
      </c>
    </row>
    <row r="2345" spans="1:8" x14ac:dyDescent="0.2">
      <c r="A2345" s="1">
        <v>2343</v>
      </c>
      <c r="B2345">
        <v>2343</v>
      </c>
      <c r="C2345">
        <v>0.46457258937700557</v>
      </c>
      <c r="D2345">
        <v>0.46690337317241959</v>
      </c>
      <c r="E2345">
        <v>0.46673657111169908</v>
      </c>
      <c r="F2345">
        <v>0.46694110362341118</v>
      </c>
      <c r="G2345">
        <v>0.46482211895934528</v>
      </c>
      <c r="H2345">
        <f t="shared" si="36"/>
        <v>0.46599515124877611</v>
      </c>
    </row>
    <row r="2346" spans="1:8" x14ac:dyDescent="0.2">
      <c r="A2346" s="1">
        <v>2344</v>
      </c>
      <c r="B2346">
        <v>2344</v>
      </c>
      <c r="C2346">
        <v>0.46414621638441539</v>
      </c>
      <c r="D2346">
        <v>0.46690337317241959</v>
      </c>
      <c r="E2346">
        <v>0.46673657111169908</v>
      </c>
      <c r="F2346">
        <v>0.46694110362341118</v>
      </c>
      <c r="G2346">
        <v>0.46482211895934528</v>
      </c>
      <c r="H2346">
        <f t="shared" si="36"/>
        <v>0.46590987665025807</v>
      </c>
    </row>
    <row r="2347" spans="1:8" x14ac:dyDescent="0.2">
      <c r="A2347" s="1">
        <v>2345</v>
      </c>
      <c r="B2347">
        <v>2345</v>
      </c>
      <c r="C2347">
        <v>0.46414621638441539</v>
      </c>
      <c r="D2347">
        <v>0.46672484271495918</v>
      </c>
      <c r="E2347">
        <v>0.46632324371535683</v>
      </c>
      <c r="F2347">
        <v>0.46694110362341118</v>
      </c>
      <c r="G2347">
        <v>0.46482211895934528</v>
      </c>
      <c r="H2347">
        <f t="shared" si="36"/>
        <v>0.46579150507949751</v>
      </c>
    </row>
    <row r="2348" spans="1:8" x14ac:dyDescent="0.2">
      <c r="A2348" s="1">
        <v>2346</v>
      </c>
      <c r="B2348">
        <v>2346</v>
      </c>
      <c r="C2348">
        <v>0.46414621638441539</v>
      </c>
      <c r="D2348">
        <v>0.46618878416855242</v>
      </c>
      <c r="E2348">
        <v>0.46632324371535683</v>
      </c>
      <c r="F2348">
        <v>0.46731003528636489</v>
      </c>
      <c r="G2348">
        <v>0.46482211895934528</v>
      </c>
      <c r="H2348">
        <f t="shared" si="36"/>
        <v>0.46575807970280697</v>
      </c>
    </row>
    <row r="2349" spans="1:8" x14ac:dyDescent="0.2">
      <c r="A2349" s="1">
        <v>2347</v>
      </c>
      <c r="B2349">
        <v>2347</v>
      </c>
      <c r="C2349">
        <v>0.46385432908899338</v>
      </c>
      <c r="D2349">
        <v>0.46618878416855242</v>
      </c>
      <c r="E2349">
        <v>0.46673252614773397</v>
      </c>
      <c r="F2349">
        <v>0.46693264286742031</v>
      </c>
      <c r="G2349">
        <v>0.46057520188110462</v>
      </c>
      <c r="H2349">
        <f t="shared" si="36"/>
        <v>0.46485669683076092</v>
      </c>
    </row>
    <row r="2350" spans="1:8" x14ac:dyDescent="0.2">
      <c r="A2350" s="1">
        <v>2348</v>
      </c>
      <c r="B2350">
        <v>2348</v>
      </c>
      <c r="C2350">
        <v>0.46447966414304309</v>
      </c>
      <c r="D2350">
        <v>0.46642693166074362</v>
      </c>
      <c r="E2350">
        <v>0.46709948768528231</v>
      </c>
      <c r="F2350">
        <v>0.46735908541571608</v>
      </c>
      <c r="G2350">
        <v>0.46057520188110462</v>
      </c>
      <c r="H2350">
        <f t="shared" si="36"/>
        <v>0.46518807415717794</v>
      </c>
    </row>
    <row r="2351" spans="1:8" x14ac:dyDescent="0.2">
      <c r="A2351" s="1">
        <v>2349</v>
      </c>
      <c r="B2351">
        <v>2349</v>
      </c>
      <c r="C2351">
        <v>0.46447966414304309</v>
      </c>
      <c r="D2351">
        <v>0.46642693166074362</v>
      </c>
      <c r="E2351">
        <v>0.46631498007843858</v>
      </c>
      <c r="F2351">
        <v>0.46680544896060339</v>
      </c>
      <c r="G2351">
        <v>0.46057520188110462</v>
      </c>
      <c r="H2351">
        <f t="shared" si="36"/>
        <v>0.46492044534478671</v>
      </c>
    </row>
    <row r="2352" spans="1:8" x14ac:dyDescent="0.2">
      <c r="A2352" s="1">
        <v>2350</v>
      </c>
      <c r="B2352">
        <v>2350</v>
      </c>
      <c r="C2352">
        <v>0.46447966414304309</v>
      </c>
      <c r="D2352">
        <v>0.4667081348434689</v>
      </c>
      <c r="E2352">
        <v>0.46456160493958149</v>
      </c>
      <c r="F2352">
        <v>0.46680544896060339</v>
      </c>
      <c r="G2352">
        <v>0.46057520188110462</v>
      </c>
      <c r="H2352">
        <f t="shared" si="36"/>
        <v>0.46462601095356038</v>
      </c>
    </row>
    <row r="2353" spans="1:8" x14ac:dyDescent="0.2">
      <c r="A2353" s="1">
        <v>2351</v>
      </c>
      <c r="B2353">
        <v>2351</v>
      </c>
      <c r="C2353">
        <v>0.46447966414304309</v>
      </c>
      <c r="D2353">
        <v>0.46676618909145279</v>
      </c>
      <c r="E2353">
        <v>0.46487486348369461</v>
      </c>
      <c r="F2353">
        <v>0.46680544896060339</v>
      </c>
      <c r="G2353">
        <v>0.46067463232053391</v>
      </c>
      <c r="H2353">
        <f t="shared" si="36"/>
        <v>0.46472015959986546</v>
      </c>
    </row>
    <row r="2354" spans="1:8" x14ac:dyDescent="0.2">
      <c r="A2354" s="1">
        <v>2352</v>
      </c>
      <c r="B2354">
        <v>2352</v>
      </c>
      <c r="C2354">
        <v>0.46447966414304309</v>
      </c>
      <c r="D2354">
        <v>0.46655879027665548</v>
      </c>
      <c r="E2354">
        <v>0.46454503625236088</v>
      </c>
      <c r="F2354">
        <v>0.46718321127999418</v>
      </c>
      <c r="G2354">
        <v>0.46067463232053391</v>
      </c>
      <c r="H2354">
        <f t="shared" si="36"/>
        <v>0.46468826685451747</v>
      </c>
    </row>
    <row r="2355" spans="1:8" x14ac:dyDescent="0.2">
      <c r="A2355" s="1">
        <v>2353</v>
      </c>
      <c r="B2355">
        <v>2353</v>
      </c>
      <c r="C2355">
        <v>0.46447966414304309</v>
      </c>
      <c r="D2355">
        <v>0.46674703721027361</v>
      </c>
      <c r="E2355">
        <v>0.46454503625236088</v>
      </c>
      <c r="F2355">
        <v>0.46718321127999418</v>
      </c>
      <c r="G2355">
        <v>0.46057942128792528</v>
      </c>
      <c r="H2355">
        <f t="shared" si="36"/>
        <v>0.46470687403471944</v>
      </c>
    </row>
    <row r="2356" spans="1:8" x14ac:dyDescent="0.2">
      <c r="A2356" s="1">
        <v>2354</v>
      </c>
      <c r="B2356">
        <v>2354</v>
      </c>
      <c r="C2356">
        <v>0.46447966414304309</v>
      </c>
      <c r="D2356">
        <v>0.46733427312228593</v>
      </c>
      <c r="E2356">
        <v>0.46454503625236088</v>
      </c>
      <c r="F2356">
        <v>0.4668051696206994</v>
      </c>
      <c r="G2356">
        <v>0.46057942128792528</v>
      </c>
      <c r="H2356">
        <f t="shared" si="36"/>
        <v>0.46474871288526287</v>
      </c>
    </row>
    <row r="2357" spans="1:8" x14ac:dyDescent="0.2">
      <c r="A2357" s="1">
        <v>2355</v>
      </c>
      <c r="B2357">
        <v>2355</v>
      </c>
      <c r="C2357">
        <v>0.46450893887948308</v>
      </c>
      <c r="D2357">
        <v>0.46638219146275911</v>
      </c>
      <c r="E2357">
        <v>0.46459105422228242</v>
      </c>
      <c r="F2357">
        <v>0.4668051696206994</v>
      </c>
      <c r="G2357">
        <v>0.46057942128792528</v>
      </c>
      <c r="H2357">
        <f t="shared" si="36"/>
        <v>0.46457335509462983</v>
      </c>
    </row>
    <row r="2358" spans="1:8" x14ac:dyDescent="0.2">
      <c r="A2358" s="1">
        <v>2356</v>
      </c>
      <c r="B2358">
        <v>2356</v>
      </c>
      <c r="C2358">
        <v>0.46642176108186351</v>
      </c>
      <c r="D2358">
        <v>0.46638219146275911</v>
      </c>
      <c r="E2358">
        <v>0.46461843369473199</v>
      </c>
      <c r="F2358">
        <v>0.46706275423686411</v>
      </c>
      <c r="G2358">
        <v>0.46065322496011651</v>
      </c>
      <c r="H2358">
        <f t="shared" si="36"/>
        <v>0.46502767308726706</v>
      </c>
    </row>
    <row r="2359" spans="1:8" x14ac:dyDescent="0.2">
      <c r="A2359" s="1">
        <v>2357</v>
      </c>
      <c r="B2359">
        <v>2357</v>
      </c>
      <c r="C2359">
        <v>0.46627284997901502</v>
      </c>
      <c r="D2359">
        <v>0.466385212511983</v>
      </c>
      <c r="E2359">
        <v>0.46406517283749021</v>
      </c>
      <c r="F2359">
        <v>0.46706275423686411</v>
      </c>
      <c r="G2359">
        <v>0.46065322496011651</v>
      </c>
      <c r="H2359">
        <f t="shared" si="36"/>
        <v>0.46488784290509377</v>
      </c>
    </row>
    <row r="2360" spans="1:8" x14ac:dyDescent="0.2">
      <c r="A2360" s="1">
        <v>2358</v>
      </c>
      <c r="B2360">
        <v>2358</v>
      </c>
      <c r="C2360">
        <v>0.46680043411763861</v>
      </c>
      <c r="D2360">
        <v>0.46649388965832972</v>
      </c>
      <c r="E2360">
        <v>0.46406517283749021</v>
      </c>
      <c r="F2360">
        <v>0.46680735079357788</v>
      </c>
      <c r="G2360">
        <v>0.46491736284267432</v>
      </c>
      <c r="H2360">
        <f t="shared" si="36"/>
        <v>0.46581684204994217</v>
      </c>
    </row>
    <row r="2361" spans="1:8" x14ac:dyDescent="0.2">
      <c r="A2361" s="1">
        <v>2359</v>
      </c>
      <c r="B2361">
        <v>2359</v>
      </c>
      <c r="C2361">
        <v>0.46625534462993101</v>
      </c>
      <c r="D2361">
        <v>0.46649388965832972</v>
      </c>
      <c r="E2361">
        <v>0.46406517283749021</v>
      </c>
      <c r="F2361">
        <v>0.46691613734337462</v>
      </c>
      <c r="G2361">
        <v>0.46482162574538471</v>
      </c>
      <c r="H2361">
        <f t="shared" si="36"/>
        <v>0.46571043404290202</v>
      </c>
    </row>
    <row r="2362" spans="1:8" x14ac:dyDescent="0.2">
      <c r="A2362" s="1">
        <v>2360</v>
      </c>
      <c r="B2362">
        <v>2360</v>
      </c>
      <c r="C2362">
        <v>0.46625534462993101</v>
      </c>
      <c r="D2362">
        <v>0.46670185795647029</v>
      </c>
      <c r="E2362">
        <v>0.46189619145272032</v>
      </c>
      <c r="F2362">
        <v>0.46708035992000307</v>
      </c>
      <c r="G2362">
        <v>0.46482162574538471</v>
      </c>
      <c r="H2362">
        <f t="shared" si="36"/>
        <v>0.46535107594090191</v>
      </c>
    </row>
    <row r="2363" spans="1:8" x14ac:dyDescent="0.2">
      <c r="A2363" s="1">
        <v>2361</v>
      </c>
      <c r="B2363">
        <v>2361</v>
      </c>
      <c r="C2363">
        <v>0.46625534462993101</v>
      </c>
      <c r="D2363">
        <v>0.46688141360804059</v>
      </c>
      <c r="E2363">
        <v>0.4601981040651793</v>
      </c>
      <c r="F2363">
        <v>0.46708094842618869</v>
      </c>
      <c r="G2363">
        <v>0.46474099012775377</v>
      </c>
      <c r="H2363">
        <f t="shared" si="36"/>
        <v>0.46503136017141866</v>
      </c>
    </row>
    <row r="2364" spans="1:8" x14ac:dyDescent="0.2">
      <c r="A2364" s="1">
        <v>2362</v>
      </c>
      <c r="B2364">
        <v>2362</v>
      </c>
      <c r="C2364">
        <v>0.46625534462993101</v>
      </c>
      <c r="D2364">
        <v>0.46655715328314801</v>
      </c>
      <c r="E2364">
        <v>0.4601981040651793</v>
      </c>
      <c r="F2364">
        <v>0.46747313959306902</v>
      </c>
      <c r="G2364">
        <v>0.46474099012775377</v>
      </c>
      <c r="H2364">
        <f t="shared" si="36"/>
        <v>0.46504494633981625</v>
      </c>
    </row>
    <row r="2365" spans="1:8" x14ac:dyDescent="0.2">
      <c r="A2365" s="1">
        <v>2363</v>
      </c>
      <c r="B2365">
        <v>2363</v>
      </c>
      <c r="C2365">
        <v>0.46625534462993101</v>
      </c>
      <c r="D2365">
        <v>0.46655715328314801</v>
      </c>
      <c r="E2365">
        <v>0.46217354138385541</v>
      </c>
      <c r="F2365">
        <v>0.46719199681358231</v>
      </c>
      <c r="G2365">
        <v>0.46456440429254681</v>
      </c>
      <c r="H2365">
        <f t="shared" si="36"/>
        <v>0.46534848808061274</v>
      </c>
    </row>
    <row r="2366" spans="1:8" x14ac:dyDescent="0.2">
      <c r="A2366" s="1">
        <v>2364</v>
      </c>
      <c r="B2366">
        <v>2364</v>
      </c>
      <c r="C2366">
        <v>0.46625534462993101</v>
      </c>
      <c r="D2366">
        <v>0.46655715328314801</v>
      </c>
      <c r="E2366">
        <v>0.46217354138385541</v>
      </c>
      <c r="F2366">
        <v>0.46717525308560087</v>
      </c>
      <c r="G2366">
        <v>0.46486790666862748</v>
      </c>
      <c r="H2366">
        <f t="shared" si="36"/>
        <v>0.46540583981023254</v>
      </c>
    </row>
    <row r="2367" spans="1:8" x14ac:dyDescent="0.2">
      <c r="A2367" s="1">
        <v>2365</v>
      </c>
      <c r="B2367">
        <v>2365</v>
      </c>
      <c r="C2367">
        <v>0.46625534462993101</v>
      </c>
      <c r="D2367">
        <v>0.46681985876578702</v>
      </c>
      <c r="E2367">
        <v>0.4598434701799135</v>
      </c>
      <c r="F2367">
        <v>0.46718220583828851</v>
      </c>
      <c r="G2367">
        <v>0.46486790666862748</v>
      </c>
      <c r="H2367">
        <f t="shared" si="36"/>
        <v>0.46499375721650954</v>
      </c>
    </row>
    <row r="2368" spans="1:8" x14ac:dyDescent="0.2">
      <c r="A2368" s="1">
        <v>2366</v>
      </c>
      <c r="B2368">
        <v>2366</v>
      </c>
      <c r="C2368">
        <v>0.46649164460099302</v>
      </c>
      <c r="D2368">
        <v>0.4669156611512999</v>
      </c>
      <c r="E2368">
        <v>0.4598434701799135</v>
      </c>
      <c r="F2368">
        <v>0.46718220583828851</v>
      </c>
      <c r="G2368">
        <v>0.4647855599166697</v>
      </c>
      <c r="H2368">
        <f t="shared" si="36"/>
        <v>0.46504370833743297</v>
      </c>
    </row>
    <row r="2369" spans="1:8" x14ac:dyDescent="0.2">
      <c r="A2369" s="1">
        <v>2367</v>
      </c>
      <c r="B2369">
        <v>2367</v>
      </c>
      <c r="C2369">
        <v>0.46649164460099302</v>
      </c>
      <c r="D2369">
        <v>0.46721589137915431</v>
      </c>
      <c r="E2369">
        <v>0.46272728888135167</v>
      </c>
      <c r="F2369">
        <v>0.4672491188235795</v>
      </c>
      <c r="G2369">
        <v>0.4647855599166697</v>
      </c>
      <c r="H2369">
        <f t="shared" si="36"/>
        <v>0.46569390072034961</v>
      </c>
    </row>
    <row r="2370" spans="1:8" x14ac:dyDescent="0.2">
      <c r="A2370" s="1">
        <v>2368</v>
      </c>
      <c r="B2370">
        <v>2368</v>
      </c>
      <c r="C2370">
        <v>0.46478062064695241</v>
      </c>
      <c r="D2370">
        <v>0.46721589137915431</v>
      </c>
      <c r="E2370">
        <v>0.46272728888135167</v>
      </c>
      <c r="F2370">
        <v>0.4672491188235795</v>
      </c>
      <c r="G2370">
        <v>0.46459180378748299</v>
      </c>
      <c r="H2370">
        <f t="shared" si="36"/>
        <v>0.46531294470370421</v>
      </c>
    </row>
    <row r="2371" spans="1:8" x14ac:dyDescent="0.2">
      <c r="A2371" s="1">
        <v>2369</v>
      </c>
      <c r="B2371">
        <v>2369</v>
      </c>
      <c r="C2371">
        <v>0.46427146837362049</v>
      </c>
      <c r="D2371">
        <v>0.46682149102452941</v>
      </c>
      <c r="E2371">
        <v>0.46272728888135167</v>
      </c>
      <c r="F2371">
        <v>0.46714128631651608</v>
      </c>
      <c r="G2371">
        <v>0.46459180378748299</v>
      </c>
      <c r="H2371">
        <f t="shared" ref="H2371:H2434" si="37">AVERAGE(C2371:G2371)</f>
        <v>0.46511066767670012</v>
      </c>
    </row>
    <row r="2372" spans="1:8" x14ac:dyDescent="0.2">
      <c r="A2372" s="1">
        <v>2370</v>
      </c>
      <c r="B2372">
        <v>2370</v>
      </c>
      <c r="C2372">
        <v>0.46621627254923059</v>
      </c>
      <c r="D2372">
        <v>0.46718359525654651</v>
      </c>
      <c r="E2372">
        <v>0.4602410587260638</v>
      </c>
      <c r="F2372">
        <v>0.46714128631651608</v>
      </c>
      <c r="G2372">
        <v>0.46459180378748299</v>
      </c>
      <c r="H2372">
        <f t="shared" si="37"/>
        <v>0.46507480332716805</v>
      </c>
    </row>
    <row r="2373" spans="1:8" x14ac:dyDescent="0.2">
      <c r="A2373" s="1">
        <v>2371</v>
      </c>
      <c r="B2373">
        <v>2371</v>
      </c>
      <c r="C2373">
        <v>0.46621627254923059</v>
      </c>
      <c r="D2373">
        <v>0.46718359525654651</v>
      </c>
      <c r="E2373">
        <v>0.4602410587260638</v>
      </c>
      <c r="F2373">
        <v>0.46712546506734731</v>
      </c>
      <c r="G2373">
        <v>0.46521533988188202</v>
      </c>
      <c r="H2373">
        <f t="shared" si="37"/>
        <v>0.46519634629621409</v>
      </c>
    </row>
    <row r="2374" spans="1:8" x14ac:dyDescent="0.2">
      <c r="A2374" s="1">
        <v>2372</v>
      </c>
      <c r="B2374">
        <v>2372</v>
      </c>
      <c r="C2374">
        <v>0.46664541401261123</v>
      </c>
      <c r="D2374">
        <v>0.46675527759037871</v>
      </c>
      <c r="E2374">
        <v>0.4602410587260638</v>
      </c>
      <c r="F2374">
        <v>0.46687216845586449</v>
      </c>
      <c r="G2374">
        <v>0.46485933201768059</v>
      </c>
      <c r="H2374">
        <f t="shared" si="37"/>
        <v>0.4650746501605198</v>
      </c>
    </row>
    <row r="2375" spans="1:8" x14ac:dyDescent="0.2">
      <c r="A2375" s="1">
        <v>2373</v>
      </c>
      <c r="B2375">
        <v>2373</v>
      </c>
      <c r="C2375">
        <v>0.46664541401261123</v>
      </c>
      <c r="D2375">
        <v>0.46719459582488471</v>
      </c>
      <c r="E2375">
        <v>0.4602410587260638</v>
      </c>
      <c r="F2375">
        <v>0.4673579851236524</v>
      </c>
      <c r="G2375">
        <v>0.46466804540976142</v>
      </c>
      <c r="H2375">
        <f t="shared" si="37"/>
        <v>0.46522141981939474</v>
      </c>
    </row>
    <row r="2376" spans="1:8" x14ac:dyDescent="0.2">
      <c r="A2376" s="1">
        <v>2374</v>
      </c>
      <c r="B2376">
        <v>2374</v>
      </c>
      <c r="C2376">
        <v>0.46664541401261123</v>
      </c>
      <c r="D2376">
        <v>0.46668863853449188</v>
      </c>
      <c r="E2376">
        <v>0.46022399641342882</v>
      </c>
      <c r="F2376">
        <v>0.4673579851236524</v>
      </c>
      <c r="G2376">
        <v>0.46466804540976142</v>
      </c>
      <c r="H2376">
        <f t="shared" si="37"/>
        <v>0.46511681589878917</v>
      </c>
    </row>
    <row r="2377" spans="1:8" x14ac:dyDescent="0.2">
      <c r="A2377" s="1">
        <v>2375</v>
      </c>
      <c r="B2377">
        <v>2375</v>
      </c>
      <c r="C2377">
        <v>0.46664541401261123</v>
      </c>
      <c r="D2377">
        <v>0.46668863853449188</v>
      </c>
      <c r="E2377">
        <v>0.45982544893803068</v>
      </c>
      <c r="F2377">
        <v>0.46517389677540871</v>
      </c>
      <c r="G2377">
        <v>0.46466804540976142</v>
      </c>
      <c r="H2377">
        <f t="shared" si="37"/>
        <v>0.46460028873406073</v>
      </c>
    </row>
    <row r="2378" spans="1:8" x14ac:dyDescent="0.2">
      <c r="A2378" s="1">
        <v>2376</v>
      </c>
      <c r="B2378">
        <v>2376</v>
      </c>
      <c r="C2378">
        <v>0.46656084663189717</v>
      </c>
      <c r="D2378">
        <v>0.46668863853449188</v>
      </c>
      <c r="E2378">
        <v>0.46039693531391213</v>
      </c>
      <c r="F2378">
        <v>0.46517389677540871</v>
      </c>
      <c r="G2378">
        <v>0.4648030674124099</v>
      </c>
      <c r="H2378">
        <f t="shared" si="37"/>
        <v>0.4647246769336239</v>
      </c>
    </row>
    <row r="2379" spans="1:8" x14ac:dyDescent="0.2">
      <c r="A2379" s="1">
        <v>2377</v>
      </c>
      <c r="B2379">
        <v>2377</v>
      </c>
      <c r="C2379">
        <v>0.46659402899381641</v>
      </c>
      <c r="D2379">
        <v>0.46668863853449188</v>
      </c>
      <c r="E2379">
        <v>0.46047403092885708</v>
      </c>
      <c r="F2379">
        <v>0.46511997101484809</v>
      </c>
      <c r="G2379">
        <v>0.46505400459775542</v>
      </c>
      <c r="H2379">
        <f t="shared" si="37"/>
        <v>0.46478613481395381</v>
      </c>
    </row>
    <row r="2380" spans="1:8" x14ac:dyDescent="0.2">
      <c r="A2380" s="1">
        <v>2378</v>
      </c>
      <c r="B2380">
        <v>2378</v>
      </c>
      <c r="C2380">
        <v>0.46659402899381641</v>
      </c>
      <c r="D2380">
        <v>0.46668863853449188</v>
      </c>
      <c r="E2380">
        <v>0.46047403092885708</v>
      </c>
      <c r="F2380">
        <v>0.46511997101484809</v>
      </c>
      <c r="G2380">
        <v>0.46472138177286432</v>
      </c>
      <c r="H2380">
        <f t="shared" si="37"/>
        <v>0.46471961024897557</v>
      </c>
    </row>
    <row r="2381" spans="1:8" x14ac:dyDescent="0.2">
      <c r="A2381" s="1">
        <v>2379</v>
      </c>
      <c r="B2381">
        <v>2379</v>
      </c>
      <c r="C2381">
        <v>0.46659402899381641</v>
      </c>
      <c r="D2381">
        <v>0.46682119637204622</v>
      </c>
      <c r="E2381">
        <v>0.46045951217953918</v>
      </c>
      <c r="F2381">
        <v>0.46511687876016139</v>
      </c>
      <c r="G2381">
        <v>0.46472138177286432</v>
      </c>
      <c r="H2381">
        <f t="shared" si="37"/>
        <v>0.46474259961568548</v>
      </c>
    </row>
    <row r="2382" spans="1:8" x14ac:dyDescent="0.2">
      <c r="A2382" s="1">
        <v>2380</v>
      </c>
      <c r="B2382">
        <v>2380</v>
      </c>
      <c r="C2382">
        <v>0.46630632948706341</v>
      </c>
      <c r="D2382">
        <v>0.46682119637204622</v>
      </c>
      <c r="E2382">
        <v>0.45979695437230211</v>
      </c>
      <c r="F2382">
        <v>0.465179860327816</v>
      </c>
      <c r="G2382">
        <v>0.46440241084620748</v>
      </c>
      <c r="H2382">
        <f t="shared" si="37"/>
        <v>0.46450135028108708</v>
      </c>
    </row>
    <row r="2383" spans="1:8" x14ac:dyDescent="0.2">
      <c r="A2383" s="1">
        <v>2381</v>
      </c>
      <c r="B2383">
        <v>2381</v>
      </c>
      <c r="C2383">
        <v>0.46643206445189461</v>
      </c>
      <c r="D2383">
        <v>0.46682119637204622</v>
      </c>
      <c r="E2383">
        <v>0.45979695437230211</v>
      </c>
      <c r="F2383">
        <v>0.465179860327816</v>
      </c>
      <c r="G2383">
        <v>0.46440241084620748</v>
      </c>
      <c r="H2383">
        <f t="shared" si="37"/>
        <v>0.46452649727405326</v>
      </c>
    </row>
    <row r="2384" spans="1:8" x14ac:dyDescent="0.2">
      <c r="A2384" s="1">
        <v>2382</v>
      </c>
      <c r="B2384">
        <v>2382</v>
      </c>
      <c r="C2384">
        <v>0.46626447989851949</v>
      </c>
      <c r="D2384">
        <v>0.46682119637204622</v>
      </c>
      <c r="E2384">
        <v>0.45979695437230211</v>
      </c>
      <c r="F2384">
        <v>0.46493318256846</v>
      </c>
      <c r="G2384">
        <v>0.46440241084620748</v>
      </c>
      <c r="H2384">
        <f t="shared" si="37"/>
        <v>0.46444364481150713</v>
      </c>
    </row>
    <row r="2385" spans="1:8" x14ac:dyDescent="0.2">
      <c r="A2385" s="1">
        <v>2383</v>
      </c>
      <c r="B2385">
        <v>2383</v>
      </c>
      <c r="C2385">
        <v>0.46626447989851949</v>
      </c>
      <c r="D2385">
        <v>0.46709674762526532</v>
      </c>
      <c r="E2385">
        <v>0.46254804872563848</v>
      </c>
      <c r="F2385">
        <v>0.46493318256846</v>
      </c>
      <c r="G2385">
        <v>0.46469709626510391</v>
      </c>
      <c r="H2385">
        <f t="shared" si="37"/>
        <v>0.46510791101659743</v>
      </c>
    </row>
    <row r="2386" spans="1:8" x14ac:dyDescent="0.2">
      <c r="A2386" s="1">
        <v>2384</v>
      </c>
      <c r="B2386">
        <v>2384</v>
      </c>
      <c r="C2386">
        <v>0.46626447989851949</v>
      </c>
      <c r="D2386">
        <v>0.46684857615389669</v>
      </c>
      <c r="E2386">
        <v>0.4628259751467958</v>
      </c>
      <c r="F2386">
        <v>0.46493318256846</v>
      </c>
      <c r="G2386">
        <v>0.46447898750326272</v>
      </c>
      <c r="H2386">
        <f t="shared" si="37"/>
        <v>0.46507024025418692</v>
      </c>
    </row>
    <row r="2387" spans="1:8" x14ac:dyDescent="0.2">
      <c r="A2387" s="1">
        <v>2385</v>
      </c>
      <c r="B2387">
        <v>2385</v>
      </c>
      <c r="C2387">
        <v>0.46626447989851949</v>
      </c>
      <c r="D2387">
        <v>0.46703629248682987</v>
      </c>
      <c r="E2387">
        <v>0.4628259751467958</v>
      </c>
      <c r="F2387">
        <v>0.46469711642311251</v>
      </c>
      <c r="G2387">
        <v>0.46447898750326272</v>
      </c>
      <c r="H2387">
        <f t="shared" si="37"/>
        <v>0.46506057029170417</v>
      </c>
    </row>
    <row r="2388" spans="1:8" x14ac:dyDescent="0.2">
      <c r="A2388" s="1">
        <v>2386</v>
      </c>
      <c r="B2388">
        <v>2386</v>
      </c>
      <c r="C2388">
        <v>0.46645152030681108</v>
      </c>
      <c r="D2388">
        <v>0.46703629248682987</v>
      </c>
      <c r="E2388">
        <v>0.4628259751467958</v>
      </c>
      <c r="F2388">
        <v>0.46519895081975421</v>
      </c>
      <c r="G2388">
        <v>0.46485027980749333</v>
      </c>
      <c r="H2388">
        <f t="shared" si="37"/>
        <v>0.4652726037135369</v>
      </c>
    </row>
    <row r="2389" spans="1:8" x14ac:dyDescent="0.2">
      <c r="A2389" s="1">
        <v>2387</v>
      </c>
      <c r="B2389">
        <v>2387</v>
      </c>
      <c r="C2389">
        <v>0.46644171397474449</v>
      </c>
      <c r="D2389">
        <v>0.46695168412252169</v>
      </c>
      <c r="E2389">
        <v>0.4628259751467958</v>
      </c>
      <c r="F2389">
        <v>0.46519895081975421</v>
      </c>
      <c r="G2389">
        <v>0.46485027980749333</v>
      </c>
      <c r="H2389">
        <f t="shared" si="37"/>
        <v>0.46525372077426191</v>
      </c>
    </row>
    <row r="2390" spans="1:8" x14ac:dyDescent="0.2">
      <c r="A2390" s="1">
        <v>2388</v>
      </c>
      <c r="B2390">
        <v>2388</v>
      </c>
      <c r="C2390">
        <v>0.46428950107960493</v>
      </c>
      <c r="D2390">
        <v>0.46664982604577759</v>
      </c>
      <c r="E2390">
        <v>0.4628259751467958</v>
      </c>
      <c r="F2390">
        <v>0.46483721268768718</v>
      </c>
      <c r="G2390">
        <v>0.46447915111729859</v>
      </c>
      <c r="H2390">
        <f t="shared" si="37"/>
        <v>0.46461633321543283</v>
      </c>
    </row>
    <row r="2391" spans="1:8" x14ac:dyDescent="0.2">
      <c r="A2391" s="1">
        <v>2389</v>
      </c>
      <c r="B2391">
        <v>2389</v>
      </c>
      <c r="C2391">
        <v>0.46437646944486027</v>
      </c>
      <c r="D2391">
        <v>0.46664982604577759</v>
      </c>
      <c r="E2391">
        <v>0.4628259751467958</v>
      </c>
      <c r="F2391">
        <v>0.46483721268768718</v>
      </c>
      <c r="G2391">
        <v>0.46447915111729859</v>
      </c>
      <c r="H2391">
        <f t="shared" si="37"/>
        <v>0.46463372688848387</v>
      </c>
    </row>
    <row r="2392" spans="1:8" x14ac:dyDescent="0.2">
      <c r="A2392" s="1">
        <v>2390</v>
      </c>
      <c r="B2392">
        <v>2390</v>
      </c>
      <c r="C2392">
        <v>0.46443628942529103</v>
      </c>
      <c r="D2392">
        <v>0.46659500091387401</v>
      </c>
      <c r="E2392">
        <v>0.46245103629838719</v>
      </c>
      <c r="F2392">
        <v>0.46482351438967939</v>
      </c>
      <c r="G2392">
        <v>0.46447915111729859</v>
      </c>
      <c r="H2392">
        <f t="shared" si="37"/>
        <v>0.46455699842890602</v>
      </c>
    </row>
    <row r="2393" spans="1:8" x14ac:dyDescent="0.2">
      <c r="A2393" s="1">
        <v>2391</v>
      </c>
      <c r="B2393">
        <v>2391</v>
      </c>
      <c r="C2393">
        <v>0.46421109319280401</v>
      </c>
      <c r="D2393">
        <v>0.46653089597731368</v>
      </c>
      <c r="E2393">
        <v>0.46245103629838719</v>
      </c>
      <c r="F2393">
        <v>0.46482351438967939</v>
      </c>
      <c r="G2393">
        <v>0.46480439063223322</v>
      </c>
      <c r="H2393">
        <f t="shared" si="37"/>
        <v>0.46456418609808348</v>
      </c>
    </row>
    <row r="2394" spans="1:8" x14ac:dyDescent="0.2">
      <c r="A2394" s="1">
        <v>2392</v>
      </c>
      <c r="B2394">
        <v>2392</v>
      </c>
      <c r="C2394">
        <v>0.4645909117512243</v>
      </c>
      <c r="D2394">
        <v>0.46653089597731368</v>
      </c>
      <c r="E2394">
        <v>0.46245546267053328</v>
      </c>
      <c r="F2394">
        <v>0.46690331501845161</v>
      </c>
      <c r="G2394">
        <v>0.46493811820286279</v>
      </c>
      <c r="H2394">
        <f t="shared" si="37"/>
        <v>0.4650837407240771</v>
      </c>
    </row>
    <row r="2395" spans="1:8" x14ac:dyDescent="0.2">
      <c r="A2395" s="1">
        <v>2393</v>
      </c>
      <c r="B2395">
        <v>2393</v>
      </c>
      <c r="C2395">
        <v>0.46425042678748041</v>
      </c>
      <c r="D2395">
        <v>0.46673698154472748</v>
      </c>
      <c r="E2395">
        <v>0.46241153805819879</v>
      </c>
      <c r="F2395">
        <v>0.46672568984432489</v>
      </c>
      <c r="G2395">
        <v>0.46495102734295179</v>
      </c>
      <c r="H2395">
        <f t="shared" si="37"/>
        <v>0.46501513271553668</v>
      </c>
    </row>
    <row r="2396" spans="1:8" x14ac:dyDescent="0.2">
      <c r="A2396" s="1">
        <v>2394</v>
      </c>
      <c r="B2396">
        <v>2394</v>
      </c>
      <c r="C2396">
        <v>0.46425042678748041</v>
      </c>
      <c r="D2396">
        <v>0.46673698154472748</v>
      </c>
      <c r="E2396">
        <v>0.46485742583112483</v>
      </c>
      <c r="F2396">
        <v>0.46672568984432489</v>
      </c>
      <c r="G2396">
        <v>0.4650418391874066</v>
      </c>
      <c r="H2396">
        <f t="shared" si="37"/>
        <v>0.46552247263901281</v>
      </c>
    </row>
    <row r="2397" spans="1:8" x14ac:dyDescent="0.2">
      <c r="A2397" s="1">
        <v>2395</v>
      </c>
      <c r="B2397">
        <v>2395</v>
      </c>
      <c r="C2397">
        <v>0.46631498536896582</v>
      </c>
      <c r="D2397">
        <v>0.46666199662951202</v>
      </c>
      <c r="E2397">
        <v>0.46480351878074672</v>
      </c>
      <c r="F2397">
        <v>0.46657539289823668</v>
      </c>
      <c r="G2397">
        <v>0.4650418391874066</v>
      </c>
      <c r="H2397">
        <f t="shared" si="37"/>
        <v>0.46587954657297354</v>
      </c>
    </row>
    <row r="2398" spans="1:8" x14ac:dyDescent="0.2">
      <c r="A2398" s="1">
        <v>2396</v>
      </c>
      <c r="B2398">
        <v>2396</v>
      </c>
      <c r="C2398">
        <v>0.46642673907498228</v>
      </c>
      <c r="D2398">
        <v>0.46652361818900051</v>
      </c>
      <c r="E2398">
        <v>0.46453400211496387</v>
      </c>
      <c r="F2398">
        <v>0.46657539289823668</v>
      </c>
      <c r="G2398">
        <v>0.4649094553564852</v>
      </c>
      <c r="H2398">
        <f t="shared" si="37"/>
        <v>0.46579384152673364</v>
      </c>
    </row>
    <row r="2399" spans="1:8" x14ac:dyDescent="0.2">
      <c r="A2399" s="1">
        <v>2397</v>
      </c>
      <c r="B2399">
        <v>2397</v>
      </c>
      <c r="C2399">
        <v>0.46641564171999922</v>
      </c>
      <c r="D2399">
        <v>0.46652361818900051</v>
      </c>
      <c r="E2399">
        <v>0.46453400211496387</v>
      </c>
      <c r="F2399">
        <v>0.4665924387540919</v>
      </c>
      <c r="G2399">
        <v>0.46499220301774569</v>
      </c>
      <c r="H2399">
        <f t="shared" si="37"/>
        <v>0.46581158075916018</v>
      </c>
    </row>
    <row r="2400" spans="1:8" x14ac:dyDescent="0.2">
      <c r="A2400" s="1">
        <v>2398</v>
      </c>
      <c r="B2400">
        <v>2398</v>
      </c>
      <c r="C2400">
        <v>0.46641564171999922</v>
      </c>
      <c r="D2400">
        <v>0.46680819458613582</v>
      </c>
      <c r="E2400">
        <v>0.46220451703665499</v>
      </c>
      <c r="F2400">
        <v>0.4665924387540919</v>
      </c>
      <c r="G2400">
        <v>0.46499220301774569</v>
      </c>
      <c r="H2400">
        <f t="shared" si="37"/>
        <v>0.46540259902292547</v>
      </c>
    </row>
    <row r="2401" spans="1:8" x14ac:dyDescent="0.2">
      <c r="A2401" s="1">
        <v>2399</v>
      </c>
      <c r="B2401">
        <v>2399</v>
      </c>
      <c r="C2401">
        <v>0.46674296214339978</v>
      </c>
      <c r="D2401">
        <v>0.46680819458613582</v>
      </c>
      <c r="E2401">
        <v>0.46220451703665499</v>
      </c>
      <c r="F2401">
        <v>0.4665924387540919</v>
      </c>
      <c r="G2401">
        <v>0.46499220301774569</v>
      </c>
      <c r="H2401">
        <f t="shared" si="37"/>
        <v>0.46546806310760563</v>
      </c>
    </row>
    <row r="2402" spans="1:8" x14ac:dyDescent="0.2">
      <c r="A2402" s="1">
        <v>2400</v>
      </c>
      <c r="B2402">
        <v>2400</v>
      </c>
      <c r="C2402">
        <v>0.46674296214339978</v>
      </c>
      <c r="D2402">
        <v>0.46690107542875381</v>
      </c>
      <c r="E2402">
        <v>0.46505188748654058</v>
      </c>
      <c r="F2402">
        <v>0.4665924387540919</v>
      </c>
      <c r="G2402">
        <v>0.46496464037156099</v>
      </c>
      <c r="H2402">
        <f t="shared" si="37"/>
        <v>0.46605060083686939</v>
      </c>
    </row>
    <row r="2403" spans="1:8" x14ac:dyDescent="0.2">
      <c r="A2403" s="1">
        <v>2401</v>
      </c>
      <c r="B2403">
        <v>2401</v>
      </c>
      <c r="C2403">
        <v>0.46631106779592402</v>
      </c>
      <c r="D2403">
        <v>0.46665722141444971</v>
      </c>
      <c r="E2403">
        <v>0.46505188748654058</v>
      </c>
      <c r="F2403">
        <v>0.4665924387540919</v>
      </c>
      <c r="G2403">
        <v>0.46483562783959448</v>
      </c>
      <c r="H2403">
        <f t="shared" si="37"/>
        <v>0.46588964865812016</v>
      </c>
    </row>
    <row r="2404" spans="1:8" x14ac:dyDescent="0.2">
      <c r="A2404" s="1">
        <v>2402</v>
      </c>
      <c r="B2404">
        <v>2402</v>
      </c>
      <c r="C2404">
        <v>0.46631106779592402</v>
      </c>
      <c r="D2404">
        <v>0.46702387615548158</v>
      </c>
      <c r="E2404">
        <v>0.46405155778042229</v>
      </c>
      <c r="F2404">
        <v>0.4665924387540919</v>
      </c>
      <c r="G2404">
        <v>0.46483562783959448</v>
      </c>
      <c r="H2404">
        <f t="shared" si="37"/>
        <v>0.46576291366510281</v>
      </c>
    </row>
    <row r="2405" spans="1:8" x14ac:dyDescent="0.2">
      <c r="A2405" s="1">
        <v>2403</v>
      </c>
      <c r="B2405">
        <v>2403</v>
      </c>
      <c r="C2405">
        <v>0.46618643866827769</v>
      </c>
      <c r="D2405">
        <v>0.4665900393013403</v>
      </c>
      <c r="E2405">
        <v>0.46419134772312148</v>
      </c>
      <c r="F2405">
        <v>0.46695838931886952</v>
      </c>
      <c r="G2405">
        <v>0.46483562783959448</v>
      </c>
      <c r="H2405">
        <f t="shared" si="37"/>
        <v>0.46575236857024072</v>
      </c>
    </row>
    <row r="2406" spans="1:8" x14ac:dyDescent="0.2">
      <c r="A2406" s="1">
        <v>2404</v>
      </c>
      <c r="B2406">
        <v>2404</v>
      </c>
      <c r="C2406">
        <v>0.46618643866827769</v>
      </c>
      <c r="D2406">
        <v>0.46665616886521588</v>
      </c>
      <c r="E2406">
        <v>0.46419134772312148</v>
      </c>
      <c r="F2406">
        <v>0.46695838931886952</v>
      </c>
      <c r="G2406">
        <v>0.46485343999488338</v>
      </c>
      <c r="H2406">
        <f t="shared" si="37"/>
        <v>0.46576915691407361</v>
      </c>
    </row>
    <row r="2407" spans="1:8" x14ac:dyDescent="0.2">
      <c r="A2407" s="1">
        <v>2405</v>
      </c>
      <c r="B2407">
        <v>2405</v>
      </c>
      <c r="C2407">
        <v>0.46618643866827769</v>
      </c>
      <c r="D2407">
        <v>0.46665616886521588</v>
      </c>
      <c r="E2407">
        <v>0.46419134772312148</v>
      </c>
      <c r="F2407">
        <v>0.46695838931886952</v>
      </c>
      <c r="G2407">
        <v>0.46465756849825313</v>
      </c>
      <c r="H2407">
        <f t="shared" si="37"/>
        <v>0.46572998261474757</v>
      </c>
    </row>
    <row r="2408" spans="1:8" x14ac:dyDescent="0.2">
      <c r="A2408" s="1">
        <v>2406</v>
      </c>
      <c r="B2408">
        <v>2406</v>
      </c>
      <c r="C2408">
        <v>0.46618643866827769</v>
      </c>
      <c r="D2408">
        <v>0.46665616886521588</v>
      </c>
      <c r="E2408">
        <v>0.46419134772312148</v>
      </c>
      <c r="F2408">
        <v>0.46685047880831149</v>
      </c>
      <c r="G2408">
        <v>0.46491163140141017</v>
      </c>
      <c r="H2408">
        <f t="shared" si="37"/>
        <v>0.4657592130932674</v>
      </c>
    </row>
    <row r="2409" spans="1:8" x14ac:dyDescent="0.2">
      <c r="A2409" s="1">
        <v>2407</v>
      </c>
      <c r="B2409">
        <v>2407</v>
      </c>
      <c r="C2409">
        <v>0.46618643866827769</v>
      </c>
      <c r="D2409">
        <v>0.46654556577287293</v>
      </c>
      <c r="E2409">
        <v>0.46440688989506868</v>
      </c>
      <c r="F2409">
        <v>0.46685047880831149</v>
      </c>
      <c r="G2409">
        <v>0.46491163140141017</v>
      </c>
      <c r="H2409">
        <f t="shared" si="37"/>
        <v>0.4657802009091882</v>
      </c>
    </row>
    <row r="2410" spans="1:8" x14ac:dyDescent="0.2">
      <c r="A2410" s="1">
        <v>2408</v>
      </c>
      <c r="B2410">
        <v>2408</v>
      </c>
      <c r="C2410">
        <v>0.46618643866827769</v>
      </c>
      <c r="D2410">
        <v>0.46654556577287293</v>
      </c>
      <c r="E2410">
        <v>0.46454247150953321</v>
      </c>
      <c r="F2410">
        <v>0.4667037373322942</v>
      </c>
      <c r="G2410">
        <v>0.46491163140141017</v>
      </c>
      <c r="H2410">
        <f t="shared" si="37"/>
        <v>0.46577796893687767</v>
      </c>
    </row>
    <row r="2411" spans="1:8" x14ac:dyDescent="0.2">
      <c r="A2411" s="1">
        <v>2409</v>
      </c>
      <c r="B2411">
        <v>2409</v>
      </c>
      <c r="C2411">
        <v>0.46605762741899598</v>
      </c>
      <c r="D2411">
        <v>0.46654556577287293</v>
      </c>
      <c r="E2411">
        <v>0.46454247150953321</v>
      </c>
      <c r="F2411">
        <v>0.46509848717831509</v>
      </c>
      <c r="G2411">
        <v>0.46491163140141017</v>
      </c>
      <c r="H2411">
        <f t="shared" si="37"/>
        <v>0.46543115665622548</v>
      </c>
    </row>
    <row r="2412" spans="1:8" x14ac:dyDescent="0.2">
      <c r="A2412" s="1">
        <v>2410</v>
      </c>
      <c r="B2412">
        <v>2410</v>
      </c>
      <c r="C2412">
        <v>0.46610203007378609</v>
      </c>
      <c r="D2412">
        <v>0.46654836343546308</v>
      </c>
      <c r="E2412">
        <v>0.46454247150953321</v>
      </c>
      <c r="F2412">
        <v>0.46509848717831509</v>
      </c>
      <c r="G2412">
        <v>0.46491163140141017</v>
      </c>
      <c r="H2412">
        <f t="shared" si="37"/>
        <v>0.46544059671970156</v>
      </c>
    </row>
    <row r="2413" spans="1:8" x14ac:dyDescent="0.2">
      <c r="A2413" s="1">
        <v>2411</v>
      </c>
      <c r="B2413">
        <v>2411</v>
      </c>
      <c r="C2413">
        <v>0.46610203007378609</v>
      </c>
      <c r="D2413">
        <v>0.46654836343546308</v>
      </c>
      <c r="E2413">
        <v>0.4650359864756835</v>
      </c>
      <c r="F2413">
        <v>0.46509848717831509</v>
      </c>
      <c r="G2413">
        <v>0.46501007016951929</v>
      </c>
      <c r="H2413">
        <f t="shared" si="37"/>
        <v>0.46555898746655339</v>
      </c>
    </row>
    <row r="2414" spans="1:8" x14ac:dyDescent="0.2">
      <c r="A2414" s="1">
        <v>2412</v>
      </c>
      <c r="B2414">
        <v>2412</v>
      </c>
      <c r="C2414">
        <v>0.46649930961925651</v>
      </c>
      <c r="D2414">
        <v>0.4666662299888748</v>
      </c>
      <c r="E2414">
        <v>0.46440150407872421</v>
      </c>
      <c r="F2414">
        <v>0.46509848717831509</v>
      </c>
      <c r="G2414">
        <v>0.46451779157940182</v>
      </c>
      <c r="H2414">
        <f t="shared" si="37"/>
        <v>0.46543666448891441</v>
      </c>
    </row>
    <row r="2415" spans="1:8" x14ac:dyDescent="0.2">
      <c r="A2415" s="1">
        <v>2413</v>
      </c>
      <c r="B2415">
        <v>2413</v>
      </c>
      <c r="C2415">
        <v>0.46677884375178708</v>
      </c>
      <c r="D2415">
        <v>0.4666662299888748</v>
      </c>
      <c r="E2415">
        <v>0.46513133869258372</v>
      </c>
      <c r="F2415">
        <v>0.46497906050377141</v>
      </c>
      <c r="G2415">
        <v>0.46451779157940182</v>
      </c>
      <c r="H2415">
        <f t="shared" si="37"/>
        <v>0.46561465290328374</v>
      </c>
    </row>
    <row r="2416" spans="1:8" x14ac:dyDescent="0.2">
      <c r="A2416" s="1">
        <v>2414</v>
      </c>
      <c r="B2416">
        <v>2414</v>
      </c>
      <c r="C2416">
        <v>0.46658692208659719</v>
      </c>
      <c r="D2416">
        <v>0.4666662299888748</v>
      </c>
      <c r="E2416">
        <v>0.46513133869258372</v>
      </c>
      <c r="F2416">
        <v>0.46691392272634352</v>
      </c>
      <c r="G2416">
        <v>0.46451779157940182</v>
      </c>
      <c r="H2416">
        <f t="shared" si="37"/>
        <v>0.46596324101476017</v>
      </c>
    </row>
    <row r="2417" spans="1:8" x14ac:dyDescent="0.2">
      <c r="A2417" s="1">
        <v>2415</v>
      </c>
      <c r="B2417">
        <v>2415</v>
      </c>
      <c r="C2417">
        <v>0.46658692208659719</v>
      </c>
      <c r="D2417">
        <v>0.46640946342603162</v>
      </c>
      <c r="E2417">
        <v>0.46488316309091082</v>
      </c>
      <c r="F2417">
        <v>0.46696545089694669</v>
      </c>
      <c r="G2417">
        <v>0.46451779157940182</v>
      </c>
      <c r="H2417">
        <f t="shared" si="37"/>
        <v>0.46587255821597762</v>
      </c>
    </row>
    <row r="2418" spans="1:8" x14ac:dyDescent="0.2">
      <c r="A2418" s="1">
        <v>2416</v>
      </c>
      <c r="B2418">
        <v>2416</v>
      </c>
      <c r="C2418">
        <v>0.46658692208659719</v>
      </c>
      <c r="D2418">
        <v>0.46683307200213348</v>
      </c>
      <c r="E2418">
        <v>0.46488316309091082</v>
      </c>
      <c r="F2418">
        <v>0.46696545089694669</v>
      </c>
      <c r="G2418">
        <v>0.46426824625354968</v>
      </c>
      <c r="H2418">
        <f t="shared" si="37"/>
        <v>0.46590737086602763</v>
      </c>
    </row>
    <row r="2419" spans="1:8" x14ac:dyDescent="0.2">
      <c r="A2419" s="1">
        <v>2417</v>
      </c>
      <c r="B2419">
        <v>2417</v>
      </c>
      <c r="C2419">
        <v>0.46658552104797563</v>
      </c>
      <c r="D2419">
        <v>0.46672409967828399</v>
      </c>
      <c r="E2419">
        <v>0.4647810345420928</v>
      </c>
      <c r="F2419">
        <v>0.46696545089694669</v>
      </c>
      <c r="G2419">
        <v>0.46426824625354968</v>
      </c>
      <c r="H2419">
        <f t="shared" si="37"/>
        <v>0.46586487048376979</v>
      </c>
    </row>
    <row r="2420" spans="1:8" x14ac:dyDescent="0.2">
      <c r="A2420" s="1">
        <v>2418</v>
      </c>
      <c r="B2420">
        <v>2418</v>
      </c>
      <c r="C2420">
        <v>0.46663304093462632</v>
      </c>
      <c r="D2420">
        <v>0.46684299050236161</v>
      </c>
      <c r="E2420">
        <v>0.46429091598059807</v>
      </c>
      <c r="F2420">
        <v>0.46690345538446237</v>
      </c>
      <c r="G2420">
        <v>0.46426824625354968</v>
      </c>
      <c r="H2420">
        <f t="shared" si="37"/>
        <v>0.4657877298111196</v>
      </c>
    </row>
    <row r="2421" spans="1:8" x14ac:dyDescent="0.2">
      <c r="A2421" s="1">
        <v>2419</v>
      </c>
      <c r="B2421">
        <v>2419</v>
      </c>
      <c r="C2421">
        <v>0.46663304093462632</v>
      </c>
      <c r="D2421">
        <v>0.46674913988012778</v>
      </c>
      <c r="E2421">
        <v>0.46429091598059807</v>
      </c>
      <c r="F2421">
        <v>0.46690345538446237</v>
      </c>
      <c r="G2421">
        <v>0.46426824625354968</v>
      </c>
      <c r="H2421">
        <f t="shared" si="37"/>
        <v>0.46576895968667281</v>
      </c>
    </row>
    <row r="2422" spans="1:8" x14ac:dyDescent="0.2">
      <c r="A2422" s="1">
        <v>2420</v>
      </c>
      <c r="B2422">
        <v>2420</v>
      </c>
      <c r="C2422">
        <v>0.46668088605499919</v>
      </c>
      <c r="D2422">
        <v>0.46674913988012778</v>
      </c>
      <c r="E2422">
        <v>0.46429091598059807</v>
      </c>
      <c r="F2422">
        <v>0.4667027459845513</v>
      </c>
      <c r="G2422">
        <v>0.46426824625354968</v>
      </c>
      <c r="H2422">
        <f t="shared" si="37"/>
        <v>0.46573838683076518</v>
      </c>
    </row>
    <row r="2423" spans="1:8" x14ac:dyDescent="0.2">
      <c r="A2423" s="1">
        <v>2421</v>
      </c>
      <c r="B2423">
        <v>2421</v>
      </c>
      <c r="C2423">
        <v>0.46635857185900159</v>
      </c>
      <c r="D2423">
        <v>0.46674913988012778</v>
      </c>
      <c r="E2423">
        <v>0.46474315594804139</v>
      </c>
      <c r="F2423">
        <v>0.4667027459845513</v>
      </c>
      <c r="G2423">
        <v>0.46061125837085259</v>
      </c>
      <c r="H2423">
        <f t="shared" si="37"/>
        <v>0.46503297440851482</v>
      </c>
    </row>
    <row r="2424" spans="1:8" x14ac:dyDescent="0.2">
      <c r="A2424" s="1">
        <v>2422</v>
      </c>
      <c r="B2424">
        <v>2422</v>
      </c>
      <c r="C2424">
        <v>0.46635857185900159</v>
      </c>
      <c r="D2424">
        <v>0.4669248144948856</v>
      </c>
      <c r="E2424">
        <v>0.46721919053046618</v>
      </c>
      <c r="F2424">
        <v>0.46700338760872229</v>
      </c>
      <c r="G2424">
        <v>0.46061125837085259</v>
      </c>
      <c r="H2424">
        <f t="shared" si="37"/>
        <v>0.46562344457278559</v>
      </c>
    </row>
    <row r="2425" spans="1:8" x14ac:dyDescent="0.2">
      <c r="A2425" s="1">
        <v>2423</v>
      </c>
      <c r="B2425">
        <v>2423</v>
      </c>
      <c r="C2425">
        <v>0.46629248277759983</v>
      </c>
      <c r="D2425">
        <v>0.46639768649119939</v>
      </c>
      <c r="E2425">
        <v>0.46664576980803102</v>
      </c>
      <c r="F2425">
        <v>0.46684117836888411</v>
      </c>
      <c r="G2425">
        <v>0.46053650508211619</v>
      </c>
      <c r="H2425">
        <f t="shared" si="37"/>
        <v>0.46534272450556619</v>
      </c>
    </row>
    <row r="2426" spans="1:8" x14ac:dyDescent="0.2">
      <c r="A2426" s="1">
        <v>2424</v>
      </c>
      <c r="B2426">
        <v>2424</v>
      </c>
      <c r="C2426">
        <v>0.46629248277759983</v>
      </c>
      <c r="D2426">
        <v>0.46672165720955527</v>
      </c>
      <c r="E2426">
        <v>0.46664576980803102</v>
      </c>
      <c r="F2426">
        <v>0.46684117836888411</v>
      </c>
      <c r="G2426">
        <v>0.46660956555756999</v>
      </c>
      <c r="H2426">
        <f t="shared" si="37"/>
        <v>0.46662213074432807</v>
      </c>
    </row>
    <row r="2427" spans="1:8" x14ac:dyDescent="0.2">
      <c r="A2427" s="1">
        <v>2425</v>
      </c>
      <c r="B2427">
        <v>2425</v>
      </c>
      <c r="C2427">
        <v>0.46663511122922752</v>
      </c>
      <c r="D2427">
        <v>0.46669700564620098</v>
      </c>
      <c r="E2427">
        <v>0.46664576980803102</v>
      </c>
      <c r="F2427">
        <v>0.46684117836888411</v>
      </c>
      <c r="G2427">
        <v>0.46660956555756999</v>
      </c>
      <c r="H2427">
        <f t="shared" si="37"/>
        <v>0.46668572612198272</v>
      </c>
    </row>
    <row r="2428" spans="1:8" x14ac:dyDescent="0.2">
      <c r="A2428" s="1">
        <v>2426</v>
      </c>
      <c r="B2428">
        <v>2426</v>
      </c>
      <c r="C2428">
        <v>0.46663511122922752</v>
      </c>
      <c r="D2428">
        <v>0.46677602639185017</v>
      </c>
      <c r="E2428">
        <v>0.46489261157455158</v>
      </c>
      <c r="F2428">
        <v>0.46674354442293148</v>
      </c>
      <c r="G2428">
        <v>0.46652268183612211</v>
      </c>
      <c r="H2428">
        <f t="shared" si="37"/>
        <v>0.46631399509093657</v>
      </c>
    </row>
    <row r="2429" spans="1:8" x14ac:dyDescent="0.2">
      <c r="A2429" s="1">
        <v>2427</v>
      </c>
      <c r="B2429">
        <v>2427</v>
      </c>
      <c r="C2429">
        <v>0.46611001481418601</v>
      </c>
      <c r="D2429">
        <v>0.46677602639185017</v>
      </c>
      <c r="E2429">
        <v>0.46650838798196992</v>
      </c>
      <c r="F2429">
        <v>0.46674354442293148</v>
      </c>
      <c r="G2429">
        <v>0.46652268183612211</v>
      </c>
      <c r="H2429">
        <f t="shared" si="37"/>
        <v>0.46653213108941199</v>
      </c>
    </row>
    <row r="2430" spans="1:8" x14ac:dyDescent="0.2">
      <c r="A2430" s="1">
        <v>2428</v>
      </c>
      <c r="B2430">
        <v>2428</v>
      </c>
      <c r="C2430">
        <v>0.46611001481418601</v>
      </c>
      <c r="D2430">
        <v>0.46653918400484401</v>
      </c>
      <c r="E2430">
        <v>0.46650838798196992</v>
      </c>
      <c r="F2430">
        <v>0.46674354442293148</v>
      </c>
      <c r="G2430">
        <v>0.46652886754165701</v>
      </c>
      <c r="H2430">
        <f t="shared" si="37"/>
        <v>0.46648599975311777</v>
      </c>
    </row>
    <row r="2431" spans="1:8" x14ac:dyDescent="0.2">
      <c r="A2431" s="1">
        <v>2429</v>
      </c>
      <c r="B2431">
        <v>2429</v>
      </c>
      <c r="C2431">
        <v>0.46611001481418601</v>
      </c>
      <c r="D2431">
        <v>0.46653918400484401</v>
      </c>
      <c r="E2431">
        <v>0.46650838798196992</v>
      </c>
      <c r="F2431">
        <v>0.46674354442293148</v>
      </c>
      <c r="G2431">
        <v>0.46728287746924979</v>
      </c>
      <c r="H2431">
        <f t="shared" si="37"/>
        <v>0.46663680173863631</v>
      </c>
    </row>
    <row r="2432" spans="1:8" x14ac:dyDescent="0.2">
      <c r="A2432" s="1">
        <v>2430</v>
      </c>
      <c r="B2432">
        <v>2430</v>
      </c>
      <c r="C2432">
        <v>0.46611001481418601</v>
      </c>
      <c r="D2432">
        <v>0.46653918400484401</v>
      </c>
      <c r="E2432">
        <v>0.46695597545649309</v>
      </c>
      <c r="F2432">
        <v>0.46701538364093981</v>
      </c>
      <c r="G2432">
        <v>0.46677558214258419</v>
      </c>
      <c r="H2432">
        <f t="shared" si="37"/>
        <v>0.46667922801180939</v>
      </c>
    </row>
    <row r="2433" spans="1:8" x14ac:dyDescent="0.2">
      <c r="A2433" s="1">
        <v>2431</v>
      </c>
      <c r="B2433">
        <v>2431</v>
      </c>
      <c r="C2433">
        <v>0.46611001481418601</v>
      </c>
      <c r="D2433">
        <v>0.4664142639066195</v>
      </c>
      <c r="E2433">
        <v>0.46695597545649309</v>
      </c>
      <c r="F2433">
        <v>0.46701538364093981</v>
      </c>
      <c r="G2433">
        <v>0.46677558214258419</v>
      </c>
      <c r="H2433">
        <f t="shared" si="37"/>
        <v>0.46665424399216454</v>
      </c>
    </row>
    <row r="2434" spans="1:8" x14ac:dyDescent="0.2">
      <c r="A2434" s="1">
        <v>2432</v>
      </c>
      <c r="B2434">
        <v>2432</v>
      </c>
      <c r="C2434">
        <v>0.46611001481418601</v>
      </c>
      <c r="D2434">
        <v>0.4664142639066195</v>
      </c>
      <c r="E2434">
        <v>0.46695597545649309</v>
      </c>
      <c r="F2434">
        <v>0.46701538364093981</v>
      </c>
      <c r="G2434">
        <v>0.46695244694002402</v>
      </c>
      <c r="H2434">
        <f t="shared" si="37"/>
        <v>0.46668961695165245</v>
      </c>
    </row>
    <row r="2435" spans="1:8" x14ac:dyDescent="0.2">
      <c r="A2435" s="1">
        <v>2433</v>
      </c>
      <c r="B2435">
        <v>2433</v>
      </c>
      <c r="C2435">
        <v>0.46638358805275548</v>
      </c>
      <c r="D2435">
        <v>0.4668521813462061</v>
      </c>
      <c r="E2435">
        <v>0.46430071530218359</v>
      </c>
      <c r="F2435">
        <v>0.46704131882859679</v>
      </c>
      <c r="G2435">
        <v>0.46695244694002402</v>
      </c>
      <c r="H2435">
        <f t="shared" ref="H2435:H2498" si="38">AVERAGE(C2435:G2435)</f>
        <v>0.46630605009395321</v>
      </c>
    </row>
    <row r="2436" spans="1:8" x14ac:dyDescent="0.2">
      <c r="A2436" s="1">
        <v>2434</v>
      </c>
      <c r="B2436">
        <v>2434</v>
      </c>
      <c r="C2436">
        <v>0.46638358805275548</v>
      </c>
      <c r="D2436">
        <v>0.46698724706838007</v>
      </c>
      <c r="E2436">
        <v>0.46430071530218359</v>
      </c>
      <c r="F2436">
        <v>0.46704131882859679</v>
      </c>
      <c r="G2436">
        <v>0.46684495108827628</v>
      </c>
      <c r="H2436">
        <f t="shared" si="38"/>
        <v>0.46631156406803848</v>
      </c>
    </row>
    <row r="2437" spans="1:8" x14ac:dyDescent="0.2">
      <c r="A2437" s="1">
        <v>2435</v>
      </c>
      <c r="B2437">
        <v>2435</v>
      </c>
      <c r="C2437">
        <v>0.46638358805275548</v>
      </c>
      <c r="D2437">
        <v>0.46698724706838007</v>
      </c>
      <c r="E2437">
        <v>0.46430071530218359</v>
      </c>
      <c r="F2437">
        <v>0.46726283905847532</v>
      </c>
      <c r="G2437">
        <v>0.46684495108827628</v>
      </c>
      <c r="H2437">
        <f t="shared" si="38"/>
        <v>0.46635586811401419</v>
      </c>
    </row>
    <row r="2438" spans="1:8" x14ac:dyDescent="0.2">
      <c r="A2438" s="1">
        <v>2436</v>
      </c>
      <c r="B2438">
        <v>2436</v>
      </c>
      <c r="C2438">
        <v>0.46638358805275548</v>
      </c>
      <c r="D2438">
        <v>0.46694506329758378</v>
      </c>
      <c r="E2438">
        <v>0.46446349685548283</v>
      </c>
      <c r="F2438">
        <v>0.46682100332859983</v>
      </c>
      <c r="G2438">
        <v>0.46684495108827628</v>
      </c>
      <c r="H2438">
        <f t="shared" si="38"/>
        <v>0.46629162052453965</v>
      </c>
    </row>
    <row r="2439" spans="1:8" x14ac:dyDescent="0.2">
      <c r="A2439" s="1">
        <v>2437</v>
      </c>
      <c r="B2439">
        <v>2437</v>
      </c>
      <c r="C2439">
        <v>0.46638358805275548</v>
      </c>
      <c r="D2439">
        <v>0.46698236793821518</v>
      </c>
      <c r="E2439">
        <v>0.46446349685548283</v>
      </c>
      <c r="F2439">
        <v>0.46682100332859983</v>
      </c>
      <c r="G2439">
        <v>0.4671392399104527</v>
      </c>
      <c r="H2439">
        <f t="shared" si="38"/>
        <v>0.46635793921710117</v>
      </c>
    </row>
    <row r="2440" spans="1:8" x14ac:dyDescent="0.2">
      <c r="A2440" s="1">
        <v>2438</v>
      </c>
      <c r="B2440">
        <v>2438</v>
      </c>
      <c r="C2440">
        <v>0.46668245095908267</v>
      </c>
      <c r="D2440">
        <v>0.46698236793821518</v>
      </c>
      <c r="E2440">
        <v>0.46446349685548283</v>
      </c>
      <c r="F2440">
        <v>0.46684530962327347</v>
      </c>
      <c r="G2440">
        <v>0.4671392399104527</v>
      </c>
      <c r="H2440">
        <f t="shared" si="38"/>
        <v>0.46642257305730139</v>
      </c>
    </row>
    <row r="2441" spans="1:8" x14ac:dyDescent="0.2">
      <c r="A2441" s="1">
        <v>2439</v>
      </c>
      <c r="B2441">
        <v>2439</v>
      </c>
      <c r="C2441">
        <v>0.46622217581020442</v>
      </c>
      <c r="D2441">
        <v>0.4669490373259968</v>
      </c>
      <c r="E2441">
        <v>0.46446349685548283</v>
      </c>
      <c r="F2441">
        <v>0.46684530962327347</v>
      </c>
      <c r="G2441">
        <v>0.4671392399104527</v>
      </c>
      <c r="H2441">
        <f t="shared" si="38"/>
        <v>0.46632385190508208</v>
      </c>
    </row>
    <row r="2442" spans="1:8" x14ac:dyDescent="0.2">
      <c r="A2442" s="1">
        <v>2440</v>
      </c>
      <c r="B2442">
        <v>2440</v>
      </c>
      <c r="C2442">
        <v>0.46642881929252189</v>
      </c>
      <c r="D2442">
        <v>0.4668985118929459</v>
      </c>
      <c r="E2442">
        <v>0.46461493718439778</v>
      </c>
      <c r="F2442">
        <v>0.46698762675166561</v>
      </c>
      <c r="G2442">
        <v>0.4671392399104527</v>
      </c>
      <c r="H2442">
        <f t="shared" si="38"/>
        <v>0.46641382700639678</v>
      </c>
    </row>
    <row r="2443" spans="1:8" x14ac:dyDescent="0.2">
      <c r="A2443" s="1">
        <v>2441</v>
      </c>
      <c r="B2443">
        <v>2441</v>
      </c>
      <c r="C2443">
        <v>0.46667180576154521</v>
      </c>
      <c r="D2443">
        <v>0.4668985118929459</v>
      </c>
      <c r="E2443">
        <v>0.46461493718439778</v>
      </c>
      <c r="F2443">
        <v>0.46698762675166561</v>
      </c>
      <c r="G2443">
        <v>0.46704833483203001</v>
      </c>
      <c r="H2443">
        <f t="shared" si="38"/>
        <v>0.46644424328451689</v>
      </c>
    </row>
    <row r="2444" spans="1:8" x14ac:dyDescent="0.2">
      <c r="A2444" s="1">
        <v>2442</v>
      </c>
      <c r="B2444">
        <v>2442</v>
      </c>
      <c r="C2444">
        <v>0.46647179483325951</v>
      </c>
      <c r="D2444">
        <v>0.4668985118929459</v>
      </c>
      <c r="E2444">
        <v>0.46496307083645572</v>
      </c>
      <c r="F2444">
        <v>0.46708046019376898</v>
      </c>
      <c r="G2444">
        <v>0.46704833483203001</v>
      </c>
      <c r="H2444">
        <f t="shared" si="38"/>
        <v>0.46649243451769207</v>
      </c>
    </row>
    <row r="2445" spans="1:8" x14ac:dyDescent="0.2">
      <c r="A2445" s="1">
        <v>2443</v>
      </c>
      <c r="B2445">
        <v>2443</v>
      </c>
      <c r="C2445">
        <v>0.46647179483325951</v>
      </c>
      <c r="D2445">
        <v>0.46696130572564287</v>
      </c>
      <c r="E2445">
        <v>0.46496307083645572</v>
      </c>
      <c r="F2445">
        <v>0.4670982568756753</v>
      </c>
      <c r="G2445">
        <v>0.46678249289952201</v>
      </c>
      <c r="H2445">
        <f t="shared" si="38"/>
        <v>0.46645538423411104</v>
      </c>
    </row>
    <row r="2446" spans="1:8" x14ac:dyDescent="0.2">
      <c r="A2446" s="1">
        <v>2444</v>
      </c>
      <c r="B2446">
        <v>2444</v>
      </c>
      <c r="C2446">
        <v>0.46604760440723791</v>
      </c>
      <c r="D2446">
        <v>0.46696130572564287</v>
      </c>
      <c r="E2446">
        <v>0.46496307083645572</v>
      </c>
      <c r="F2446">
        <v>0.46730131678141063</v>
      </c>
      <c r="G2446">
        <v>0.46681487013694922</v>
      </c>
      <c r="H2446">
        <f t="shared" si="38"/>
        <v>0.46641763357753929</v>
      </c>
    </row>
    <row r="2447" spans="1:8" x14ac:dyDescent="0.2">
      <c r="A2447" s="1">
        <v>2445</v>
      </c>
      <c r="B2447">
        <v>2445</v>
      </c>
      <c r="C2447">
        <v>0.46662820881144318</v>
      </c>
      <c r="D2447">
        <v>0.46696130572564287</v>
      </c>
      <c r="E2447">
        <v>0.46496307083645572</v>
      </c>
      <c r="F2447">
        <v>0.46730131678141063</v>
      </c>
      <c r="G2447">
        <v>0.46681487013694922</v>
      </c>
      <c r="H2447">
        <f t="shared" si="38"/>
        <v>0.4665337544583803</v>
      </c>
    </row>
    <row r="2448" spans="1:8" x14ac:dyDescent="0.2">
      <c r="A2448" s="1">
        <v>2446</v>
      </c>
      <c r="B2448">
        <v>2446</v>
      </c>
      <c r="C2448">
        <v>0.46671952563904789</v>
      </c>
      <c r="D2448">
        <v>0.46675238549096498</v>
      </c>
      <c r="E2448">
        <v>0.46496307083645572</v>
      </c>
      <c r="F2448">
        <v>0.46730131678141063</v>
      </c>
      <c r="G2448">
        <v>0.46681487013694922</v>
      </c>
      <c r="H2448">
        <f t="shared" si="38"/>
        <v>0.46651023377696565</v>
      </c>
    </row>
    <row r="2449" spans="1:8" x14ac:dyDescent="0.2">
      <c r="A2449" s="1">
        <v>2447</v>
      </c>
      <c r="B2449">
        <v>2447</v>
      </c>
      <c r="C2449">
        <v>0.46647165683018271</v>
      </c>
      <c r="D2449">
        <v>0.46675238549096498</v>
      </c>
      <c r="E2449">
        <v>0.46439662719462382</v>
      </c>
      <c r="F2449">
        <v>0.46709245613529748</v>
      </c>
      <c r="G2449">
        <v>0.46676561848116388</v>
      </c>
      <c r="H2449">
        <f t="shared" si="38"/>
        <v>0.46629574882644659</v>
      </c>
    </row>
    <row r="2450" spans="1:8" x14ac:dyDescent="0.2">
      <c r="A2450" s="1">
        <v>2448</v>
      </c>
      <c r="B2450">
        <v>2448</v>
      </c>
      <c r="C2450">
        <v>0.46647165683018271</v>
      </c>
      <c r="D2450">
        <v>0.46685803425075101</v>
      </c>
      <c r="E2450">
        <v>0.46439662719462382</v>
      </c>
      <c r="F2450">
        <v>0.46709245613529748</v>
      </c>
      <c r="G2450">
        <v>0.46712928211184418</v>
      </c>
      <c r="H2450">
        <f t="shared" si="38"/>
        <v>0.46638961130453982</v>
      </c>
    </row>
    <row r="2451" spans="1:8" x14ac:dyDescent="0.2">
      <c r="A2451" s="1">
        <v>2449</v>
      </c>
      <c r="B2451">
        <v>2449</v>
      </c>
      <c r="C2451">
        <v>0.46647165683018271</v>
      </c>
      <c r="D2451">
        <v>0.46696657525737428</v>
      </c>
      <c r="E2451">
        <v>0.46471441654239859</v>
      </c>
      <c r="F2451">
        <v>0.4668510790992248</v>
      </c>
      <c r="G2451">
        <v>0.46712928211184418</v>
      </c>
      <c r="H2451">
        <f t="shared" si="38"/>
        <v>0.46642660196820496</v>
      </c>
    </row>
    <row r="2452" spans="1:8" x14ac:dyDescent="0.2">
      <c r="A2452" s="1">
        <v>2450</v>
      </c>
      <c r="B2452">
        <v>2450</v>
      </c>
      <c r="C2452">
        <v>0.46637144109852491</v>
      </c>
      <c r="D2452">
        <v>0.46696657525737428</v>
      </c>
      <c r="E2452">
        <v>0.46427286745052859</v>
      </c>
      <c r="F2452">
        <v>0.46682019328764601</v>
      </c>
      <c r="G2452">
        <v>0.46609283313223931</v>
      </c>
      <c r="H2452">
        <f t="shared" si="38"/>
        <v>0.46610478204526268</v>
      </c>
    </row>
    <row r="2453" spans="1:8" x14ac:dyDescent="0.2">
      <c r="A2453" s="1">
        <v>2451</v>
      </c>
      <c r="B2453">
        <v>2451</v>
      </c>
      <c r="C2453">
        <v>0.46659089836414391</v>
      </c>
      <c r="D2453">
        <v>0.46696657525737428</v>
      </c>
      <c r="E2453">
        <v>0.46464380719178322</v>
      </c>
      <c r="F2453">
        <v>0.46728706410302101</v>
      </c>
      <c r="G2453">
        <v>0.46609283313223931</v>
      </c>
      <c r="H2453">
        <f t="shared" si="38"/>
        <v>0.4663162356097123</v>
      </c>
    </row>
    <row r="2454" spans="1:8" x14ac:dyDescent="0.2">
      <c r="A2454" s="1">
        <v>2452</v>
      </c>
      <c r="B2454">
        <v>2452</v>
      </c>
      <c r="C2454">
        <v>0.46659089836414391</v>
      </c>
      <c r="D2454">
        <v>0.46696657525737428</v>
      </c>
      <c r="E2454">
        <v>0.46464380719178322</v>
      </c>
      <c r="F2454">
        <v>0.46718366411822188</v>
      </c>
      <c r="G2454">
        <v>0.46609283313223931</v>
      </c>
      <c r="H2454">
        <f t="shared" si="38"/>
        <v>0.46629555561275249</v>
      </c>
    </row>
    <row r="2455" spans="1:8" x14ac:dyDescent="0.2">
      <c r="A2455" s="1">
        <v>2453</v>
      </c>
      <c r="B2455">
        <v>2453</v>
      </c>
      <c r="C2455">
        <v>0.46659089836414391</v>
      </c>
      <c r="D2455">
        <v>0.46696657525737428</v>
      </c>
      <c r="E2455">
        <v>0.4647026261480845</v>
      </c>
      <c r="F2455">
        <v>0.46718366411822188</v>
      </c>
      <c r="G2455">
        <v>0.46609283313223931</v>
      </c>
      <c r="H2455">
        <f t="shared" si="38"/>
        <v>0.46630731940401277</v>
      </c>
    </row>
    <row r="2456" spans="1:8" x14ac:dyDescent="0.2">
      <c r="A2456" s="1">
        <v>2454</v>
      </c>
      <c r="B2456">
        <v>2454</v>
      </c>
      <c r="C2456">
        <v>0.46659089836414391</v>
      </c>
      <c r="D2456">
        <v>0.46696657525737428</v>
      </c>
      <c r="E2456">
        <v>0.46494645784911531</v>
      </c>
      <c r="F2456">
        <v>0.46718366411822188</v>
      </c>
      <c r="G2456">
        <v>0.46609283313223931</v>
      </c>
      <c r="H2456">
        <f t="shared" si="38"/>
        <v>0.46635608574421894</v>
      </c>
    </row>
    <row r="2457" spans="1:8" x14ac:dyDescent="0.2">
      <c r="A2457" s="1">
        <v>2455</v>
      </c>
      <c r="B2457">
        <v>2455</v>
      </c>
      <c r="C2457">
        <v>0.46659089836414391</v>
      </c>
      <c r="D2457">
        <v>0.46647310123894947</v>
      </c>
      <c r="E2457">
        <v>0.46494645784911531</v>
      </c>
      <c r="F2457">
        <v>0.46712821686770589</v>
      </c>
      <c r="G2457">
        <v>0.46612850798619138</v>
      </c>
      <c r="H2457">
        <f t="shared" si="38"/>
        <v>0.46625343646122114</v>
      </c>
    </row>
    <row r="2458" spans="1:8" x14ac:dyDescent="0.2">
      <c r="A2458" s="1">
        <v>2456</v>
      </c>
      <c r="B2458">
        <v>2456</v>
      </c>
      <c r="C2458">
        <v>0.4663752160534102</v>
      </c>
      <c r="D2458">
        <v>0.46706027951770102</v>
      </c>
      <c r="E2458">
        <v>0.46494645784911531</v>
      </c>
      <c r="F2458">
        <v>0.46700239584472492</v>
      </c>
      <c r="G2458">
        <v>0.46612850798619138</v>
      </c>
      <c r="H2458">
        <f t="shared" si="38"/>
        <v>0.46630257145022858</v>
      </c>
    </row>
    <row r="2459" spans="1:8" x14ac:dyDescent="0.2">
      <c r="A2459" s="1">
        <v>2457</v>
      </c>
      <c r="B2459">
        <v>2457</v>
      </c>
      <c r="C2459">
        <v>0.46661820875371401</v>
      </c>
      <c r="D2459">
        <v>0.46706027951770102</v>
      </c>
      <c r="E2459">
        <v>0.46494645784911531</v>
      </c>
      <c r="F2459">
        <v>0.46718599618773582</v>
      </c>
      <c r="G2459">
        <v>0.46648157309371152</v>
      </c>
      <c r="H2459">
        <f t="shared" si="38"/>
        <v>0.46645850308039555</v>
      </c>
    </row>
    <row r="2460" spans="1:8" x14ac:dyDescent="0.2">
      <c r="A2460" s="1">
        <v>2458</v>
      </c>
      <c r="B2460">
        <v>2458</v>
      </c>
      <c r="C2460">
        <v>0.46661820875371401</v>
      </c>
      <c r="D2460">
        <v>0.46651884333143379</v>
      </c>
      <c r="E2460">
        <v>0.46461900809470302</v>
      </c>
      <c r="F2460">
        <v>0.46718002892883381</v>
      </c>
      <c r="G2460">
        <v>0.46658481642930649</v>
      </c>
      <c r="H2460">
        <f t="shared" si="38"/>
        <v>0.46630418110759819</v>
      </c>
    </row>
    <row r="2461" spans="1:8" x14ac:dyDescent="0.2">
      <c r="A2461" s="1">
        <v>2459</v>
      </c>
      <c r="B2461">
        <v>2459</v>
      </c>
      <c r="C2461">
        <v>0.46661820875371401</v>
      </c>
      <c r="D2461">
        <v>0.46651884333143379</v>
      </c>
      <c r="E2461">
        <v>0.46510629244451118</v>
      </c>
      <c r="F2461">
        <v>0.46702272481863383</v>
      </c>
      <c r="G2461">
        <v>0.46658481642930649</v>
      </c>
      <c r="H2461">
        <f t="shared" si="38"/>
        <v>0.46637017715551982</v>
      </c>
    </row>
    <row r="2462" spans="1:8" x14ac:dyDescent="0.2">
      <c r="A2462" s="1">
        <v>2460</v>
      </c>
      <c r="B2462">
        <v>2460</v>
      </c>
      <c r="C2462">
        <v>0.46631123175338701</v>
      </c>
      <c r="D2462">
        <v>0.46651884333143379</v>
      </c>
      <c r="E2462">
        <v>0.46510629244451118</v>
      </c>
      <c r="F2462">
        <v>0.46711737104630507</v>
      </c>
      <c r="G2462">
        <v>0.46664164785251039</v>
      </c>
      <c r="H2462">
        <f t="shared" si="38"/>
        <v>0.4663390772856294</v>
      </c>
    </row>
    <row r="2463" spans="1:8" x14ac:dyDescent="0.2">
      <c r="A2463" s="1">
        <v>2461</v>
      </c>
      <c r="B2463">
        <v>2461</v>
      </c>
      <c r="C2463">
        <v>0.46640372133949071</v>
      </c>
      <c r="D2463">
        <v>0.46651884333143379</v>
      </c>
      <c r="E2463">
        <v>0.46510629244451118</v>
      </c>
      <c r="F2463">
        <v>0.46711737104630507</v>
      </c>
      <c r="G2463">
        <v>0.46668472155900259</v>
      </c>
      <c r="H2463">
        <f t="shared" si="38"/>
        <v>0.46636618994414858</v>
      </c>
    </row>
    <row r="2464" spans="1:8" x14ac:dyDescent="0.2">
      <c r="A2464" s="1">
        <v>2462</v>
      </c>
      <c r="B2464">
        <v>2462</v>
      </c>
      <c r="C2464">
        <v>0.46639776218967188</v>
      </c>
      <c r="D2464">
        <v>0.46689167334993897</v>
      </c>
      <c r="E2464">
        <v>0.46472262492682481</v>
      </c>
      <c r="F2464">
        <v>0.46699352059627269</v>
      </c>
      <c r="G2464">
        <v>0.46671458257724951</v>
      </c>
      <c r="H2464">
        <f t="shared" si="38"/>
        <v>0.46634403272799158</v>
      </c>
    </row>
    <row r="2465" spans="1:8" x14ac:dyDescent="0.2">
      <c r="A2465" s="1">
        <v>2463</v>
      </c>
      <c r="B2465">
        <v>2463</v>
      </c>
      <c r="C2465">
        <v>0.46639776218967188</v>
      </c>
      <c r="D2465">
        <v>0.46689167334993897</v>
      </c>
      <c r="E2465">
        <v>0.46463928828406509</v>
      </c>
      <c r="F2465">
        <v>0.46683767475045418</v>
      </c>
      <c r="G2465">
        <v>0.46690578570889268</v>
      </c>
      <c r="H2465">
        <f t="shared" si="38"/>
        <v>0.46633443685660458</v>
      </c>
    </row>
    <row r="2466" spans="1:8" x14ac:dyDescent="0.2">
      <c r="A2466" s="1">
        <v>2464</v>
      </c>
      <c r="B2466">
        <v>2464</v>
      </c>
      <c r="C2466">
        <v>0.46639776218967188</v>
      </c>
      <c r="D2466">
        <v>0.46689167334993897</v>
      </c>
      <c r="E2466">
        <v>0.46457889501953381</v>
      </c>
      <c r="F2466">
        <v>0.46699098723490479</v>
      </c>
      <c r="G2466">
        <v>0.46690578570889268</v>
      </c>
      <c r="H2466">
        <f t="shared" si="38"/>
        <v>0.46635302070058843</v>
      </c>
    </row>
    <row r="2467" spans="1:8" x14ac:dyDescent="0.2">
      <c r="A2467" s="1">
        <v>2465</v>
      </c>
      <c r="B2467">
        <v>2465</v>
      </c>
      <c r="C2467">
        <v>0.4665821398685302</v>
      </c>
      <c r="D2467">
        <v>0.46689167334993897</v>
      </c>
      <c r="E2467">
        <v>0.46457889501953381</v>
      </c>
      <c r="F2467">
        <v>0.46699098723490479</v>
      </c>
      <c r="G2467">
        <v>0.46690578570889268</v>
      </c>
      <c r="H2467">
        <f t="shared" si="38"/>
        <v>0.46638989623636007</v>
      </c>
    </row>
    <row r="2468" spans="1:8" x14ac:dyDescent="0.2">
      <c r="A2468" s="1">
        <v>2466</v>
      </c>
      <c r="B2468">
        <v>2466</v>
      </c>
      <c r="C2468">
        <v>0.4663144043542039</v>
      </c>
      <c r="D2468">
        <v>0.46691533141951158</v>
      </c>
      <c r="E2468">
        <v>0.46457889501953381</v>
      </c>
      <c r="F2468">
        <v>0.46699098723490479</v>
      </c>
      <c r="G2468">
        <v>0.46690578570889268</v>
      </c>
      <c r="H2468">
        <f t="shared" si="38"/>
        <v>0.46634108074740938</v>
      </c>
    </row>
    <row r="2469" spans="1:8" x14ac:dyDescent="0.2">
      <c r="A2469" s="1">
        <v>2467</v>
      </c>
      <c r="B2469">
        <v>2467</v>
      </c>
      <c r="C2469">
        <v>0.46671755189231751</v>
      </c>
      <c r="D2469">
        <v>0.46691533141951158</v>
      </c>
      <c r="E2469">
        <v>0.46457889501953381</v>
      </c>
      <c r="F2469">
        <v>0.46682876335687201</v>
      </c>
      <c r="G2469">
        <v>0.4647671090064705</v>
      </c>
      <c r="H2469">
        <f t="shared" si="38"/>
        <v>0.46596153013894109</v>
      </c>
    </row>
    <row r="2470" spans="1:8" x14ac:dyDescent="0.2">
      <c r="A2470" s="1">
        <v>2468</v>
      </c>
      <c r="B2470">
        <v>2468</v>
      </c>
      <c r="C2470">
        <v>0.46671755189231751</v>
      </c>
      <c r="D2470">
        <v>0.46706185561520391</v>
      </c>
      <c r="E2470">
        <v>0.46457889501953381</v>
      </c>
      <c r="F2470">
        <v>0.46682876335687201</v>
      </c>
      <c r="G2470">
        <v>0.46476782499661562</v>
      </c>
      <c r="H2470">
        <f t="shared" si="38"/>
        <v>0.46599097817610852</v>
      </c>
    </row>
    <row r="2471" spans="1:8" x14ac:dyDescent="0.2">
      <c r="A2471" s="1">
        <v>2469</v>
      </c>
      <c r="B2471">
        <v>2469</v>
      </c>
      <c r="C2471">
        <v>0.46640923366414022</v>
      </c>
      <c r="D2471">
        <v>0.46695321705640269</v>
      </c>
      <c r="E2471">
        <v>0.46457889501953381</v>
      </c>
      <c r="F2471">
        <v>0.46681523542596992</v>
      </c>
      <c r="G2471">
        <v>0.46476782499661562</v>
      </c>
      <c r="H2471">
        <f t="shared" si="38"/>
        <v>0.46590488123253249</v>
      </c>
    </row>
    <row r="2472" spans="1:8" x14ac:dyDescent="0.2">
      <c r="A2472" s="1">
        <v>2470</v>
      </c>
      <c r="B2472">
        <v>2470</v>
      </c>
      <c r="C2472">
        <v>0.46670724243950101</v>
      </c>
      <c r="D2472">
        <v>0.46708822971131442</v>
      </c>
      <c r="E2472">
        <v>0.46457889501953381</v>
      </c>
      <c r="F2472">
        <v>0.46681523542596992</v>
      </c>
      <c r="G2472">
        <v>0.46476782499661562</v>
      </c>
      <c r="H2472">
        <f t="shared" si="38"/>
        <v>0.46599148551858693</v>
      </c>
    </row>
    <row r="2473" spans="1:8" x14ac:dyDescent="0.2">
      <c r="A2473" s="1">
        <v>2471</v>
      </c>
      <c r="B2473">
        <v>2471</v>
      </c>
      <c r="C2473">
        <v>0.46670724243950101</v>
      </c>
      <c r="D2473">
        <v>0.46662129540801323</v>
      </c>
      <c r="E2473">
        <v>0.46463868970464922</v>
      </c>
      <c r="F2473">
        <v>0.46681523542596992</v>
      </c>
      <c r="G2473">
        <v>0.46696643562446633</v>
      </c>
      <c r="H2473">
        <f t="shared" si="38"/>
        <v>0.46634977972052</v>
      </c>
    </row>
    <row r="2474" spans="1:8" x14ac:dyDescent="0.2">
      <c r="A2474" s="1">
        <v>2472</v>
      </c>
      <c r="B2474">
        <v>2472</v>
      </c>
      <c r="C2474">
        <v>0.46449998684626792</v>
      </c>
      <c r="D2474">
        <v>0.46666771871234752</v>
      </c>
      <c r="E2474">
        <v>0.46471629661072772</v>
      </c>
      <c r="F2474">
        <v>0.46681523542596992</v>
      </c>
      <c r="G2474">
        <v>0.46690909227334848</v>
      </c>
      <c r="H2474">
        <f t="shared" si="38"/>
        <v>0.46592166597373225</v>
      </c>
    </row>
    <row r="2475" spans="1:8" x14ac:dyDescent="0.2">
      <c r="A2475" s="1">
        <v>2473</v>
      </c>
      <c r="B2475">
        <v>2473</v>
      </c>
      <c r="C2475">
        <v>0.46443694382713457</v>
      </c>
      <c r="D2475">
        <v>0.466861547612899</v>
      </c>
      <c r="E2475">
        <v>0.46471629661072772</v>
      </c>
      <c r="F2475">
        <v>0.46705052694254179</v>
      </c>
      <c r="G2475">
        <v>0.46469296831026757</v>
      </c>
      <c r="H2475">
        <f t="shared" si="38"/>
        <v>0.46555165666071413</v>
      </c>
    </row>
    <row r="2476" spans="1:8" x14ac:dyDescent="0.2">
      <c r="A2476" s="1">
        <v>2474</v>
      </c>
      <c r="B2476">
        <v>2474</v>
      </c>
      <c r="C2476">
        <v>0.46424691212855951</v>
      </c>
      <c r="D2476">
        <v>0.46706752343581848</v>
      </c>
      <c r="E2476">
        <v>0.46471629661072772</v>
      </c>
      <c r="F2476">
        <v>0.46704176160424671</v>
      </c>
      <c r="G2476">
        <v>0.46469296831026757</v>
      </c>
      <c r="H2476">
        <f t="shared" si="38"/>
        <v>0.46555309241792397</v>
      </c>
    </row>
    <row r="2477" spans="1:8" x14ac:dyDescent="0.2">
      <c r="A2477" s="1">
        <v>2475</v>
      </c>
      <c r="B2477">
        <v>2475</v>
      </c>
      <c r="C2477">
        <v>0.46424691212855951</v>
      </c>
      <c r="D2477">
        <v>0.46679587249933102</v>
      </c>
      <c r="E2477">
        <v>0.46470523822563581</v>
      </c>
      <c r="F2477">
        <v>0.46731355504564859</v>
      </c>
      <c r="G2477">
        <v>0.46496997424352948</v>
      </c>
      <c r="H2477">
        <f t="shared" si="38"/>
        <v>0.46560631042854095</v>
      </c>
    </row>
    <row r="2478" spans="1:8" x14ac:dyDescent="0.2">
      <c r="A2478" s="1">
        <v>2476</v>
      </c>
      <c r="B2478">
        <v>2476</v>
      </c>
      <c r="C2478">
        <v>0.46649492666766129</v>
      </c>
      <c r="D2478">
        <v>0.46679587249933102</v>
      </c>
      <c r="E2478">
        <v>0.46420354055697882</v>
      </c>
      <c r="F2478">
        <v>0.46731355504564859</v>
      </c>
      <c r="G2478">
        <v>0.46462377274288058</v>
      </c>
      <c r="H2478">
        <f t="shared" si="38"/>
        <v>0.46588633350250008</v>
      </c>
    </row>
    <row r="2479" spans="1:8" x14ac:dyDescent="0.2">
      <c r="A2479" s="1">
        <v>2477</v>
      </c>
      <c r="B2479">
        <v>2477</v>
      </c>
      <c r="C2479">
        <v>0.46649492666766129</v>
      </c>
      <c r="D2479">
        <v>0.46679587249933102</v>
      </c>
      <c r="E2479">
        <v>0.46434669704151321</v>
      </c>
      <c r="F2479">
        <v>0.46758986420165921</v>
      </c>
      <c r="G2479">
        <v>0.46462377274288058</v>
      </c>
      <c r="H2479">
        <f t="shared" si="38"/>
        <v>0.46597022663060905</v>
      </c>
    </row>
    <row r="2480" spans="1:8" x14ac:dyDescent="0.2">
      <c r="A2480" s="1">
        <v>2478</v>
      </c>
      <c r="B2480">
        <v>2478</v>
      </c>
      <c r="C2480">
        <v>0.46649492666766129</v>
      </c>
      <c r="D2480">
        <v>0.46679587249933102</v>
      </c>
      <c r="E2480">
        <v>0.43458711824616192</v>
      </c>
      <c r="F2480">
        <v>0.46710725462588681</v>
      </c>
      <c r="G2480">
        <v>0.46462377274288058</v>
      </c>
      <c r="H2480">
        <f t="shared" si="38"/>
        <v>0.45992178895638436</v>
      </c>
    </row>
    <row r="2481" spans="1:8" x14ac:dyDescent="0.2">
      <c r="A2481" s="1">
        <v>2479</v>
      </c>
      <c r="B2481">
        <v>2479</v>
      </c>
      <c r="C2481">
        <v>0.46638414815048501</v>
      </c>
      <c r="D2481">
        <v>0.46685120716153661</v>
      </c>
      <c r="E2481">
        <v>0.43458711824616192</v>
      </c>
      <c r="F2481">
        <v>0.46685823485261152</v>
      </c>
      <c r="G2481">
        <v>0.46494381579118971</v>
      </c>
      <c r="H2481">
        <f t="shared" si="38"/>
        <v>0.459924904840397</v>
      </c>
    </row>
    <row r="2482" spans="1:8" x14ac:dyDescent="0.2">
      <c r="A2482" s="1">
        <v>2480</v>
      </c>
      <c r="B2482">
        <v>2480</v>
      </c>
      <c r="C2482">
        <v>0.46638414815048501</v>
      </c>
      <c r="D2482">
        <v>0.46685120716153661</v>
      </c>
      <c r="E2482">
        <v>0.43458711824616192</v>
      </c>
      <c r="F2482">
        <v>0.46685823485261152</v>
      </c>
      <c r="G2482">
        <v>0.46040431241617358</v>
      </c>
      <c r="H2482">
        <f t="shared" si="38"/>
        <v>0.45901700416539376</v>
      </c>
    </row>
    <row r="2483" spans="1:8" x14ac:dyDescent="0.2">
      <c r="A2483" s="1">
        <v>2481</v>
      </c>
      <c r="B2483">
        <v>2481</v>
      </c>
      <c r="C2483">
        <v>0.46647498900923229</v>
      </c>
      <c r="D2483">
        <v>0.46683061797700459</v>
      </c>
      <c r="E2483">
        <v>0.43458711824616192</v>
      </c>
      <c r="F2483">
        <v>0.46694537278464082</v>
      </c>
      <c r="G2483">
        <v>0.4582141304055854</v>
      </c>
      <c r="H2483">
        <f t="shared" si="38"/>
        <v>0.45861044568452503</v>
      </c>
    </row>
    <row r="2484" spans="1:8" x14ac:dyDescent="0.2">
      <c r="A2484" s="1">
        <v>2482</v>
      </c>
      <c r="B2484">
        <v>2482</v>
      </c>
      <c r="C2484">
        <v>0.46647498900923229</v>
      </c>
      <c r="D2484">
        <v>0.46683061797700459</v>
      </c>
      <c r="E2484">
        <v>0.43458711824616192</v>
      </c>
      <c r="F2484">
        <v>0.4671933677004923</v>
      </c>
      <c r="G2484">
        <v>0.4582141304055854</v>
      </c>
      <c r="H2484">
        <f t="shared" si="38"/>
        <v>0.45866004466769528</v>
      </c>
    </row>
    <row r="2485" spans="1:8" x14ac:dyDescent="0.2">
      <c r="A2485" s="1">
        <v>2483</v>
      </c>
      <c r="B2485">
        <v>2483</v>
      </c>
      <c r="C2485">
        <v>0.4666140053577304</v>
      </c>
      <c r="D2485">
        <v>0.46680540270994669</v>
      </c>
      <c r="E2485">
        <v>0.43458711824616192</v>
      </c>
      <c r="F2485">
        <v>0.4671933677004923</v>
      </c>
      <c r="G2485">
        <v>0.45814206864694079</v>
      </c>
      <c r="H2485">
        <f t="shared" si="38"/>
        <v>0.45866839253225439</v>
      </c>
    </row>
    <row r="2486" spans="1:8" x14ac:dyDescent="0.2">
      <c r="A2486" s="1">
        <v>2484</v>
      </c>
      <c r="B2486">
        <v>2484</v>
      </c>
      <c r="C2486">
        <v>0.46635444810674997</v>
      </c>
      <c r="D2486">
        <v>0.46680540270994669</v>
      </c>
      <c r="E2486">
        <v>0.43458711824616192</v>
      </c>
      <c r="F2486">
        <v>0.4671933677004923</v>
      </c>
      <c r="G2486">
        <v>0.45814206864694079</v>
      </c>
      <c r="H2486">
        <f t="shared" si="38"/>
        <v>0.45861648108205832</v>
      </c>
    </row>
    <row r="2487" spans="1:8" x14ac:dyDescent="0.2">
      <c r="A2487" s="1">
        <v>2485</v>
      </c>
      <c r="B2487">
        <v>2485</v>
      </c>
      <c r="C2487">
        <v>0.46635444810674997</v>
      </c>
      <c r="D2487">
        <v>0.46661823766317467</v>
      </c>
      <c r="E2487">
        <v>0.43458711824616192</v>
      </c>
      <c r="F2487">
        <v>0.4671933677004923</v>
      </c>
      <c r="G2487">
        <v>0.45615923945676462</v>
      </c>
      <c r="H2487">
        <f t="shared" si="38"/>
        <v>0.45818248223466868</v>
      </c>
    </row>
    <row r="2488" spans="1:8" x14ac:dyDescent="0.2">
      <c r="A2488" s="1">
        <v>2486</v>
      </c>
      <c r="B2488">
        <v>2486</v>
      </c>
      <c r="C2488">
        <v>0.46631690302215378</v>
      </c>
      <c r="D2488">
        <v>0.46494081199989218</v>
      </c>
      <c r="E2488">
        <v>0.43494584946856329</v>
      </c>
      <c r="F2488">
        <v>0.4671933677004923</v>
      </c>
      <c r="G2488">
        <v>0.4560510447229022</v>
      </c>
      <c r="H2488">
        <f t="shared" si="38"/>
        <v>0.45788959538280077</v>
      </c>
    </row>
    <row r="2489" spans="1:8" x14ac:dyDescent="0.2">
      <c r="A2489" s="1">
        <v>2487</v>
      </c>
      <c r="B2489">
        <v>2487</v>
      </c>
      <c r="C2489">
        <v>0.46631690302215378</v>
      </c>
      <c r="D2489">
        <v>0.46494081199989218</v>
      </c>
      <c r="E2489">
        <v>0.46471133701910222</v>
      </c>
      <c r="F2489">
        <v>0.46681887903559482</v>
      </c>
      <c r="G2489">
        <v>0.45633939794120287</v>
      </c>
      <c r="H2489">
        <f t="shared" si="38"/>
        <v>0.46382546580358924</v>
      </c>
    </row>
    <row r="2490" spans="1:8" x14ac:dyDescent="0.2">
      <c r="A2490" s="1">
        <v>2488</v>
      </c>
      <c r="B2490">
        <v>2488</v>
      </c>
      <c r="C2490">
        <v>0.46631690302215378</v>
      </c>
      <c r="D2490">
        <v>0.46494081199989218</v>
      </c>
      <c r="E2490">
        <v>0.46471133701910222</v>
      </c>
      <c r="F2490">
        <v>0.46660712124475112</v>
      </c>
      <c r="G2490">
        <v>0.45633939794120287</v>
      </c>
      <c r="H2490">
        <f t="shared" si="38"/>
        <v>0.4637831142454204</v>
      </c>
    </row>
    <row r="2491" spans="1:8" x14ac:dyDescent="0.2">
      <c r="A2491" s="1">
        <v>2489</v>
      </c>
      <c r="B2491">
        <v>2489</v>
      </c>
      <c r="C2491">
        <v>0.46631690302215378</v>
      </c>
      <c r="D2491">
        <v>0.46713708977160778</v>
      </c>
      <c r="E2491">
        <v>0.46471133701910222</v>
      </c>
      <c r="F2491">
        <v>0.46683360554281389</v>
      </c>
      <c r="G2491">
        <v>0.45621902503666539</v>
      </c>
      <c r="H2491">
        <f t="shared" si="38"/>
        <v>0.46424359207846866</v>
      </c>
    </row>
    <row r="2492" spans="1:8" x14ac:dyDescent="0.2">
      <c r="A2492" s="1">
        <v>2490</v>
      </c>
      <c r="B2492">
        <v>2490</v>
      </c>
      <c r="C2492">
        <v>0.46631690302215378</v>
      </c>
      <c r="D2492">
        <v>0.46713708977160778</v>
      </c>
      <c r="E2492">
        <v>0.46523952191936568</v>
      </c>
      <c r="F2492">
        <v>0.46683360554281389</v>
      </c>
      <c r="G2492">
        <v>0.45621902503666539</v>
      </c>
      <c r="H2492">
        <f t="shared" si="38"/>
        <v>0.46434922905852127</v>
      </c>
    </row>
    <row r="2493" spans="1:8" x14ac:dyDescent="0.2">
      <c r="A2493" s="1">
        <v>2491</v>
      </c>
      <c r="B2493">
        <v>2491</v>
      </c>
      <c r="C2493">
        <v>0.46631690302215378</v>
      </c>
      <c r="D2493">
        <v>0.46683679826939778</v>
      </c>
      <c r="E2493">
        <v>0.46523952191936568</v>
      </c>
      <c r="F2493">
        <v>0.46683204735502137</v>
      </c>
      <c r="G2493">
        <v>0.45621902503666539</v>
      </c>
      <c r="H2493">
        <f t="shared" si="38"/>
        <v>0.46428885912052087</v>
      </c>
    </row>
    <row r="2494" spans="1:8" x14ac:dyDescent="0.2">
      <c r="A2494" s="1">
        <v>2492</v>
      </c>
      <c r="B2494">
        <v>2492</v>
      </c>
      <c r="C2494">
        <v>0.4665309535144761</v>
      </c>
      <c r="D2494">
        <v>0.46670873753538228</v>
      </c>
      <c r="E2494">
        <v>0.46523952191936568</v>
      </c>
      <c r="F2494">
        <v>0.46614462929978651</v>
      </c>
      <c r="G2494">
        <v>0.46246594736471558</v>
      </c>
      <c r="H2494">
        <f t="shared" si="38"/>
        <v>0.46541795792674517</v>
      </c>
    </row>
    <row r="2495" spans="1:8" x14ac:dyDescent="0.2">
      <c r="A2495" s="1">
        <v>2493</v>
      </c>
      <c r="B2495">
        <v>2493</v>
      </c>
      <c r="C2495">
        <v>0.4665309535144761</v>
      </c>
      <c r="D2495">
        <v>0.46700962928564133</v>
      </c>
      <c r="E2495">
        <v>0.46441768732618799</v>
      </c>
      <c r="F2495">
        <v>0.46614462929978651</v>
      </c>
      <c r="G2495">
        <v>0.46257805561870691</v>
      </c>
      <c r="H2495">
        <f t="shared" si="38"/>
        <v>0.46533619100895968</v>
      </c>
    </row>
    <row r="2496" spans="1:8" x14ac:dyDescent="0.2">
      <c r="A2496" s="1">
        <v>2494</v>
      </c>
      <c r="B2496">
        <v>2494</v>
      </c>
      <c r="C2496">
        <v>0.4665309535144761</v>
      </c>
      <c r="D2496">
        <v>0.46657843410150363</v>
      </c>
      <c r="E2496">
        <v>0.46441768732618799</v>
      </c>
      <c r="F2496">
        <v>0.46614462929978651</v>
      </c>
      <c r="G2496">
        <v>0.46257805561870691</v>
      </c>
      <c r="H2496">
        <f t="shared" si="38"/>
        <v>0.46524995197213226</v>
      </c>
    </row>
    <row r="2497" spans="1:8" x14ac:dyDescent="0.2">
      <c r="A2497" s="1">
        <v>2495</v>
      </c>
      <c r="B2497">
        <v>2495</v>
      </c>
      <c r="C2497">
        <v>0.46642679021784578</v>
      </c>
      <c r="D2497">
        <v>0.46701827316406702</v>
      </c>
      <c r="E2497">
        <v>0.46441768732618799</v>
      </c>
      <c r="F2497">
        <v>0.46614462929978651</v>
      </c>
      <c r="G2497">
        <v>0.46245335691749229</v>
      </c>
      <c r="H2497">
        <f t="shared" si="38"/>
        <v>0.46529214738507596</v>
      </c>
    </row>
    <row r="2498" spans="1:8" x14ac:dyDescent="0.2">
      <c r="A2498" s="1">
        <v>2496</v>
      </c>
      <c r="B2498">
        <v>2496</v>
      </c>
      <c r="C2498">
        <v>0.46642679021784578</v>
      </c>
      <c r="D2498">
        <v>0.46696989399666772</v>
      </c>
      <c r="E2498">
        <v>0.46435482976639331</v>
      </c>
      <c r="F2498">
        <v>0.46614462929978651</v>
      </c>
      <c r="G2498">
        <v>0.46249149290381603</v>
      </c>
      <c r="H2498">
        <f t="shared" si="38"/>
        <v>0.4652775272369018</v>
      </c>
    </row>
    <row r="2499" spans="1:8" x14ac:dyDescent="0.2">
      <c r="A2499" s="1">
        <v>2497</v>
      </c>
      <c r="B2499">
        <v>2497</v>
      </c>
      <c r="C2499">
        <v>0.46642679021784578</v>
      </c>
      <c r="D2499">
        <v>0.46696989399666772</v>
      </c>
      <c r="E2499">
        <v>0.43446177854176349</v>
      </c>
      <c r="F2499">
        <v>0.46726091041321338</v>
      </c>
      <c r="G2499">
        <v>0.46290053600175562</v>
      </c>
      <c r="H2499">
        <f t="shared" ref="H2499:H2562" si="39">AVERAGE(C2499:G2499)</f>
        <v>0.45960398183424916</v>
      </c>
    </row>
    <row r="2500" spans="1:8" x14ac:dyDescent="0.2">
      <c r="A2500" s="1">
        <v>2498</v>
      </c>
      <c r="B2500">
        <v>2498</v>
      </c>
      <c r="C2500">
        <v>0.46642679021784578</v>
      </c>
      <c r="D2500">
        <v>0.46696989399666772</v>
      </c>
      <c r="E2500">
        <v>0.43477736915878668</v>
      </c>
      <c r="F2500">
        <v>0.46726091041321338</v>
      </c>
      <c r="G2500">
        <v>0.45842760565038271</v>
      </c>
      <c r="H2500">
        <f t="shared" si="39"/>
        <v>0.45877251388737922</v>
      </c>
    </row>
    <row r="2501" spans="1:8" x14ac:dyDescent="0.2">
      <c r="A2501" s="1">
        <v>2499</v>
      </c>
      <c r="B2501">
        <v>2499</v>
      </c>
      <c r="C2501">
        <v>0.46636442019500612</v>
      </c>
      <c r="D2501">
        <v>0.46691706842744662</v>
      </c>
      <c r="E2501">
        <v>0.43477736915878668</v>
      </c>
      <c r="F2501">
        <v>0.46744843955908538</v>
      </c>
      <c r="G2501">
        <v>0.45842760565038271</v>
      </c>
      <c r="H2501">
        <f t="shared" si="39"/>
        <v>0.45878698059814155</v>
      </c>
    </row>
    <row r="2502" spans="1:8" x14ac:dyDescent="0.2">
      <c r="A2502" s="1">
        <v>2500</v>
      </c>
      <c r="B2502">
        <v>2500</v>
      </c>
      <c r="C2502">
        <v>0.46686925350254133</v>
      </c>
      <c r="D2502">
        <v>0.46664226681610732</v>
      </c>
      <c r="E2502">
        <v>0.43477736915878668</v>
      </c>
      <c r="F2502">
        <v>0.46647877037395302</v>
      </c>
      <c r="G2502">
        <v>0.45842760565038271</v>
      </c>
      <c r="H2502">
        <f t="shared" si="39"/>
        <v>0.45863905310035424</v>
      </c>
    </row>
    <row r="2503" spans="1:8" x14ac:dyDescent="0.2">
      <c r="A2503" s="1">
        <v>2501</v>
      </c>
      <c r="B2503">
        <v>2501</v>
      </c>
      <c r="C2503">
        <v>0.46686925350254133</v>
      </c>
      <c r="D2503">
        <v>0.46671389029594917</v>
      </c>
      <c r="E2503">
        <v>0.43477736915878668</v>
      </c>
      <c r="F2503">
        <v>0.46647877037395302</v>
      </c>
      <c r="G2503">
        <v>0.45877845381118382</v>
      </c>
      <c r="H2503">
        <f t="shared" si="39"/>
        <v>0.45872354742848281</v>
      </c>
    </row>
    <row r="2504" spans="1:8" x14ac:dyDescent="0.2">
      <c r="A2504" s="1">
        <v>2502</v>
      </c>
      <c r="B2504">
        <v>2502</v>
      </c>
      <c r="C2504">
        <v>0.46619314705467962</v>
      </c>
      <c r="D2504">
        <v>0.46671389029594917</v>
      </c>
      <c r="E2504">
        <v>0.43490929092765079</v>
      </c>
      <c r="F2504">
        <v>0.46661630616609651</v>
      </c>
      <c r="G2504">
        <v>0.45877845381118382</v>
      </c>
      <c r="H2504">
        <f t="shared" si="39"/>
        <v>0.45864221765111202</v>
      </c>
    </row>
    <row r="2505" spans="1:8" x14ac:dyDescent="0.2">
      <c r="A2505" s="1">
        <v>2503</v>
      </c>
      <c r="B2505">
        <v>2503</v>
      </c>
      <c r="C2505">
        <v>0.46609827178124591</v>
      </c>
      <c r="D2505">
        <v>0.46671389029594917</v>
      </c>
      <c r="E2505">
        <v>0.46422161511657251</v>
      </c>
      <c r="F2505">
        <v>0.46707481967049019</v>
      </c>
      <c r="G2505">
        <v>0.45877845381118382</v>
      </c>
      <c r="H2505">
        <f t="shared" si="39"/>
        <v>0.46457741013508824</v>
      </c>
    </row>
    <row r="2506" spans="1:8" x14ac:dyDescent="0.2">
      <c r="A2506" s="1">
        <v>2504</v>
      </c>
      <c r="B2506">
        <v>2504</v>
      </c>
      <c r="C2506">
        <v>0.46609827178124591</v>
      </c>
      <c r="D2506">
        <v>0.46671389029594917</v>
      </c>
      <c r="E2506">
        <v>0.46513864536989508</v>
      </c>
      <c r="F2506">
        <v>0.46640837164779902</v>
      </c>
      <c r="G2506">
        <v>0.45877845381118382</v>
      </c>
      <c r="H2506">
        <f t="shared" si="39"/>
        <v>0.46462752658121459</v>
      </c>
    </row>
    <row r="2507" spans="1:8" x14ac:dyDescent="0.2">
      <c r="A2507" s="1">
        <v>2505</v>
      </c>
      <c r="B2507">
        <v>2505</v>
      </c>
      <c r="C2507">
        <v>0.46609827178124591</v>
      </c>
      <c r="D2507">
        <v>0.46671389029594917</v>
      </c>
      <c r="E2507">
        <v>0.43420858119853722</v>
      </c>
      <c r="F2507">
        <v>0.46640837164779902</v>
      </c>
      <c r="G2507">
        <v>0.45877845381118382</v>
      </c>
      <c r="H2507">
        <f t="shared" si="39"/>
        <v>0.45844151374694303</v>
      </c>
    </row>
    <row r="2508" spans="1:8" x14ac:dyDescent="0.2">
      <c r="A2508" s="1">
        <v>2506</v>
      </c>
      <c r="B2508">
        <v>2506</v>
      </c>
      <c r="C2508">
        <v>0.46609827178124591</v>
      </c>
      <c r="D2508">
        <v>0.46671389029594917</v>
      </c>
      <c r="E2508">
        <v>0.43420858119853722</v>
      </c>
      <c r="F2508">
        <v>0.46679976140476398</v>
      </c>
      <c r="G2508">
        <v>0.45864848442539302</v>
      </c>
      <c r="H2508">
        <f t="shared" si="39"/>
        <v>0.45849379782117783</v>
      </c>
    </row>
    <row r="2509" spans="1:8" x14ac:dyDescent="0.2">
      <c r="A2509" s="1">
        <v>2507</v>
      </c>
      <c r="B2509">
        <v>2507</v>
      </c>
      <c r="C2509">
        <v>0.46609827178124591</v>
      </c>
      <c r="D2509">
        <v>0.46673075293358651</v>
      </c>
      <c r="E2509">
        <v>0.43433362495089223</v>
      </c>
      <c r="F2509">
        <v>0.46719602880028122</v>
      </c>
      <c r="G2509">
        <v>0.45864848442539302</v>
      </c>
      <c r="H2509">
        <f t="shared" si="39"/>
        <v>0.45860143257827979</v>
      </c>
    </row>
    <row r="2510" spans="1:8" x14ac:dyDescent="0.2">
      <c r="A2510" s="1">
        <v>2508</v>
      </c>
      <c r="B2510">
        <v>2508</v>
      </c>
      <c r="C2510">
        <v>0.46599581352616648</v>
      </c>
      <c r="D2510">
        <v>0.46673075293358651</v>
      </c>
      <c r="E2510">
        <v>0.43490563366022261</v>
      </c>
      <c r="F2510">
        <v>0.46652285461453252</v>
      </c>
      <c r="G2510">
        <v>0.45864848442539302</v>
      </c>
      <c r="H2510">
        <f t="shared" si="39"/>
        <v>0.45856070783198027</v>
      </c>
    </row>
    <row r="2511" spans="1:8" x14ac:dyDescent="0.2">
      <c r="A2511" s="1">
        <v>2509</v>
      </c>
      <c r="B2511">
        <v>2509</v>
      </c>
      <c r="C2511">
        <v>0.46654027997145292</v>
      </c>
      <c r="D2511">
        <v>0.46673075293358651</v>
      </c>
      <c r="E2511">
        <v>0.43432462245567022</v>
      </c>
      <c r="F2511">
        <v>0.46741465911166807</v>
      </c>
      <c r="G2511">
        <v>0.45864848442539302</v>
      </c>
      <c r="H2511">
        <f t="shared" si="39"/>
        <v>0.45873175977955416</v>
      </c>
    </row>
    <row r="2512" spans="1:8" x14ac:dyDescent="0.2">
      <c r="A2512" s="1">
        <v>2510</v>
      </c>
      <c r="B2512">
        <v>2510</v>
      </c>
      <c r="C2512">
        <v>0.46654027997145292</v>
      </c>
      <c r="D2512">
        <v>0.46504025616903472</v>
      </c>
      <c r="E2512">
        <v>0.43466116290898871</v>
      </c>
      <c r="F2512">
        <v>0.46698919226101099</v>
      </c>
      <c r="G2512">
        <v>0.45864848442539302</v>
      </c>
      <c r="H2512">
        <f t="shared" si="39"/>
        <v>0.45837587514717609</v>
      </c>
    </row>
    <row r="2513" spans="1:8" x14ac:dyDescent="0.2">
      <c r="A2513" s="1">
        <v>2511</v>
      </c>
      <c r="B2513">
        <v>2511</v>
      </c>
      <c r="C2513">
        <v>0.46654027997145292</v>
      </c>
      <c r="D2513">
        <v>0.46483262611693488</v>
      </c>
      <c r="E2513">
        <v>0.43466116290898871</v>
      </c>
      <c r="F2513">
        <v>0.46698919226101099</v>
      </c>
      <c r="G2513">
        <v>0.45864848442539302</v>
      </c>
      <c r="H2513">
        <f t="shared" si="39"/>
        <v>0.45833434913675608</v>
      </c>
    </row>
    <row r="2514" spans="1:8" x14ac:dyDescent="0.2">
      <c r="A2514" s="1">
        <v>2512</v>
      </c>
      <c r="B2514">
        <v>2512</v>
      </c>
      <c r="C2514">
        <v>0.46654517912830917</v>
      </c>
      <c r="D2514">
        <v>0.46483262611693488</v>
      </c>
      <c r="E2514">
        <v>0.43466116290898871</v>
      </c>
      <c r="F2514">
        <v>0.46689940957334519</v>
      </c>
      <c r="G2514">
        <v>0.45849515974452321</v>
      </c>
      <c r="H2514">
        <f t="shared" si="39"/>
        <v>0.45828670749442024</v>
      </c>
    </row>
    <row r="2515" spans="1:8" x14ac:dyDescent="0.2">
      <c r="A2515" s="1">
        <v>2513</v>
      </c>
      <c r="B2515">
        <v>2513</v>
      </c>
      <c r="C2515">
        <v>0.46654517912830917</v>
      </c>
      <c r="D2515">
        <v>0.46476260230991062</v>
      </c>
      <c r="E2515">
        <v>0.43477634176573832</v>
      </c>
      <c r="F2515">
        <v>0.46689940957334519</v>
      </c>
      <c r="G2515">
        <v>0.45849575071044463</v>
      </c>
      <c r="H2515">
        <f t="shared" si="39"/>
        <v>0.45829585669754958</v>
      </c>
    </row>
    <row r="2516" spans="1:8" x14ac:dyDescent="0.2">
      <c r="A2516" s="1">
        <v>2514</v>
      </c>
      <c r="B2516">
        <v>2514</v>
      </c>
      <c r="C2516">
        <v>0.46655561398006001</v>
      </c>
      <c r="D2516">
        <v>0.46476260230991062</v>
      </c>
      <c r="E2516">
        <v>0.46690191832079142</v>
      </c>
      <c r="F2516">
        <v>0.46689940957334519</v>
      </c>
      <c r="G2516">
        <v>0.45849575071044463</v>
      </c>
      <c r="H2516">
        <f t="shared" si="39"/>
        <v>0.46472305897891042</v>
      </c>
    </row>
    <row r="2517" spans="1:8" x14ac:dyDescent="0.2">
      <c r="A2517" s="1">
        <v>2515</v>
      </c>
      <c r="B2517">
        <v>2515</v>
      </c>
      <c r="C2517">
        <v>0.46655561398006001</v>
      </c>
      <c r="D2517">
        <v>0.46476369061572631</v>
      </c>
      <c r="E2517">
        <v>0.46690191832079142</v>
      </c>
      <c r="F2517">
        <v>0.46689940957334519</v>
      </c>
      <c r="G2517">
        <v>0.45849575071044463</v>
      </c>
      <c r="H2517">
        <f t="shared" si="39"/>
        <v>0.46472327664007357</v>
      </c>
    </row>
    <row r="2518" spans="1:8" x14ac:dyDescent="0.2">
      <c r="A2518" s="1">
        <v>2516</v>
      </c>
      <c r="B2518">
        <v>2516</v>
      </c>
      <c r="C2518">
        <v>0.46655561398006001</v>
      </c>
      <c r="D2518">
        <v>0.46508910267902193</v>
      </c>
      <c r="E2518">
        <v>0.46681970847205712</v>
      </c>
      <c r="F2518">
        <v>0.46733220179390089</v>
      </c>
      <c r="G2518">
        <v>0.45849575071044463</v>
      </c>
      <c r="H2518">
        <f t="shared" si="39"/>
        <v>0.46485847552709691</v>
      </c>
    </row>
    <row r="2519" spans="1:8" x14ac:dyDescent="0.2">
      <c r="A2519" s="1">
        <v>2517</v>
      </c>
      <c r="B2519">
        <v>2517</v>
      </c>
      <c r="C2519">
        <v>0.46610685885560948</v>
      </c>
      <c r="D2519">
        <v>0.46689638972732328</v>
      </c>
      <c r="E2519">
        <v>0.46661974577469972</v>
      </c>
      <c r="F2519">
        <v>0.46623956602293432</v>
      </c>
      <c r="G2519">
        <v>0.45853064050295211</v>
      </c>
      <c r="H2519">
        <f t="shared" si="39"/>
        <v>0.46487864017670377</v>
      </c>
    </row>
    <row r="2520" spans="1:8" x14ac:dyDescent="0.2">
      <c r="A2520" s="1">
        <v>2518</v>
      </c>
      <c r="B2520">
        <v>2518</v>
      </c>
      <c r="C2520">
        <v>0.46633906306785478</v>
      </c>
      <c r="D2520">
        <v>0.46687455589894677</v>
      </c>
      <c r="E2520">
        <v>0.46661974577469972</v>
      </c>
      <c r="F2520">
        <v>0.46675075018978268</v>
      </c>
      <c r="G2520">
        <v>0.45853064050295211</v>
      </c>
      <c r="H2520">
        <f t="shared" si="39"/>
        <v>0.46502295108684721</v>
      </c>
    </row>
    <row r="2521" spans="1:8" x14ac:dyDescent="0.2">
      <c r="A2521" s="1">
        <v>2519</v>
      </c>
      <c r="B2521">
        <v>2519</v>
      </c>
      <c r="C2521">
        <v>0.46630536568482878</v>
      </c>
      <c r="D2521">
        <v>0.46687455589894677</v>
      </c>
      <c r="E2521">
        <v>0.46661974577469972</v>
      </c>
      <c r="F2521">
        <v>0.46675075018978268</v>
      </c>
      <c r="G2521">
        <v>0.45831303094430109</v>
      </c>
      <c r="H2521">
        <f t="shared" si="39"/>
        <v>0.46497268969851185</v>
      </c>
    </row>
    <row r="2522" spans="1:8" x14ac:dyDescent="0.2">
      <c r="A2522" s="1">
        <v>2520</v>
      </c>
      <c r="B2522">
        <v>2520</v>
      </c>
      <c r="C2522">
        <v>0.46636720108093022</v>
      </c>
      <c r="D2522">
        <v>0.46700029180510588</v>
      </c>
      <c r="E2522">
        <v>0.46661974577469972</v>
      </c>
      <c r="F2522">
        <v>0.46719307181466169</v>
      </c>
      <c r="G2522">
        <v>0.45831303094430109</v>
      </c>
      <c r="H2522">
        <f t="shared" si="39"/>
        <v>0.4650986682839397</v>
      </c>
    </row>
    <row r="2523" spans="1:8" x14ac:dyDescent="0.2">
      <c r="A2523" s="1">
        <v>2521</v>
      </c>
      <c r="B2523">
        <v>2521</v>
      </c>
      <c r="C2523">
        <v>0.46669839964680271</v>
      </c>
      <c r="D2523">
        <v>0.46668742994271079</v>
      </c>
      <c r="E2523">
        <v>0.46661974577469972</v>
      </c>
      <c r="F2523">
        <v>0.46719307181466169</v>
      </c>
      <c r="G2523">
        <v>0.45831303094430109</v>
      </c>
      <c r="H2523">
        <f t="shared" si="39"/>
        <v>0.46510233562463521</v>
      </c>
    </row>
    <row r="2524" spans="1:8" x14ac:dyDescent="0.2">
      <c r="A2524" s="1">
        <v>2522</v>
      </c>
      <c r="B2524">
        <v>2522</v>
      </c>
      <c r="C2524">
        <v>0.46669839964680271</v>
      </c>
      <c r="D2524">
        <v>0.46668742994271079</v>
      </c>
      <c r="E2524">
        <v>0.46681794671716031</v>
      </c>
      <c r="F2524">
        <v>0.46711640915275898</v>
      </c>
      <c r="G2524">
        <v>0.45831303094430109</v>
      </c>
      <c r="H2524">
        <f t="shared" si="39"/>
        <v>0.46512664328074677</v>
      </c>
    </row>
    <row r="2525" spans="1:8" x14ac:dyDescent="0.2">
      <c r="A2525" s="1">
        <v>2523</v>
      </c>
      <c r="B2525">
        <v>2523</v>
      </c>
      <c r="C2525">
        <v>0.46669839964680271</v>
      </c>
      <c r="D2525">
        <v>0.46649074872344792</v>
      </c>
      <c r="E2525">
        <v>0.46702699717996959</v>
      </c>
      <c r="F2525">
        <v>0.46711640915275898</v>
      </c>
      <c r="G2525">
        <v>0.46286093926781319</v>
      </c>
      <c r="H2525">
        <f t="shared" si="39"/>
        <v>0.46603869879415855</v>
      </c>
    </row>
    <row r="2526" spans="1:8" x14ac:dyDescent="0.2">
      <c r="A2526" s="1">
        <v>2524</v>
      </c>
      <c r="B2526">
        <v>2524</v>
      </c>
      <c r="C2526">
        <v>0.46624543561755999</v>
      </c>
      <c r="D2526">
        <v>0.46680571752430983</v>
      </c>
      <c r="E2526">
        <v>0.46702699717996959</v>
      </c>
      <c r="F2526">
        <v>0.46707339850251889</v>
      </c>
      <c r="G2526">
        <v>0.46204368670503199</v>
      </c>
      <c r="H2526">
        <f t="shared" si="39"/>
        <v>0.46583904710587803</v>
      </c>
    </row>
    <row r="2527" spans="1:8" x14ac:dyDescent="0.2">
      <c r="A2527" s="1">
        <v>2525</v>
      </c>
      <c r="B2527">
        <v>2525</v>
      </c>
      <c r="C2527">
        <v>0.46624543561755999</v>
      </c>
      <c r="D2527">
        <v>0.46680571752430983</v>
      </c>
      <c r="E2527">
        <v>0.46704677098073383</v>
      </c>
      <c r="F2527">
        <v>0.46435458499593391</v>
      </c>
      <c r="G2527">
        <v>0.46204368670503199</v>
      </c>
      <c r="H2527">
        <f t="shared" si="39"/>
        <v>0.46529923916471388</v>
      </c>
    </row>
    <row r="2528" spans="1:8" x14ac:dyDescent="0.2">
      <c r="A2528" s="1">
        <v>2526</v>
      </c>
      <c r="B2528">
        <v>2526</v>
      </c>
      <c r="C2528">
        <v>0.46624543561755999</v>
      </c>
      <c r="D2528">
        <v>0.46680571752430983</v>
      </c>
      <c r="E2528">
        <v>0.46704677098073383</v>
      </c>
      <c r="F2528">
        <v>0.46435458499593391</v>
      </c>
      <c r="G2528">
        <v>0.46204368670503199</v>
      </c>
      <c r="H2528">
        <f t="shared" si="39"/>
        <v>0.46529923916471388</v>
      </c>
    </row>
    <row r="2529" spans="1:8" x14ac:dyDescent="0.2">
      <c r="A2529" s="1">
        <v>2527</v>
      </c>
      <c r="B2529">
        <v>2527</v>
      </c>
      <c r="C2529">
        <v>0.46622017336624982</v>
      </c>
      <c r="D2529">
        <v>0.46680571752430983</v>
      </c>
      <c r="E2529">
        <v>0.46704677098073383</v>
      </c>
      <c r="F2529">
        <v>0.46435458499593391</v>
      </c>
      <c r="G2529">
        <v>0.46204368670503199</v>
      </c>
      <c r="H2529">
        <f t="shared" si="39"/>
        <v>0.46529418671445189</v>
      </c>
    </row>
    <row r="2530" spans="1:8" x14ac:dyDescent="0.2">
      <c r="A2530" s="1">
        <v>2528</v>
      </c>
      <c r="B2530">
        <v>2528</v>
      </c>
      <c r="C2530">
        <v>0.46639202277632608</v>
      </c>
      <c r="D2530">
        <v>0.46680571752430983</v>
      </c>
      <c r="E2530">
        <v>0.46704677098073383</v>
      </c>
      <c r="F2530">
        <v>0.4645090744752024</v>
      </c>
      <c r="G2530">
        <v>0.4583027891916302</v>
      </c>
      <c r="H2530">
        <f t="shared" si="39"/>
        <v>0.46461127498964039</v>
      </c>
    </row>
    <row r="2531" spans="1:8" x14ac:dyDescent="0.2">
      <c r="A2531" s="1">
        <v>2529</v>
      </c>
      <c r="B2531">
        <v>2529</v>
      </c>
      <c r="C2531">
        <v>0.46569420078822721</v>
      </c>
      <c r="D2531">
        <v>0.46682476377036358</v>
      </c>
      <c r="E2531">
        <v>0.46704677098073383</v>
      </c>
      <c r="F2531">
        <v>0.4645090744752024</v>
      </c>
      <c r="G2531">
        <v>0.45847056044497991</v>
      </c>
      <c r="H2531">
        <f t="shared" si="39"/>
        <v>0.4645090740919014</v>
      </c>
    </row>
    <row r="2532" spans="1:8" x14ac:dyDescent="0.2">
      <c r="A2532" s="1">
        <v>2530</v>
      </c>
      <c r="B2532">
        <v>2530</v>
      </c>
      <c r="C2532">
        <v>0.46569420078822721</v>
      </c>
      <c r="D2532">
        <v>0.4669898211336207</v>
      </c>
      <c r="E2532">
        <v>0.46722360454521211</v>
      </c>
      <c r="F2532">
        <v>0.4645090744752024</v>
      </c>
      <c r="G2532">
        <v>0.45847056044497991</v>
      </c>
      <c r="H2532">
        <f t="shared" si="39"/>
        <v>0.46457745227744845</v>
      </c>
    </row>
    <row r="2533" spans="1:8" x14ac:dyDescent="0.2">
      <c r="A2533" s="1">
        <v>2531</v>
      </c>
      <c r="B2533">
        <v>2531</v>
      </c>
      <c r="C2533">
        <v>0.46569420078822721</v>
      </c>
      <c r="D2533">
        <v>0.4669898211336207</v>
      </c>
      <c r="E2533">
        <v>0.46737272032713051</v>
      </c>
      <c r="F2533">
        <v>0.4645090744752024</v>
      </c>
      <c r="G2533">
        <v>0.45847056044497991</v>
      </c>
      <c r="H2533">
        <f t="shared" si="39"/>
        <v>0.46460727543383218</v>
      </c>
    </row>
    <row r="2534" spans="1:8" x14ac:dyDescent="0.2">
      <c r="A2534" s="1">
        <v>2532</v>
      </c>
      <c r="B2534">
        <v>2532</v>
      </c>
      <c r="C2534">
        <v>0.46611731909106813</v>
      </c>
      <c r="D2534">
        <v>0.46672413694458781</v>
      </c>
      <c r="E2534">
        <v>0.46644511905443231</v>
      </c>
      <c r="F2534">
        <v>0.46466336706367323</v>
      </c>
      <c r="G2534">
        <v>0.45847056044497991</v>
      </c>
      <c r="H2534">
        <f t="shared" si="39"/>
        <v>0.46448410051974831</v>
      </c>
    </row>
    <row r="2535" spans="1:8" x14ac:dyDescent="0.2">
      <c r="A2535" s="1">
        <v>2533</v>
      </c>
      <c r="B2535">
        <v>2533</v>
      </c>
      <c r="C2535">
        <v>0.46626775530907799</v>
      </c>
      <c r="D2535">
        <v>0.46672413694458781</v>
      </c>
      <c r="E2535">
        <v>0.46679741789117629</v>
      </c>
      <c r="F2535">
        <v>0.46521367418564491</v>
      </c>
      <c r="G2535">
        <v>0.46466640610113791</v>
      </c>
      <c r="H2535">
        <f t="shared" si="39"/>
        <v>0.46593387808632497</v>
      </c>
    </row>
    <row r="2536" spans="1:8" x14ac:dyDescent="0.2">
      <c r="A2536" s="1">
        <v>2534</v>
      </c>
      <c r="B2536">
        <v>2534</v>
      </c>
      <c r="C2536">
        <v>0.46619341924969981</v>
      </c>
      <c r="D2536">
        <v>0.46672413694458781</v>
      </c>
      <c r="E2536">
        <v>0.46679741789117629</v>
      </c>
      <c r="F2536">
        <v>0.46471193610220068</v>
      </c>
      <c r="G2536">
        <v>0.46466640610113791</v>
      </c>
      <c r="H2536">
        <f t="shared" si="39"/>
        <v>0.4658186632577605</v>
      </c>
    </row>
    <row r="2537" spans="1:8" x14ac:dyDescent="0.2">
      <c r="A2537" s="1">
        <v>2535</v>
      </c>
      <c r="B2537">
        <v>2535</v>
      </c>
      <c r="C2537">
        <v>0.46619341924969981</v>
      </c>
      <c r="D2537">
        <v>0.46672413694458781</v>
      </c>
      <c r="E2537">
        <v>0.4674101393700219</v>
      </c>
      <c r="F2537">
        <v>0.46471193610220068</v>
      </c>
      <c r="G2537">
        <v>0.46466640610113791</v>
      </c>
      <c r="H2537">
        <f t="shared" si="39"/>
        <v>0.46594120755352969</v>
      </c>
    </row>
    <row r="2538" spans="1:8" x14ac:dyDescent="0.2">
      <c r="A2538" s="1">
        <v>2536</v>
      </c>
      <c r="B2538">
        <v>2536</v>
      </c>
      <c r="C2538">
        <v>0.46632726590254919</v>
      </c>
      <c r="D2538">
        <v>0.46657906752344402</v>
      </c>
      <c r="E2538">
        <v>0.46685183121308849</v>
      </c>
      <c r="F2538">
        <v>0.464975445685962</v>
      </c>
      <c r="G2538">
        <v>0.46466640610113791</v>
      </c>
      <c r="H2538">
        <f t="shared" si="39"/>
        <v>0.46588000328523638</v>
      </c>
    </row>
    <row r="2539" spans="1:8" x14ac:dyDescent="0.2">
      <c r="A2539" s="1">
        <v>2537</v>
      </c>
      <c r="B2539">
        <v>2537</v>
      </c>
      <c r="C2539">
        <v>0.46632726590254919</v>
      </c>
      <c r="D2539">
        <v>0.46687555399299302</v>
      </c>
      <c r="E2539">
        <v>0.46685183121308849</v>
      </c>
      <c r="F2539">
        <v>0.46398113164396287</v>
      </c>
      <c r="G2539">
        <v>0.46466640610113791</v>
      </c>
      <c r="H2539">
        <f t="shared" si="39"/>
        <v>0.46574043777074631</v>
      </c>
    </row>
    <row r="2540" spans="1:8" x14ac:dyDescent="0.2">
      <c r="A2540" s="1">
        <v>2538</v>
      </c>
      <c r="B2540">
        <v>2538</v>
      </c>
      <c r="C2540">
        <v>0.46632542988240122</v>
      </c>
      <c r="D2540">
        <v>0.46687555399299302</v>
      </c>
      <c r="E2540">
        <v>0.46686753094005329</v>
      </c>
      <c r="F2540">
        <v>0.46398113164396287</v>
      </c>
      <c r="G2540">
        <v>0.46466640610113791</v>
      </c>
      <c r="H2540">
        <f t="shared" si="39"/>
        <v>0.46574321051210965</v>
      </c>
    </row>
    <row r="2541" spans="1:8" x14ac:dyDescent="0.2">
      <c r="A2541" s="1">
        <v>2539</v>
      </c>
      <c r="B2541">
        <v>2539</v>
      </c>
      <c r="C2541">
        <v>0.46632542988240122</v>
      </c>
      <c r="D2541">
        <v>0.46684965479369639</v>
      </c>
      <c r="E2541">
        <v>0.46681877047905651</v>
      </c>
      <c r="F2541">
        <v>0.46495852327396398</v>
      </c>
      <c r="G2541">
        <v>0.46466640610113791</v>
      </c>
      <c r="H2541">
        <f t="shared" si="39"/>
        <v>0.46592375690605115</v>
      </c>
    </row>
    <row r="2542" spans="1:8" x14ac:dyDescent="0.2">
      <c r="A2542" s="1">
        <v>2540</v>
      </c>
      <c r="B2542">
        <v>2540</v>
      </c>
      <c r="C2542">
        <v>0.46632542988240122</v>
      </c>
      <c r="D2542">
        <v>0.46688059495256817</v>
      </c>
      <c r="E2542">
        <v>0.46728482559758783</v>
      </c>
      <c r="F2542">
        <v>0.46495852327396398</v>
      </c>
      <c r="G2542">
        <v>0.46466640610113791</v>
      </c>
      <c r="H2542">
        <f t="shared" si="39"/>
        <v>0.46602315596153182</v>
      </c>
    </row>
    <row r="2543" spans="1:8" x14ac:dyDescent="0.2">
      <c r="A2543" s="1">
        <v>2541</v>
      </c>
      <c r="B2543">
        <v>2541</v>
      </c>
      <c r="C2543">
        <v>0.46632542988240122</v>
      </c>
      <c r="D2543">
        <v>0.46688059495256817</v>
      </c>
      <c r="E2543">
        <v>0.46728482559758783</v>
      </c>
      <c r="F2543">
        <v>0.46467783268742668</v>
      </c>
      <c r="G2543">
        <v>0.46466640610113791</v>
      </c>
      <c r="H2543">
        <f t="shared" si="39"/>
        <v>0.46596701784422434</v>
      </c>
    </row>
    <row r="2544" spans="1:8" x14ac:dyDescent="0.2">
      <c r="A2544" s="1">
        <v>2542</v>
      </c>
      <c r="B2544">
        <v>2542</v>
      </c>
      <c r="C2544">
        <v>0.46632542988240122</v>
      </c>
      <c r="D2544">
        <v>0.46733922465255168</v>
      </c>
      <c r="E2544">
        <v>0.46728482559758783</v>
      </c>
      <c r="F2544">
        <v>0.4641090473249655</v>
      </c>
      <c r="G2544">
        <v>0.46466640610113791</v>
      </c>
      <c r="H2544">
        <f t="shared" si="39"/>
        <v>0.46594498671172885</v>
      </c>
    </row>
    <row r="2545" spans="1:8" x14ac:dyDescent="0.2">
      <c r="A2545" s="1">
        <v>2543</v>
      </c>
      <c r="B2545">
        <v>2543</v>
      </c>
      <c r="C2545">
        <v>0.46632542988240122</v>
      </c>
      <c r="D2545">
        <v>0.46717096691183241</v>
      </c>
      <c r="E2545">
        <v>0.46670012548199352</v>
      </c>
      <c r="F2545">
        <v>0.4646860939188931</v>
      </c>
      <c r="G2545">
        <v>0.46466640610113791</v>
      </c>
      <c r="H2545">
        <f t="shared" si="39"/>
        <v>0.46590980445925168</v>
      </c>
    </row>
    <row r="2546" spans="1:8" x14ac:dyDescent="0.2">
      <c r="A2546" s="1">
        <v>2544</v>
      </c>
      <c r="B2546">
        <v>2544</v>
      </c>
      <c r="C2546">
        <v>0.46666705199697561</v>
      </c>
      <c r="D2546">
        <v>0.46754531970643098</v>
      </c>
      <c r="E2546">
        <v>0.46687159793025679</v>
      </c>
      <c r="F2546">
        <v>0.4646860939188931</v>
      </c>
      <c r="G2546">
        <v>0.46466640610113791</v>
      </c>
      <c r="H2546">
        <f t="shared" si="39"/>
        <v>0.46608729393073889</v>
      </c>
    </row>
    <row r="2547" spans="1:8" x14ac:dyDescent="0.2">
      <c r="A2547" s="1">
        <v>2545</v>
      </c>
      <c r="B2547">
        <v>2545</v>
      </c>
      <c r="C2547">
        <v>0.46666705199697561</v>
      </c>
      <c r="D2547">
        <v>0.46685095966639151</v>
      </c>
      <c r="E2547">
        <v>0.46660983996276278</v>
      </c>
      <c r="F2547">
        <v>0.4646860939188931</v>
      </c>
      <c r="G2547">
        <v>0.46448792754001839</v>
      </c>
      <c r="H2547">
        <f t="shared" si="39"/>
        <v>0.46586037461700824</v>
      </c>
    </row>
    <row r="2548" spans="1:8" x14ac:dyDescent="0.2">
      <c r="A2548" s="1">
        <v>2546</v>
      </c>
      <c r="B2548">
        <v>2546</v>
      </c>
      <c r="C2548">
        <v>0.46666705199697561</v>
      </c>
      <c r="D2548">
        <v>0.46700004809584839</v>
      </c>
      <c r="E2548">
        <v>0.46713848923661372</v>
      </c>
      <c r="F2548">
        <v>0.46483573517819932</v>
      </c>
      <c r="G2548">
        <v>0.46448792754001839</v>
      </c>
      <c r="H2548">
        <f t="shared" si="39"/>
        <v>0.46602585040953109</v>
      </c>
    </row>
    <row r="2549" spans="1:8" x14ac:dyDescent="0.2">
      <c r="A2549" s="1">
        <v>2547</v>
      </c>
      <c r="B2549">
        <v>2547</v>
      </c>
      <c r="C2549">
        <v>0.46653521811094012</v>
      </c>
      <c r="D2549">
        <v>0.46700004809584839</v>
      </c>
      <c r="E2549">
        <v>0.46695005888329871</v>
      </c>
      <c r="F2549">
        <v>0.46487964893678441</v>
      </c>
      <c r="G2549">
        <v>0.46448792754001839</v>
      </c>
      <c r="H2549">
        <f t="shared" si="39"/>
        <v>0.46597058031337796</v>
      </c>
    </row>
    <row r="2550" spans="1:8" x14ac:dyDescent="0.2">
      <c r="A2550" s="1">
        <v>2548</v>
      </c>
      <c r="B2550">
        <v>2548</v>
      </c>
      <c r="C2550">
        <v>0.46653521811094012</v>
      </c>
      <c r="D2550">
        <v>0.46700004809584839</v>
      </c>
      <c r="E2550">
        <v>0.46695005888329871</v>
      </c>
      <c r="F2550">
        <v>0.46487964893678441</v>
      </c>
      <c r="G2550">
        <v>0.46448792754001839</v>
      </c>
      <c r="H2550">
        <f t="shared" si="39"/>
        <v>0.46597058031337796</v>
      </c>
    </row>
    <row r="2551" spans="1:8" x14ac:dyDescent="0.2">
      <c r="A2551" s="1">
        <v>2549</v>
      </c>
      <c r="B2551">
        <v>2549</v>
      </c>
      <c r="C2551">
        <v>0.46653521811094012</v>
      </c>
      <c r="D2551">
        <v>0.4668786740995351</v>
      </c>
      <c r="E2551">
        <v>0.46695005888329871</v>
      </c>
      <c r="F2551">
        <v>0.46487964893678441</v>
      </c>
      <c r="G2551">
        <v>0.46448792754001839</v>
      </c>
      <c r="H2551">
        <f t="shared" si="39"/>
        <v>0.46594630551411537</v>
      </c>
    </row>
    <row r="2552" spans="1:8" x14ac:dyDescent="0.2">
      <c r="A2552" s="1">
        <v>2550</v>
      </c>
      <c r="B2552">
        <v>2550</v>
      </c>
      <c r="C2552">
        <v>0.46653521811094012</v>
      </c>
      <c r="D2552">
        <v>0.4668786740995351</v>
      </c>
      <c r="E2552">
        <v>0.46695005888329871</v>
      </c>
      <c r="F2552">
        <v>0.46487964893678441</v>
      </c>
      <c r="G2552">
        <v>0.46448792754001839</v>
      </c>
      <c r="H2552">
        <f t="shared" si="39"/>
        <v>0.46594630551411537</v>
      </c>
    </row>
    <row r="2553" spans="1:8" x14ac:dyDescent="0.2">
      <c r="A2553" s="1">
        <v>2551</v>
      </c>
      <c r="B2553">
        <v>2551</v>
      </c>
      <c r="C2553">
        <v>0.46653521811094012</v>
      </c>
      <c r="D2553">
        <v>0.4668786740995351</v>
      </c>
      <c r="E2553">
        <v>0.46698221015024882</v>
      </c>
      <c r="F2553">
        <v>0.4645773155831841</v>
      </c>
      <c r="G2553">
        <v>0.46461162763653419</v>
      </c>
      <c r="H2553">
        <f t="shared" si="39"/>
        <v>0.46591700911608847</v>
      </c>
    </row>
    <row r="2554" spans="1:8" x14ac:dyDescent="0.2">
      <c r="A2554" s="1">
        <v>2552</v>
      </c>
      <c r="B2554">
        <v>2552</v>
      </c>
      <c r="C2554">
        <v>0.46669549169854019</v>
      </c>
      <c r="D2554">
        <v>0.4668786740995351</v>
      </c>
      <c r="E2554">
        <v>0.46698221015024882</v>
      </c>
      <c r="F2554">
        <v>0.46463614959555039</v>
      </c>
      <c r="G2554">
        <v>0.46461162763653419</v>
      </c>
      <c r="H2554">
        <f t="shared" si="39"/>
        <v>0.46596083063608179</v>
      </c>
    </row>
    <row r="2555" spans="1:8" x14ac:dyDescent="0.2">
      <c r="A2555" s="1">
        <v>2553</v>
      </c>
      <c r="B2555">
        <v>2553</v>
      </c>
      <c r="C2555">
        <v>0.46615329584030329</v>
      </c>
      <c r="D2555">
        <v>0.4668786740995351</v>
      </c>
      <c r="E2555">
        <v>0.46674224669884262</v>
      </c>
      <c r="F2555">
        <v>0.46463614959555039</v>
      </c>
      <c r="G2555">
        <v>0.46483193222978131</v>
      </c>
      <c r="H2555">
        <f t="shared" si="39"/>
        <v>0.46584845969280259</v>
      </c>
    </row>
    <row r="2556" spans="1:8" x14ac:dyDescent="0.2">
      <c r="A2556" s="1">
        <v>2554</v>
      </c>
      <c r="B2556">
        <v>2554</v>
      </c>
      <c r="C2556">
        <v>0.46633061606324189</v>
      </c>
      <c r="D2556">
        <v>0.4668786740995351</v>
      </c>
      <c r="E2556">
        <v>0.46674224669884262</v>
      </c>
      <c r="F2556">
        <v>0.46463614959555039</v>
      </c>
      <c r="G2556">
        <v>0.46483193222978131</v>
      </c>
      <c r="H2556">
        <f t="shared" si="39"/>
        <v>0.46588392373739024</v>
      </c>
    </row>
    <row r="2557" spans="1:8" x14ac:dyDescent="0.2">
      <c r="A2557" s="1">
        <v>2555</v>
      </c>
      <c r="B2557">
        <v>2555</v>
      </c>
      <c r="C2557">
        <v>0.46649740153573588</v>
      </c>
      <c r="D2557">
        <v>0.46704269280272409</v>
      </c>
      <c r="E2557">
        <v>0.46674224669884262</v>
      </c>
      <c r="F2557">
        <v>0.46463614959555039</v>
      </c>
      <c r="G2557">
        <v>0.46483193222978131</v>
      </c>
      <c r="H2557">
        <f t="shared" si="39"/>
        <v>0.4659500845725269</v>
      </c>
    </row>
    <row r="2558" spans="1:8" x14ac:dyDescent="0.2">
      <c r="A2558" s="1">
        <v>2556</v>
      </c>
      <c r="B2558">
        <v>2556</v>
      </c>
      <c r="C2558">
        <v>0.46649740153573588</v>
      </c>
      <c r="D2558">
        <v>0.46704269280272409</v>
      </c>
      <c r="E2558">
        <v>0.46674224669884262</v>
      </c>
      <c r="F2558">
        <v>0.46463614959555039</v>
      </c>
      <c r="G2558">
        <v>0.46461252085227889</v>
      </c>
      <c r="H2558">
        <f t="shared" si="39"/>
        <v>0.46590620229702645</v>
      </c>
    </row>
    <row r="2559" spans="1:8" x14ac:dyDescent="0.2">
      <c r="A2559" s="1">
        <v>2557</v>
      </c>
      <c r="B2559">
        <v>2557</v>
      </c>
      <c r="C2559">
        <v>0.46649740153573588</v>
      </c>
      <c r="D2559">
        <v>0.46704269280272409</v>
      </c>
      <c r="E2559">
        <v>0.46655858596892053</v>
      </c>
      <c r="F2559">
        <v>0.46463614959555039</v>
      </c>
      <c r="G2559">
        <v>0.46461252085227889</v>
      </c>
      <c r="H2559">
        <f t="shared" si="39"/>
        <v>0.46586947015104202</v>
      </c>
    </row>
    <row r="2560" spans="1:8" x14ac:dyDescent="0.2">
      <c r="A2560" s="1">
        <v>2558</v>
      </c>
      <c r="B2560">
        <v>2558</v>
      </c>
      <c r="C2560">
        <v>0.46632866844163268</v>
      </c>
      <c r="D2560">
        <v>0.46707245075357018</v>
      </c>
      <c r="E2560">
        <v>0.46655858596892053</v>
      </c>
      <c r="F2560">
        <v>0.46463614959555039</v>
      </c>
      <c r="G2560">
        <v>0.46461252085227889</v>
      </c>
      <c r="H2560">
        <f t="shared" si="39"/>
        <v>0.4658416751223905</v>
      </c>
    </row>
    <row r="2561" spans="1:8" x14ac:dyDescent="0.2">
      <c r="A2561" s="1">
        <v>2559</v>
      </c>
      <c r="B2561">
        <v>2559</v>
      </c>
      <c r="C2561">
        <v>0.46632866844163268</v>
      </c>
      <c r="D2561">
        <v>0.46707245075357018</v>
      </c>
      <c r="E2561">
        <v>0.46676018398207331</v>
      </c>
      <c r="F2561">
        <v>0.46463614959555039</v>
      </c>
      <c r="G2561">
        <v>0.4672091004319382</v>
      </c>
      <c r="H2561">
        <f t="shared" si="39"/>
        <v>0.46640131064095297</v>
      </c>
    </row>
    <row r="2562" spans="1:8" x14ac:dyDescent="0.2">
      <c r="A2562" s="1">
        <v>2560</v>
      </c>
      <c r="B2562">
        <v>2560</v>
      </c>
      <c r="C2562">
        <v>0.46674892077602392</v>
      </c>
      <c r="D2562">
        <v>0.46701383153196407</v>
      </c>
      <c r="E2562">
        <v>0.46676018398207331</v>
      </c>
      <c r="F2562">
        <v>0.46463614959555039</v>
      </c>
      <c r="G2562">
        <v>0.46725417657942953</v>
      </c>
      <c r="H2562">
        <f t="shared" si="39"/>
        <v>0.46648265249300824</v>
      </c>
    </row>
    <row r="2563" spans="1:8" x14ac:dyDescent="0.2">
      <c r="A2563" s="1">
        <v>2561</v>
      </c>
      <c r="B2563">
        <v>2561</v>
      </c>
      <c r="C2563">
        <v>0.46674892077602392</v>
      </c>
      <c r="D2563">
        <v>0.46701383153196407</v>
      </c>
      <c r="E2563">
        <v>0.4662928194544223</v>
      </c>
      <c r="F2563">
        <v>0.46490964326486761</v>
      </c>
      <c r="G2563">
        <v>0.46451777513075981</v>
      </c>
      <c r="H2563">
        <f t="shared" ref="H2563:H2626" si="40">AVERAGE(C2563:G2563)</f>
        <v>0.46589659803160755</v>
      </c>
    </row>
    <row r="2564" spans="1:8" x14ac:dyDescent="0.2">
      <c r="A2564" s="1">
        <v>2562</v>
      </c>
      <c r="B2564">
        <v>2562</v>
      </c>
      <c r="C2564">
        <v>0.46674892077602392</v>
      </c>
      <c r="D2564">
        <v>0.467098251662731</v>
      </c>
      <c r="E2564">
        <v>0.46677336942528419</v>
      </c>
      <c r="F2564">
        <v>0.46490964326486761</v>
      </c>
      <c r="G2564">
        <v>0.46451777513075981</v>
      </c>
      <c r="H2564">
        <f t="shared" si="40"/>
        <v>0.46600959205193326</v>
      </c>
    </row>
    <row r="2565" spans="1:8" x14ac:dyDescent="0.2">
      <c r="A2565" s="1">
        <v>2563</v>
      </c>
      <c r="B2565">
        <v>2563</v>
      </c>
      <c r="C2565">
        <v>0.46674892077602392</v>
      </c>
      <c r="D2565">
        <v>0.467098251662731</v>
      </c>
      <c r="E2565">
        <v>0.46700550512153127</v>
      </c>
      <c r="F2565">
        <v>0.46490964326486761</v>
      </c>
      <c r="G2565">
        <v>0.46451777513075981</v>
      </c>
      <c r="H2565">
        <f t="shared" si="40"/>
        <v>0.46605601919118272</v>
      </c>
    </row>
    <row r="2566" spans="1:8" x14ac:dyDescent="0.2">
      <c r="A2566" s="1">
        <v>2564</v>
      </c>
      <c r="B2566">
        <v>2564</v>
      </c>
      <c r="C2566">
        <v>0.46658684659602662</v>
      </c>
      <c r="D2566">
        <v>0.467098251662731</v>
      </c>
      <c r="E2566">
        <v>0.46700550512153127</v>
      </c>
      <c r="F2566">
        <v>0.46469482323322642</v>
      </c>
      <c r="G2566">
        <v>0.46451777513075981</v>
      </c>
      <c r="H2566">
        <f t="shared" si="40"/>
        <v>0.465980640348855</v>
      </c>
    </row>
    <row r="2567" spans="1:8" x14ac:dyDescent="0.2">
      <c r="A2567" s="1">
        <v>2565</v>
      </c>
      <c r="B2567">
        <v>2565</v>
      </c>
      <c r="C2567">
        <v>0.46658684659602662</v>
      </c>
      <c r="D2567">
        <v>0.46672097135782448</v>
      </c>
      <c r="E2567">
        <v>0.46700550512153127</v>
      </c>
      <c r="F2567">
        <v>0.46469482323322642</v>
      </c>
      <c r="G2567">
        <v>0.46451777513075981</v>
      </c>
      <c r="H2567">
        <f t="shared" si="40"/>
        <v>0.46590518428787375</v>
      </c>
    </row>
    <row r="2568" spans="1:8" x14ac:dyDescent="0.2">
      <c r="A2568" s="1">
        <v>2566</v>
      </c>
      <c r="B2568">
        <v>2566</v>
      </c>
      <c r="C2568">
        <v>0.46647827100806261</v>
      </c>
      <c r="D2568">
        <v>0.46672097135782448</v>
      </c>
      <c r="E2568">
        <v>0.46701797814602081</v>
      </c>
      <c r="F2568">
        <v>0.46469482323322642</v>
      </c>
      <c r="G2568">
        <v>0.46524252986740539</v>
      </c>
      <c r="H2568">
        <f t="shared" si="40"/>
        <v>0.46603091472250791</v>
      </c>
    </row>
    <row r="2569" spans="1:8" x14ac:dyDescent="0.2">
      <c r="A2569" s="1">
        <v>2567</v>
      </c>
      <c r="B2569">
        <v>2567</v>
      </c>
      <c r="C2569">
        <v>0.46647827100806261</v>
      </c>
      <c r="D2569">
        <v>0.46676433871453371</v>
      </c>
      <c r="E2569">
        <v>0.4670913552577492</v>
      </c>
      <c r="F2569">
        <v>0.46469482323322642</v>
      </c>
      <c r="G2569">
        <v>0.46448010786942912</v>
      </c>
      <c r="H2569">
        <f t="shared" si="40"/>
        <v>0.46590177921660014</v>
      </c>
    </row>
    <row r="2570" spans="1:8" x14ac:dyDescent="0.2">
      <c r="A2570" s="1">
        <v>2568</v>
      </c>
      <c r="B2570">
        <v>2568</v>
      </c>
      <c r="C2570">
        <v>0.46647827100806261</v>
      </c>
      <c r="D2570">
        <v>0.46676433871453371</v>
      </c>
      <c r="E2570">
        <v>0.4670913552577492</v>
      </c>
      <c r="F2570">
        <v>0.46469482323322642</v>
      </c>
      <c r="G2570">
        <v>0.46487886424529418</v>
      </c>
      <c r="H2570">
        <f t="shared" si="40"/>
        <v>0.46598153049177321</v>
      </c>
    </row>
    <row r="2571" spans="1:8" x14ac:dyDescent="0.2">
      <c r="A2571" s="1">
        <v>2569</v>
      </c>
      <c r="B2571">
        <v>2569</v>
      </c>
      <c r="C2571">
        <v>0.46647827100806261</v>
      </c>
      <c r="D2571">
        <v>0.46742252813488028</v>
      </c>
      <c r="E2571">
        <v>0.4670913552577492</v>
      </c>
      <c r="F2571">
        <v>0.46546798125097177</v>
      </c>
      <c r="G2571">
        <v>0.46487886424529418</v>
      </c>
      <c r="H2571">
        <f t="shared" si="40"/>
        <v>0.46626779997939155</v>
      </c>
    </row>
    <row r="2572" spans="1:8" x14ac:dyDescent="0.2">
      <c r="A2572" s="1">
        <v>2570</v>
      </c>
      <c r="B2572">
        <v>2570</v>
      </c>
      <c r="C2572">
        <v>0.46603128983831582</v>
      </c>
      <c r="D2572">
        <v>0.467286844921116</v>
      </c>
      <c r="E2572">
        <v>0.46693239182749752</v>
      </c>
      <c r="F2572">
        <v>0.46546798125097177</v>
      </c>
      <c r="G2572">
        <v>0.46469496649688058</v>
      </c>
      <c r="H2572">
        <f t="shared" si="40"/>
        <v>0.46608269486695636</v>
      </c>
    </row>
    <row r="2573" spans="1:8" x14ac:dyDescent="0.2">
      <c r="A2573" s="1">
        <v>2571</v>
      </c>
      <c r="B2573">
        <v>2571</v>
      </c>
      <c r="C2573">
        <v>0.46603128983831582</v>
      </c>
      <c r="D2573">
        <v>0.467286844921116</v>
      </c>
      <c r="E2573">
        <v>0.46693239182749752</v>
      </c>
      <c r="F2573">
        <v>0.46511258888465851</v>
      </c>
      <c r="G2573">
        <v>0.46469496649688058</v>
      </c>
      <c r="H2573">
        <f t="shared" si="40"/>
        <v>0.46601161639369371</v>
      </c>
    </row>
    <row r="2574" spans="1:8" x14ac:dyDescent="0.2">
      <c r="A2574" s="1">
        <v>2572</v>
      </c>
      <c r="B2574">
        <v>2572</v>
      </c>
      <c r="C2574">
        <v>0.46603128983831582</v>
      </c>
      <c r="D2574">
        <v>0.467286844921116</v>
      </c>
      <c r="E2574">
        <v>0.46693239182749752</v>
      </c>
      <c r="F2574">
        <v>0.46477790811597619</v>
      </c>
      <c r="G2574">
        <v>0.46469496649688058</v>
      </c>
      <c r="H2574">
        <f t="shared" si="40"/>
        <v>0.46594468023995728</v>
      </c>
    </row>
    <row r="2575" spans="1:8" x14ac:dyDescent="0.2">
      <c r="A2575" s="1">
        <v>2573</v>
      </c>
      <c r="B2575">
        <v>2573</v>
      </c>
      <c r="C2575">
        <v>0.46622100793937599</v>
      </c>
      <c r="D2575">
        <v>0.46731093723892442</v>
      </c>
      <c r="E2575">
        <v>0.46693239182749752</v>
      </c>
      <c r="F2575">
        <v>0.46477790811597619</v>
      </c>
      <c r="G2575">
        <v>0.46513700684115672</v>
      </c>
      <c r="H2575">
        <f t="shared" si="40"/>
        <v>0.46607585039258614</v>
      </c>
    </row>
    <row r="2576" spans="1:8" x14ac:dyDescent="0.2">
      <c r="A2576" s="1">
        <v>2574</v>
      </c>
      <c r="B2576">
        <v>2574</v>
      </c>
      <c r="C2576">
        <v>0.4663744733372871</v>
      </c>
      <c r="D2576">
        <v>0.46729070750850998</v>
      </c>
      <c r="E2576">
        <v>0.46653266025959023</v>
      </c>
      <c r="F2576">
        <v>0.46477790811597619</v>
      </c>
      <c r="G2576">
        <v>0.46513700684115672</v>
      </c>
      <c r="H2576">
        <f t="shared" si="40"/>
        <v>0.46602255121250408</v>
      </c>
    </row>
    <row r="2577" spans="1:8" x14ac:dyDescent="0.2">
      <c r="A2577" s="1">
        <v>2575</v>
      </c>
      <c r="B2577">
        <v>2575</v>
      </c>
      <c r="C2577">
        <v>0.46651777928769222</v>
      </c>
      <c r="D2577">
        <v>0.46694305497921079</v>
      </c>
      <c r="E2577">
        <v>0.46653266025959023</v>
      </c>
      <c r="F2577">
        <v>0.46649194500279278</v>
      </c>
      <c r="G2577">
        <v>0.4647327061468684</v>
      </c>
      <c r="H2577">
        <f t="shared" si="40"/>
        <v>0.46624362913523087</v>
      </c>
    </row>
    <row r="2578" spans="1:8" x14ac:dyDescent="0.2">
      <c r="A2578" s="1">
        <v>2576</v>
      </c>
      <c r="B2578">
        <v>2576</v>
      </c>
      <c r="C2578">
        <v>0.46629555148157159</v>
      </c>
      <c r="D2578">
        <v>0.46687656018702889</v>
      </c>
      <c r="E2578">
        <v>0.46708792034030489</v>
      </c>
      <c r="F2578">
        <v>0.46620065639594049</v>
      </c>
      <c r="G2578">
        <v>0.46423537658359942</v>
      </c>
      <c r="H2578">
        <f t="shared" si="40"/>
        <v>0.46613921299768907</v>
      </c>
    </row>
    <row r="2579" spans="1:8" x14ac:dyDescent="0.2">
      <c r="A2579" s="1">
        <v>2577</v>
      </c>
      <c r="B2579">
        <v>2577</v>
      </c>
      <c r="C2579">
        <v>0.46628647611404289</v>
      </c>
      <c r="D2579">
        <v>0.46720218097072858</v>
      </c>
      <c r="E2579">
        <v>0.46698333846603279</v>
      </c>
      <c r="F2579">
        <v>0.46688794441839299</v>
      </c>
      <c r="G2579">
        <v>0.46423537658359942</v>
      </c>
      <c r="H2579">
        <f t="shared" si="40"/>
        <v>0.46631906331055928</v>
      </c>
    </row>
    <row r="2580" spans="1:8" x14ac:dyDescent="0.2">
      <c r="A2580" s="1">
        <v>2578</v>
      </c>
      <c r="B2580">
        <v>2578</v>
      </c>
      <c r="C2580">
        <v>0.46615420266943919</v>
      </c>
      <c r="D2580">
        <v>0.46720218097072858</v>
      </c>
      <c r="E2580">
        <v>0.46688672265320141</v>
      </c>
      <c r="F2580">
        <v>0.46688746951684401</v>
      </c>
      <c r="G2580">
        <v>0.46474820831213509</v>
      </c>
      <c r="H2580">
        <f t="shared" si="40"/>
        <v>0.46637575682446969</v>
      </c>
    </row>
    <row r="2581" spans="1:8" x14ac:dyDescent="0.2">
      <c r="A2581" s="1">
        <v>2579</v>
      </c>
      <c r="B2581">
        <v>2579</v>
      </c>
      <c r="C2581">
        <v>0.46644804639036558</v>
      </c>
      <c r="D2581">
        <v>0.46720218097072858</v>
      </c>
      <c r="E2581">
        <v>0.46688672265320141</v>
      </c>
      <c r="F2581">
        <v>0.46688746951684401</v>
      </c>
      <c r="G2581">
        <v>0.46489515083735061</v>
      </c>
      <c r="H2581">
        <f t="shared" si="40"/>
        <v>0.46646391407369797</v>
      </c>
    </row>
    <row r="2582" spans="1:8" x14ac:dyDescent="0.2">
      <c r="A2582" s="1">
        <v>2580</v>
      </c>
      <c r="B2582">
        <v>2580</v>
      </c>
      <c r="C2582">
        <v>0.46644804639036558</v>
      </c>
      <c r="D2582">
        <v>0.4669413109402557</v>
      </c>
      <c r="E2582">
        <v>0.46688672265320141</v>
      </c>
      <c r="F2582">
        <v>0.46597088005630238</v>
      </c>
      <c r="G2582">
        <v>0.46476059034925071</v>
      </c>
      <c r="H2582">
        <f t="shared" si="40"/>
        <v>0.46620151007787519</v>
      </c>
    </row>
    <row r="2583" spans="1:8" x14ac:dyDescent="0.2">
      <c r="A2583" s="1">
        <v>2581</v>
      </c>
      <c r="B2583">
        <v>2581</v>
      </c>
      <c r="C2583">
        <v>0.46644804639036558</v>
      </c>
      <c r="D2583">
        <v>0.46719624007496319</v>
      </c>
      <c r="E2583">
        <v>0.46696325534298738</v>
      </c>
      <c r="F2583">
        <v>0.46597088005630238</v>
      </c>
      <c r="G2583">
        <v>0.46474942342491138</v>
      </c>
      <c r="H2583">
        <f t="shared" si="40"/>
        <v>0.46626556905790595</v>
      </c>
    </row>
    <row r="2584" spans="1:8" x14ac:dyDescent="0.2">
      <c r="A2584" s="1">
        <v>2582</v>
      </c>
      <c r="B2584">
        <v>2582</v>
      </c>
      <c r="C2584">
        <v>0.46605886879946012</v>
      </c>
      <c r="D2584">
        <v>0.46719624007496319</v>
      </c>
      <c r="E2584">
        <v>0.46704839487145011</v>
      </c>
      <c r="F2584">
        <v>0.46597088005630238</v>
      </c>
      <c r="G2584">
        <v>0.46469812521821358</v>
      </c>
      <c r="H2584">
        <f t="shared" si="40"/>
        <v>0.4661945018040779</v>
      </c>
    </row>
    <row r="2585" spans="1:8" x14ac:dyDescent="0.2">
      <c r="A2585" s="1">
        <v>2583</v>
      </c>
      <c r="B2585">
        <v>2583</v>
      </c>
      <c r="C2585">
        <v>0.46605886879946012</v>
      </c>
      <c r="D2585">
        <v>0.46719624007496319</v>
      </c>
      <c r="E2585">
        <v>0.46678633954640619</v>
      </c>
      <c r="F2585">
        <v>0.46597088005630238</v>
      </c>
      <c r="G2585">
        <v>0.46469812521821358</v>
      </c>
      <c r="H2585">
        <f t="shared" si="40"/>
        <v>0.46614209073906904</v>
      </c>
    </row>
    <row r="2586" spans="1:8" x14ac:dyDescent="0.2">
      <c r="A2586" s="1">
        <v>2584</v>
      </c>
      <c r="B2586">
        <v>2584</v>
      </c>
      <c r="C2586">
        <v>0.46605886879946012</v>
      </c>
      <c r="D2586">
        <v>0.46719624007496319</v>
      </c>
      <c r="E2586">
        <v>0.46697566316249262</v>
      </c>
      <c r="F2586">
        <v>0.46692271223722942</v>
      </c>
      <c r="G2586">
        <v>0.46472390258835</v>
      </c>
      <c r="H2586">
        <f t="shared" si="40"/>
        <v>0.46637547737249907</v>
      </c>
    </row>
    <row r="2587" spans="1:8" x14ac:dyDescent="0.2">
      <c r="A2587" s="1">
        <v>2585</v>
      </c>
      <c r="B2587">
        <v>2585</v>
      </c>
      <c r="C2587">
        <v>0.46640767178235187</v>
      </c>
      <c r="D2587">
        <v>0.46719624007496319</v>
      </c>
      <c r="E2587">
        <v>0.46697566316249262</v>
      </c>
      <c r="F2587">
        <v>0.46692271223722942</v>
      </c>
      <c r="G2587">
        <v>0.46472390258835</v>
      </c>
      <c r="H2587">
        <f t="shared" si="40"/>
        <v>0.46644523796907744</v>
      </c>
    </row>
    <row r="2588" spans="1:8" x14ac:dyDescent="0.2">
      <c r="A2588" s="1">
        <v>2586</v>
      </c>
      <c r="B2588">
        <v>2586</v>
      </c>
      <c r="C2588">
        <v>0.46640767178235187</v>
      </c>
      <c r="D2588">
        <v>0.46719624007496319</v>
      </c>
      <c r="E2588">
        <v>0.4669340778665545</v>
      </c>
      <c r="F2588">
        <v>0.46692586667712088</v>
      </c>
      <c r="G2588">
        <v>0.46472390258835</v>
      </c>
      <c r="H2588">
        <f t="shared" si="40"/>
        <v>0.46643755179786811</v>
      </c>
    </row>
    <row r="2589" spans="1:8" x14ac:dyDescent="0.2">
      <c r="A2589" s="1">
        <v>2587</v>
      </c>
      <c r="B2589">
        <v>2587</v>
      </c>
      <c r="C2589">
        <v>0.46640767178235187</v>
      </c>
      <c r="D2589">
        <v>0.46750151420559899</v>
      </c>
      <c r="E2589">
        <v>0.46648543817487498</v>
      </c>
      <c r="F2589">
        <v>0.46692586667712088</v>
      </c>
      <c r="G2589">
        <v>0.46707229499381009</v>
      </c>
      <c r="H2589">
        <f t="shared" si="40"/>
        <v>0.46687855716675142</v>
      </c>
    </row>
    <row r="2590" spans="1:8" x14ac:dyDescent="0.2">
      <c r="A2590" s="1">
        <v>2588</v>
      </c>
      <c r="B2590">
        <v>2588</v>
      </c>
      <c r="C2590">
        <v>0.4665784235500568</v>
      </c>
      <c r="D2590">
        <v>0.4670207835755244</v>
      </c>
      <c r="E2590">
        <v>0.46673021388959202</v>
      </c>
      <c r="F2590">
        <v>0.46692586667712088</v>
      </c>
      <c r="G2590">
        <v>0.46679956859340771</v>
      </c>
      <c r="H2590">
        <f t="shared" si="40"/>
        <v>0.46681097125714038</v>
      </c>
    </row>
    <row r="2591" spans="1:8" x14ac:dyDescent="0.2">
      <c r="A2591" s="1">
        <v>2589</v>
      </c>
      <c r="B2591">
        <v>2589</v>
      </c>
      <c r="C2591">
        <v>0.4664457008966903</v>
      </c>
      <c r="D2591">
        <v>0.4670207835755244</v>
      </c>
      <c r="E2591">
        <v>0.46679131924976169</v>
      </c>
      <c r="F2591">
        <v>0.46716877857030059</v>
      </c>
      <c r="G2591">
        <v>0.46664431824719571</v>
      </c>
      <c r="H2591">
        <f t="shared" si="40"/>
        <v>0.46681418010789455</v>
      </c>
    </row>
    <row r="2592" spans="1:8" x14ac:dyDescent="0.2">
      <c r="A2592" s="1">
        <v>2590</v>
      </c>
      <c r="B2592">
        <v>2590</v>
      </c>
      <c r="C2592">
        <v>0.4664457008966903</v>
      </c>
      <c r="D2592">
        <v>0.46720048781998491</v>
      </c>
      <c r="E2592">
        <v>0.46667230116608421</v>
      </c>
      <c r="F2592">
        <v>0.46716877857030059</v>
      </c>
      <c r="G2592">
        <v>0.4665300799913597</v>
      </c>
      <c r="H2592">
        <f t="shared" si="40"/>
        <v>0.46680346968888398</v>
      </c>
    </row>
    <row r="2593" spans="1:8" x14ac:dyDescent="0.2">
      <c r="A2593" s="1">
        <v>2591</v>
      </c>
      <c r="B2593">
        <v>2591</v>
      </c>
      <c r="C2593">
        <v>0.4664457008966903</v>
      </c>
      <c r="D2593">
        <v>0.46720048781998491</v>
      </c>
      <c r="E2593">
        <v>0.46711405556554197</v>
      </c>
      <c r="F2593">
        <v>0.46645328673548719</v>
      </c>
      <c r="G2593">
        <v>0.4665300799913597</v>
      </c>
      <c r="H2593">
        <f t="shared" si="40"/>
        <v>0.46674872220181279</v>
      </c>
    </row>
    <row r="2594" spans="1:8" x14ac:dyDescent="0.2">
      <c r="A2594" s="1">
        <v>2592</v>
      </c>
      <c r="B2594">
        <v>2592</v>
      </c>
      <c r="C2594">
        <v>0.4664457008966903</v>
      </c>
      <c r="D2594">
        <v>0.46720048781998491</v>
      </c>
      <c r="E2594">
        <v>0.46685988836591669</v>
      </c>
      <c r="F2594">
        <v>0.46660001169798798</v>
      </c>
      <c r="G2594">
        <v>0.46693413020214652</v>
      </c>
      <c r="H2594">
        <f t="shared" si="40"/>
        <v>0.46680804379654528</v>
      </c>
    </row>
    <row r="2595" spans="1:8" x14ac:dyDescent="0.2">
      <c r="A2595" s="1">
        <v>2593</v>
      </c>
      <c r="B2595">
        <v>2593</v>
      </c>
      <c r="C2595">
        <v>0.46619186909733362</v>
      </c>
      <c r="D2595">
        <v>0.46674429935831291</v>
      </c>
      <c r="E2595">
        <v>0.46685988836591669</v>
      </c>
      <c r="F2595">
        <v>0.46660001169798798</v>
      </c>
      <c r="G2595">
        <v>0.46693413020214652</v>
      </c>
      <c r="H2595">
        <f t="shared" si="40"/>
        <v>0.46666603974433957</v>
      </c>
    </row>
    <row r="2596" spans="1:8" x14ac:dyDescent="0.2">
      <c r="A2596" s="1">
        <v>2594</v>
      </c>
      <c r="B2596">
        <v>2594</v>
      </c>
      <c r="C2596">
        <v>0.46629818695257419</v>
      </c>
      <c r="D2596">
        <v>0.46674429935831291</v>
      </c>
      <c r="E2596">
        <v>0.46685988836591669</v>
      </c>
      <c r="F2596">
        <v>0.46660001169798798</v>
      </c>
      <c r="G2596">
        <v>0.46693413020214652</v>
      </c>
      <c r="H2596">
        <f t="shared" si="40"/>
        <v>0.46668730331538766</v>
      </c>
    </row>
    <row r="2597" spans="1:8" x14ac:dyDescent="0.2">
      <c r="A2597" s="1">
        <v>2595</v>
      </c>
      <c r="B2597">
        <v>2595</v>
      </c>
      <c r="C2597">
        <v>0.46627515821969212</v>
      </c>
      <c r="D2597">
        <v>0.46674429935831291</v>
      </c>
      <c r="E2597">
        <v>0.46692928187674382</v>
      </c>
      <c r="F2597">
        <v>0.46660001169798798</v>
      </c>
      <c r="G2597">
        <v>0.46693413020214652</v>
      </c>
      <c r="H2597">
        <f t="shared" si="40"/>
        <v>0.46669657627097666</v>
      </c>
    </row>
    <row r="2598" spans="1:8" x14ac:dyDescent="0.2">
      <c r="A2598" s="1">
        <v>2596</v>
      </c>
      <c r="B2598">
        <v>2596</v>
      </c>
      <c r="C2598">
        <v>0.46661589791230068</v>
      </c>
      <c r="D2598">
        <v>0.46674429935831291</v>
      </c>
      <c r="E2598">
        <v>0.46692928187674382</v>
      </c>
      <c r="F2598">
        <v>0.46660001169798798</v>
      </c>
      <c r="G2598">
        <v>0.46696669309479599</v>
      </c>
      <c r="H2598">
        <f t="shared" si="40"/>
        <v>0.46677123678802823</v>
      </c>
    </row>
    <row r="2599" spans="1:8" x14ac:dyDescent="0.2">
      <c r="A2599" s="1">
        <v>2597</v>
      </c>
      <c r="B2599">
        <v>2597</v>
      </c>
      <c r="C2599">
        <v>0.46645701823150348</v>
      </c>
      <c r="D2599">
        <v>0.46723648443394461</v>
      </c>
      <c r="E2599">
        <v>0.46476656670820748</v>
      </c>
      <c r="F2599">
        <v>0.46660001169798798</v>
      </c>
      <c r="G2599">
        <v>0.46489873564130912</v>
      </c>
      <c r="H2599">
        <f t="shared" si="40"/>
        <v>0.46599176334259057</v>
      </c>
    </row>
    <row r="2600" spans="1:8" x14ac:dyDescent="0.2">
      <c r="A2600" s="1">
        <v>2598</v>
      </c>
      <c r="B2600">
        <v>2598</v>
      </c>
      <c r="C2600">
        <v>0.46661266499655091</v>
      </c>
      <c r="D2600">
        <v>0.46510599329961211</v>
      </c>
      <c r="E2600">
        <v>0.46471096019543018</v>
      </c>
      <c r="F2600">
        <v>0.46660001169798798</v>
      </c>
      <c r="G2600">
        <v>0.46490284147868721</v>
      </c>
      <c r="H2600">
        <f t="shared" si="40"/>
        <v>0.46558649433365373</v>
      </c>
    </row>
    <row r="2601" spans="1:8" x14ac:dyDescent="0.2">
      <c r="A2601" s="1">
        <v>2599</v>
      </c>
      <c r="B2601">
        <v>2599</v>
      </c>
      <c r="C2601">
        <v>0.46661266499655091</v>
      </c>
      <c r="D2601">
        <v>0.46510599329961211</v>
      </c>
      <c r="E2601">
        <v>0.46471096019543018</v>
      </c>
      <c r="F2601">
        <v>0.46659966858361429</v>
      </c>
      <c r="G2601">
        <v>0.46467921970057302</v>
      </c>
      <c r="H2601">
        <f t="shared" si="40"/>
        <v>0.46554170135515605</v>
      </c>
    </row>
    <row r="2602" spans="1:8" x14ac:dyDescent="0.2">
      <c r="A2602" s="1">
        <v>2600</v>
      </c>
      <c r="B2602">
        <v>2600</v>
      </c>
      <c r="C2602">
        <v>0.46634790605285992</v>
      </c>
      <c r="D2602">
        <v>0.46510599329961211</v>
      </c>
      <c r="E2602">
        <v>0.46700636034979393</v>
      </c>
      <c r="F2602">
        <v>0.46657805891362092</v>
      </c>
      <c r="G2602">
        <v>0.46460551962531982</v>
      </c>
      <c r="H2602">
        <f t="shared" si="40"/>
        <v>0.46592876764824132</v>
      </c>
    </row>
    <row r="2603" spans="1:8" x14ac:dyDescent="0.2">
      <c r="A2603" s="1">
        <v>2601</v>
      </c>
      <c r="B2603">
        <v>2601</v>
      </c>
      <c r="C2603">
        <v>0.46634790605285992</v>
      </c>
      <c r="D2603">
        <v>0.46510599329961211</v>
      </c>
      <c r="E2603">
        <v>0.4670285600758694</v>
      </c>
      <c r="F2603">
        <v>0.4666763739308773</v>
      </c>
      <c r="G2603">
        <v>0.46493423162628</v>
      </c>
      <c r="H2603">
        <f t="shared" si="40"/>
        <v>0.46601861299709968</v>
      </c>
    </row>
    <row r="2604" spans="1:8" x14ac:dyDescent="0.2">
      <c r="A2604" s="1">
        <v>2602</v>
      </c>
      <c r="B2604">
        <v>2602</v>
      </c>
      <c r="C2604">
        <v>0.46641282922330318</v>
      </c>
      <c r="D2604">
        <v>0.46494638381303421</v>
      </c>
      <c r="E2604">
        <v>0.4670285600758694</v>
      </c>
      <c r="F2604">
        <v>0.4666763739308773</v>
      </c>
      <c r="G2604">
        <v>0.46475502608474317</v>
      </c>
      <c r="H2604">
        <f t="shared" si="40"/>
        <v>0.46596383462556545</v>
      </c>
    </row>
    <row r="2605" spans="1:8" x14ac:dyDescent="0.2">
      <c r="A2605" s="1">
        <v>2603</v>
      </c>
      <c r="B2605">
        <v>2603</v>
      </c>
      <c r="C2605">
        <v>0.46640745609724138</v>
      </c>
      <c r="D2605">
        <v>0.46499543497910428</v>
      </c>
      <c r="E2605">
        <v>0.46713702249995481</v>
      </c>
      <c r="F2605">
        <v>0.4673171805041188</v>
      </c>
      <c r="G2605">
        <v>0.46467010129160269</v>
      </c>
      <c r="H2605">
        <f t="shared" si="40"/>
        <v>0.46610543907440433</v>
      </c>
    </row>
    <row r="2606" spans="1:8" x14ac:dyDescent="0.2">
      <c r="A2606" s="1">
        <v>2604</v>
      </c>
      <c r="B2606">
        <v>2604</v>
      </c>
      <c r="C2606">
        <v>0.46648338472565187</v>
      </c>
      <c r="D2606">
        <v>0.46499543497910428</v>
      </c>
      <c r="E2606">
        <v>0.46713702249995481</v>
      </c>
      <c r="F2606">
        <v>0.4673171805041188</v>
      </c>
      <c r="G2606">
        <v>0.46467010129160269</v>
      </c>
      <c r="H2606">
        <f t="shared" si="40"/>
        <v>0.46612062480008642</v>
      </c>
    </row>
    <row r="2607" spans="1:8" x14ac:dyDescent="0.2">
      <c r="A2607" s="1">
        <v>2605</v>
      </c>
      <c r="B2607">
        <v>2605</v>
      </c>
      <c r="C2607">
        <v>0.46648338472565187</v>
      </c>
      <c r="D2607">
        <v>0.46499543497910428</v>
      </c>
      <c r="E2607">
        <v>0.4668626513118338</v>
      </c>
      <c r="F2607">
        <v>0.46716729845534333</v>
      </c>
      <c r="G2607">
        <v>0.46467010129160269</v>
      </c>
      <c r="H2607">
        <f t="shared" si="40"/>
        <v>0.46603577415270719</v>
      </c>
    </row>
    <row r="2608" spans="1:8" x14ac:dyDescent="0.2">
      <c r="A2608" s="1">
        <v>2606</v>
      </c>
      <c r="B2608">
        <v>2606</v>
      </c>
      <c r="C2608">
        <v>0.46648338472565187</v>
      </c>
      <c r="D2608">
        <v>0.46499543497910428</v>
      </c>
      <c r="E2608">
        <v>0.46689909239121069</v>
      </c>
      <c r="F2608">
        <v>0.46716729845534333</v>
      </c>
      <c r="G2608">
        <v>0.46467010129160269</v>
      </c>
      <c r="H2608">
        <f t="shared" si="40"/>
        <v>0.46604306236858256</v>
      </c>
    </row>
    <row r="2609" spans="1:8" x14ac:dyDescent="0.2">
      <c r="A2609" s="1">
        <v>2607</v>
      </c>
      <c r="B2609">
        <v>2607</v>
      </c>
      <c r="C2609">
        <v>0.46610159256571759</v>
      </c>
      <c r="D2609">
        <v>0.46499543497910428</v>
      </c>
      <c r="E2609">
        <v>0.46689909239121069</v>
      </c>
      <c r="F2609">
        <v>0.46716729845534333</v>
      </c>
      <c r="G2609">
        <v>0.46716991295211141</v>
      </c>
      <c r="H2609">
        <f t="shared" si="40"/>
        <v>0.46646666626869743</v>
      </c>
    </row>
    <row r="2610" spans="1:8" x14ac:dyDescent="0.2">
      <c r="A2610" s="1">
        <v>2608</v>
      </c>
      <c r="B2610">
        <v>2608</v>
      </c>
      <c r="C2610">
        <v>0.46636599019016922</v>
      </c>
      <c r="D2610">
        <v>0.46463473417277162</v>
      </c>
      <c r="E2610">
        <v>0.46691585115047801</v>
      </c>
      <c r="F2610">
        <v>0.46694908535033208</v>
      </c>
      <c r="G2610">
        <v>0.46716991295211141</v>
      </c>
      <c r="H2610">
        <f t="shared" si="40"/>
        <v>0.46640711476317243</v>
      </c>
    </row>
    <row r="2611" spans="1:8" x14ac:dyDescent="0.2">
      <c r="A2611" s="1">
        <v>2609</v>
      </c>
      <c r="B2611">
        <v>2609</v>
      </c>
      <c r="C2611">
        <v>0.46610917254571449</v>
      </c>
      <c r="D2611">
        <v>0.46463473417277162</v>
      </c>
      <c r="E2611">
        <v>0.46670935994657831</v>
      </c>
      <c r="F2611">
        <v>0.46683885268657249</v>
      </c>
      <c r="G2611">
        <v>0.46716991295211141</v>
      </c>
      <c r="H2611">
        <f t="shared" si="40"/>
        <v>0.46629240646074965</v>
      </c>
    </row>
    <row r="2612" spans="1:8" x14ac:dyDescent="0.2">
      <c r="A2612" s="1">
        <v>2610</v>
      </c>
      <c r="B2612">
        <v>2610</v>
      </c>
      <c r="C2612">
        <v>0.46610917254571449</v>
      </c>
      <c r="D2612">
        <v>0.46709975100050249</v>
      </c>
      <c r="E2612">
        <v>0.46670935994657831</v>
      </c>
      <c r="F2612">
        <v>0.46683885268657249</v>
      </c>
      <c r="G2612">
        <v>0.46678994891389869</v>
      </c>
      <c r="H2612">
        <f t="shared" si="40"/>
        <v>0.46670941701865332</v>
      </c>
    </row>
    <row r="2613" spans="1:8" x14ac:dyDescent="0.2">
      <c r="A2613" s="1">
        <v>2611</v>
      </c>
      <c r="B2613">
        <v>2611</v>
      </c>
      <c r="C2613">
        <v>0.46610917254571449</v>
      </c>
      <c r="D2613">
        <v>0.46709975100050249</v>
      </c>
      <c r="E2613">
        <v>0.46699174309681779</v>
      </c>
      <c r="F2613">
        <v>0.46702112590504308</v>
      </c>
      <c r="G2613">
        <v>0.46678994891389869</v>
      </c>
      <c r="H2613">
        <f t="shared" si="40"/>
        <v>0.46680234829239531</v>
      </c>
    </row>
    <row r="2614" spans="1:8" x14ac:dyDescent="0.2">
      <c r="A2614" s="1">
        <v>2612</v>
      </c>
      <c r="B2614">
        <v>2612</v>
      </c>
      <c r="C2614">
        <v>0.46610917254571449</v>
      </c>
      <c r="D2614">
        <v>0.46709975100050249</v>
      </c>
      <c r="E2614">
        <v>0.46474941149278137</v>
      </c>
      <c r="F2614">
        <v>0.46663487714516128</v>
      </c>
      <c r="G2614">
        <v>0.46717418195646648</v>
      </c>
      <c r="H2614">
        <f t="shared" si="40"/>
        <v>0.46635347882812522</v>
      </c>
    </row>
    <row r="2615" spans="1:8" x14ac:dyDescent="0.2">
      <c r="A2615" s="1">
        <v>2613</v>
      </c>
      <c r="B2615">
        <v>2613</v>
      </c>
      <c r="C2615">
        <v>0.46651355143122297</v>
      </c>
      <c r="D2615">
        <v>0.46717098137357083</v>
      </c>
      <c r="E2615">
        <v>0.46474941149278137</v>
      </c>
      <c r="F2615">
        <v>0.4667408181849102</v>
      </c>
      <c r="G2615">
        <v>0.46717418195646648</v>
      </c>
      <c r="H2615">
        <f t="shared" si="40"/>
        <v>0.46646978888779034</v>
      </c>
    </row>
    <row r="2616" spans="1:8" x14ac:dyDescent="0.2">
      <c r="A2616" s="1">
        <v>2614</v>
      </c>
      <c r="B2616">
        <v>2614</v>
      </c>
      <c r="C2616">
        <v>0.4666012318839966</v>
      </c>
      <c r="D2616">
        <v>0.46717098137357083</v>
      </c>
      <c r="E2616">
        <v>0.46474941149278137</v>
      </c>
      <c r="F2616">
        <v>0.4667408181849102</v>
      </c>
      <c r="G2616">
        <v>0.46717418195646648</v>
      </c>
      <c r="H2616">
        <f t="shared" si="40"/>
        <v>0.46648732497834511</v>
      </c>
    </row>
    <row r="2617" spans="1:8" x14ac:dyDescent="0.2">
      <c r="A2617" s="1">
        <v>2615</v>
      </c>
      <c r="B2617">
        <v>2615</v>
      </c>
      <c r="C2617">
        <v>0.4666012318839966</v>
      </c>
      <c r="D2617">
        <v>0.46717098137357083</v>
      </c>
      <c r="E2617">
        <v>0.46474941149278137</v>
      </c>
      <c r="F2617">
        <v>0.46690148253828151</v>
      </c>
      <c r="G2617">
        <v>0.46717418195646648</v>
      </c>
      <c r="H2617">
        <f t="shared" si="40"/>
        <v>0.46651945784901938</v>
      </c>
    </row>
    <row r="2618" spans="1:8" x14ac:dyDescent="0.2">
      <c r="A2618" s="1">
        <v>2616</v>
      </c>
      <c r="B2618">
        <v>2616</v>
      </c>
      <c r="C2618">
        <v>0.46659062313373412</v>
      </c>
      <c r="D2618">
        <v>0.46717098137357083</v>
      </c>
      <c r="E2618">
        <v>0.46474941149278137</v>
      </c>
      <c r="F2618">
        <v>0.46706622901425832</v>
      </c>
      <c r="G2618">
        <v>0.4671246771738703</v>
      </c>
      <c r="H2618">
        <f t="shared" si="40"/>
        <v>0.46654038443764295</v>
      </c>
    </row>
    <row r="2619" spans="1:8" x14ac:dyDescent="0.2">
      <c r="A2619" s="1">
        <v>2617</v>
      </c>
      <c r="B2619">
        <v>2617</v>
      </c>
      <c r="C2619">
        <v>0.46678415909320492</v>
      </c>
      <c r="D2619">
        <v>0.46729168828158268</v>
      </c>
      <c r="E2619">
        <v>0.46474941149278137</v>
      </c>
      <c r="F2619">
        <v>0.46706622901425832</v>
      </c>
      <c r="G2619">
        <v>0.4671246771738703</v>
      </c>
      <c r="H2619">
        <f t="shared" si="40"/>
        <v>0.46660323301113954</v>
      </c>
    </row>
    <row r="2620" spans="1:8" x14ac:dyDescent="0.2">
      <c r="A2620" s="1">
        <v>2618</v>
      </c>
      <c r="B2620">
        <v>2618</v>
      </c>
      <c r="C2620">
        <v>0.46613472570899289</v>
      </c>
      <c r="D2620">
        <v>0.46729168828158268</v>
      </c>
      <c r="E2620">
        <v>0.46474941149278137</v>
      </c>
      <c r="F2620">
        <v>0.46728382874277852</v>
      </c>
      <c r="G2620">
        <v>0.46686961641807762</v>
      </c>
      <c r="H2620">
        <f t="shared" si="40"/>
        <v>0.46646585412884256</v>
      </c>
    </row>
    <row r="2621" spans="1:8" x14ac:dyDescent="0.2">
      <c r="A2621" s="1">
        <v>2619</v>
      </c>
      <c r="B2621">
        <v>2619</v>
      </c>
      <c r="C2621">
        <v>0.46613472570899289</v>
      </c>
      <c r="D2621">
        <v>0.46729168828158268</v>
      </c>
      <c r="E2621">
        <v>0.46474941149278137</v>
      </c>
      <c r="F2621">
        <v>0.46728382874277852</v>
      </c>
      <c r="G2621">
        <v>0.46476508539204731</v>
      </c>
      <c r="H2621">
        <f t="shared" si="40"/>
        <v>0.4660449479236366</v>
      </c>
    </row>
    <row r="2622" spans="1:8" x14ac:dyDescent="0.2">
      <c r="A2622" s="1">
        <v>2620</v>
      </c>
      <c r="B2622">
        <v>2620</v>
      </c>
      <c r="C2622">
        <v>0.46650854456028912</v>
      </c>
      <c r="D2622">
        <v>0.46698637017486949</v>
      </c>
      <c r="E2622">
        <v>0.46469857899263012</v>
      </c>
      <c r="F2622">
        <v>0.46728382874277852</v>
      </c>
      <c r="G2622">
        <v>0.46476508539204731</v>
      </c>
      <c r="H2622">
        <f t="shared" si="40"/>
        <v>0.46604848157252288</v>
      </c>
    </row>
    <row r="2623" spans="1:8" x14ac:dyDescent="0.2">
      <c r="A2623" s="1">
        <v>2621</v>
      </c>
      <c r="B2623">
        <v>2621</v>
      </c>
      <c r="C2623">
        <v>0.46650854456028912</v>
      </c>
      <c r="D2623">
        <v>0.46732171856420479</v>
      </c>
      <c r="E2623">
        <v>0.46469857899263012</v>
      </c>
      <c r="F2623">
        <v>0.46737174717593649</v>
      </c>
      <c r="G2623">
        <v>0.46476508539204731</v>
      </c>
      <c r="H2623">
        <f t="shared" si="40"/>
        <v>0.46613313493702152</v>
      </c>
    </row>
    <row r="2624" spans="1:8" x14ac:dyDescent="0.2">
      <c r="A2624" s="1">
        <v>2622</v>
      </c>
      <c r="B2624">
        <v>2622</v>
      </c>
      <c r="C2624">
        <v>0.46642972636819341</v>
      </c>
      <c r="D2624">
        <v>0.46732199192096352</v>
      </c>
      <c r="E2624">
        <v>0.46494683200301928</v>
      </c>
      <c r="F2624">
        <v>0.46736824547896461</v>
      </c>
      <c r="G2624">
        <v>0.46476508539204731</v>
      </c>
      <c r="H2624">
        <f t="shared" si="40"/>
        <v>0.46616637623263768</v>
      </c>
    </row>
    <row r="2625" spans="1:8" x14ac:dyDescent="0.2">
      <c r="A2625" s="1">
        <v>2623</v>
      </c>
      <c r="B2625">
        <v>2623</v>
      </c>
      <c r="C2625">
        <v>0.46642972636819341</v>
      </c>
      <c r="D2625">
        <v>0.46671402594670391</v>
      </c>
      <c r="E2625">
        <v>0.46494683200301928</v>
      </c>
      <c r="F2625">
        <v>0.46736824547896461</v>
      </c>
      <c r="G2625">
        <v>0.46476508539204731</v>
      </c>
      <c r="H2625">
        <f t="shared" si="40"/>
        <v>0.46604478303778568</v>
      </c>
    </row>
    <row r="2626" spans="1:8" x14ac:dyDescent="0.2">
      <c r="A2626" s="1">
        <v>2624</v>
      </c>
      <c r="B2626">
        <v>2624</v>
      </c>
      <c r="C2626">
        <v>0.46638520304204278</v>
      </c>
      <c r="D2626">
        <v>0.46671402594670391</v>
      </c>
      <c r="E2626">
        <v>0.46480562765585648</v>
      </c>
      <c r="F2626">
        <v>0.46736824547896461</v>
      </c>
      <c r="G2626">
        <v>0.46476508539204731</v>
      </c>
      <c r="H2626">
        <f t="shared" si="40"/>
        <v>0.46600763750312313</v>
      </c>
    </row>
    <row r="2627" spans="1:8" x14ac:dyDescent="0.2">
      <c r="A2627" s="1">
        <v>2625</v>
      </c>
      <c r="B2627">
        <v>2625</v>
      </c>
      <c r="C2627">
        <v>0.46638520304204278</v>
      </c>
      <c r="D2627">
        <v>0.4671753684513768</v>
      </c>
      <c r="E2627">
        <v>0.46480562765585648</v>
      </c>
      <c r="F2627">
        <v>0.4668794673072531</v>
      </c>
      <c r="G2627">
        <v>0.46476508539204731</v>
      </c>
      <c r="H2627">
        <f t="shared" ref="H2627:H2690" si="41">AVERAGE(C2627:G2627)</f>
        <v>0.46600215036971537</v>
      </c>
    </row>
    <row r="2628" spans="1:8" x14ac:dyDescent="0.2">
      <c r="A2628" s="1">
        <v>2626</v>
      </c>
      <c r="B2628">
        <v>2626</v>
      </c>
      <c r="C2628">
        <v>0.46645708956814952</v>
      </c>
      <c r="D2628">
        <v>0.4671753684513768</v>
      </c>
      <c r="E2628">
        <v>0.46455151084556268</v>
      </c>
      <c r="F2628">
        <v>0.4668794673072531</v>
      </c>
      <c r="G2628">
        <v>0.46441338893639372</v>
      </c>
      <c r="H2628">
        <f t="shared" si="41"/>
        <v>0.46589536502174711</v>
      </c>
    </row>
    <row r="2629" spans="1:8" x14ac:dyDescent="0.2">
      <c r="A2629" s="1">
        <v>2627</v>
      </c>
      <c r="B2629">
        <v>2627</v>
      </c>
      <c r="C2629">
        <v>0.46645708956814952</v>
      </c>
      <c r="D2629">
        <v>0.4671753684513768</v>
      </c>
      <c r="E2629">
        <v>0.46455151084556268</v>
      </c>
      <c r="F2629">
        <v>0.4668794673072531</v>
      </c>
      <c r="G2629">
        <v>0.46441338893639372</v>
      </c>
      <c r="H2629">
        <f t="shared" si="41"/>
        <v>0.46589536502174711</v>
      </c>
    </row>
    <row r="2630" spans="1:8" x14ac:dyDescent="0.2">
      <c r="A2630" s="1">
        <v>2628</v>
      </c>
      <c r="B2630">
        <v>2628</v>
      </c>
      <c r="C2630">
        <v>0.46673591875498283</v>
      </c>
      <c r="D2630">
        <v>0.46688459810325461</v>
      </c>
      <c r="E2630">
        <v>0.46455151084556268</v>
      </c>
      <c r="F2630">
        <v>0.4668794673072531</v>
      </c>
      <c r="G2630">
        <v>0.4650162168617592</v>
      </c>
      <c r="H2630">
        <f t="shared" si="41"/>
        <v>0.46601354237456249</v>
      </c>
    </row>
    <row r="2631" spans="1:8" x14ac:dyDescent="0.2">
      <c r="A2631" s="1">
        <v>2629</v>
      </c>
      <c r="B2631">
        <v>2629</v>
      </c>
      <c r="C2631">
        <v>0.46633903198731008</v>
      </c>
      <c r="D2631">
        <v>0.46688459810325461</v>
      </c>
      <c r="E2631">
        <v>0.46477340702091641</v>
      </c>
      <c r="F2631">
        <v>0.46703677898206442</v>
      </c>
      <c r="G2631">
        <v>0.4650162168617592</v>
      </c>
      <c r="H2631">
        <f t="shared" si="41"/>
        <v>0.46601000659106095</v>
      </c>
    </row>
    <row r="2632" spans="1:8" x14ac:dyDescent="0.2">
      <c r="A2632" s="1">
        <v>2630</v>
      </c>
      <c r="B2632">
        <v>2630</v>
      </c>
      <c r="C2632">
        <v>0.46672698951787828</v>
      </c>
      <c r="D2632">
        <v>0.46688459810325461</v>
      </c>
      <c r="E2632">
        <v>0.46477340702091641</v>
      </c>
      <c r="F2632">
        <v>0.46714789671725471</v>
      </c>
      <c r="G2632">
        <v>0.4650162168617592</v>
      </c>
      <c r="H2632">
        <f t="shared" si="41"/>
        <v>0.46610982164421266</v>
      </c>
    </row>
    <row r="2633" spans="1:8" x14ac:dyDescent="0.2">
      <c r="A2633" s="1">
        <v>2631</v>
      </c>
      <c r="B2633">
        <v>2631</v>
      </c>
      <c r="C2633">
        <v>0.46672698951787828</v>
      </c>
      <c r="D2633">
        <v>0.46688459810325461</v>
      </c>
      <c r="E2633">
        <v>0.46477340702091641</v>
      </c>
      <c r="F2633">
        <v>0.4672786201982092</v>
      </c>
      <c r="G2633">
        <v>0.4649925019376987</v>
      </c>
      <c r="H2633">
        <f t="shared" si="41"/>
        <v>0.46613122335559137</v>
      </c>
    </row>
    <row r="2634" spans="1:8" x14ac:dyDescent="0.2">
      <c r="A2634" s="1">
        <v>2632</v>
      </c>
      <c r="B2634">
        <v>2632</v>
      </c>
      <c r="C2634">
        <v>0.46659877377388481</v>
      </c>
      <c r="D2634">
        <v>0.46688459810325461</v>
      </c>
      <c r="E2634">
        <v>0.46464922651054053</v>
      </c>
      <c r="F2634">
        <v>0.4672786201982092</v>
      </c>
      <c r="G2634">
        <v>0.46711331967050662</v>
      </c>
      <c r="H2634">
        <f t="shared" si="41"/>
        <v>0.46650490765127905</v>
      </c>
    </row>
    <row r="2635" spans="1:8" x14ac:dyDescent="0.2">
      <c r="A2635" s="1">
        <v>2633</v>
      </c>
      <c r="B2635">
        <v>2633</v>
      </c>
      <c r="C2635">
        <v>0.46663261446473392</v>
      </c>
      <c r="D2635">
        <v>0.46510940477750712</v>
      </c>
      <c r="E2635">
        <v>0.46509949902497588</v>
      </c>
      <c r="F2635">
        <v>0.46727847244423082</v>
      </c>
      <c r="G2635">
        <v>0.46711331967050662</v>
      </c>
      <c r="H2635">
        <f t="shared" si="41"/>
        <v>0.46624666207639082</v>
      </c>
    </row>
    <row r="2636" spans="1:8" x14ac:dyDescent="0.2">
      <c r="A2636" s="1">
        <v>2634</v>
      </c>
      <c r="B2636">
        <v>2634</v>
      </c>
      <c r="C2636">
        <v>0.46645834763179861</v>
      </c>
      <c r="D2636">
        <v>0.46482303205129738</v>
      </c>
      <c r="E2636">
        <v>0.46509949902497588</v>
      </c>
      <c r="F2636">
        <v>0.46727847244423082</v>
      </c>
      <c r="G2636">
        <v>0.46685713264739509</v>
      </c>
      <c r="H2636">
        <f t="shared" si="41"/>
        <v>0.4661032967599395</v>
      </c>
    </row>
    <row r="2637" spans="1:8" x14ac:dyDescent="0.2">
      <c r="A2637" s="1">
        <v>2635</v>
      </c>
      <c r="B2637">
        <v>2635</v>
      </c>
      <c r="C2637">
        <v>0.46645834763179861</v>
      </c>
      <c r="D2637">
        <v>0.46482303205129738</v>
      </c>
      <c r="E2637">
        <v>0.46509949902497588</v>
      </c>
      <c r="F2637">
        <v>0.46686067242093349</v>
      </c>
      <c r="G2637">
        <v>0.46685713264739509</v>
      </c>
      <c r="H2637">
        <f t="shared" si="41"/>
        <v>0.46601973675528008</v>
      </c>
    </row>
    <row r="2638" spans="1:8" x14ac:dyDescent="0.2">
      <c r="A2638" s="1">
        <v>2636</v>
      </c>
      <c r="B2638">
        <v>2636</v>
      </c>
      <c r="C2638">
        <v>0.46645834763179861</v>
      </c>
      <c r="D2638">
        <v>0.46500018552024119</v>
      </c>
      <c r="E2638">
        <v>0.46509949902497588</v>
      </c>
      <c r="F2638">
        <v>0.46686067242093349</v>
      </c>
      <c r="G2638">
        <v>0.46692066994217118</v>
      </c>
      <c r="H2638">
        <f t="shared" si="41"/>
        <v>0.46606787490802404</v>
      </c>
    </row>
    <row r="2639" spans="1:8" x14ac:dyDescent="0.2">
      <c r="A2639" s="1">
        <v>2637</v>
      </c>
      <c r="B2639">
        <v>2637</v>
      </c>
      <c r="C2639">
        <v>0.46645834763179861</v>
      </c>
      <c r="D2639">
        <v>0.46499434499682252</v>
      </c>
      <c r="E2639">
        <v>0.46489038568104779</v>
      </c>
      <c r="F2639">
        <v>0.46686067242093349</v>
      </c>
      <c r="G2639">
        <v>0.46670219740197327</v>
      </c>
      <c r="H2639">
        <f t="shared" si="41"/>
        <v>0.46598118962651514</v>
      </c>
    </row>
    <row r="2640" spans="1:8" x14ac:dyDescent="0.2">
      <c r="A2640" s="1">
        <v>2638</v>
      </c>
      <c r="B2640">
        <v>2638</v>
      </c>
      <c r="C2640">
        <v>0.46640850608654782</v>
      </c>
      <c r="D2640">
        <v>0.46489930122914619</v>
      </c>
      <c r="E2640">
        <v>0.46489038568104779</v>
      </c>
      <c r="F2640">
        <v>0.46686067242093349</v>
      </c>
      <c r="G2640">
        <v>0.46670219740197327</v>
      </c>
      <c r="H2640">
        <f t="shared" si="41"/>
        <v>0.46595221256392971</v>
      </c>
    </row>
    <row r="2641" spans="1:8" x14ac:dyDescent="0.2">
      <c r="A2641" s="1">
        <v>2639</v>
      </c>
      <c r="B2641">
        <v>2639</v>
      </c>
      <c r="C2641">
        <v>0.46682674197803847</v>
      </c>
      <c r="D2641">
        <v>0.46489930122914619</v>
      </c>
      <c r="E2641">
        <v>0.46495146717369751</v>
      </c>
      <c r="F2641">
        <v>0.46686067242093349</v>
      </c>
      <c r="G2641">
        <v>0.46676694220423998</v>
      </c>
      <c r="H2641">
        <f t="shared" si="41"/>
        <v>0.46606102500121105</v>
      </c>
    </row>
    <row r="2642" spans="1:8" x14ac:dyDescent="0.2">
      <c r="A2642" s="1">
        <v>2640</v>
      </c>
      <c r="B2642">
        <v>2640</v>
      </c>
      <c r="C2642">
        <v>0.46632438721478869</v>
      </c>
      <c r="D2642">
        <v>0.46489930122914619</v>
      </c>
      <c r="E2642">
        <v>0.46428112392721149</v>
      </c>
      <c r="F2642">
        <v>0.46686067242093349</v>
      </c>
      <c r="G2642">
        <v>0.46712740047776041</v>
      </c>
      <c r="H2642">
        <f t="shared" si="41"/>
        <v>0.46589857705396803</v>
      </c>
    </row>
    <row r="2643" spans="1:8" x14ac:dyDescent="0.2">
      <c r="A2643" s="1">
        <v>2641</v>
      </c>
      <c r="B2643">
        <v>2641</v>
      </c>
      <c r="C2643">
        <v>0.46675243233022079</v>
      </c>
      <c r="D2643">
        <v>0.46489930122914619</v>
      </c>
      <c r="E2643">
        <v>0.46428112392721149</v>
      </c>
      <c r="F2643">
        <v>0.46686333950441539</v>
      </c>
      <c r="G2643">
        <v>0.46478786749192641</v>
      </c>
      <c r="H2643">
        <f t="shared" si="41"/>
        <v>0.46551681289658414</v>
      </c>
    </row>
    <row r="2644" spans="1:8" x14ac:dyDescent="0.2">
      <c r="A2644" s="1">
        <v>2642</v>
      </c>
      <c r="B2644">
        <v>2642</v>
      </c>
      <c r="C2644">
        <v>0.46675243233022079</v>
      </c>
      <c r="D2644">
        <v>0.46489930122914619</v>
      </c>
      <c r="E2644">
        <v>0.46428112392721149</v>
      </c>
      <c r="F2644">
        <v>0.46686333950441539</v>
      </c>
      <c r="G2644">
        <v>0.46478786749192641</v>
      </c>
      <c r="H2644">
        <f t="shared" si="41"/>
        <v>0.46551681289658414</v>
      </c>
    </row>
    <row r="2645" spans="1:8" x14ac:dyDescent="0.2">
      <c r="A2645" s="1">
        <v>2643</v>
      </c>
      <c r="B2645">
        <v>2643</v>
      </c>
      <c r="C2645">
        <v>0.46675243233022079</v>
      </c>
      <c r="D2645">
        <v>0.46501363454368</v>
      </c>
      <c r="E2645">
        <v>0.46428112392721149</v>
      </c>
      <c r="F2645">
        <v>0.46686333950441539</v>
      </c>
      <c r="G2645">
        <v>0.46478786749192641</v>
      </c>
      <c r="H2645">
        <f t="shared" si="41"/>
        <v>0.46553967955949088</v>
      </c>
    </row>
    <row r="2646" spans="1:8" x14ac:dyDescent="0.2">
      <c r="A2646" s="1">
        <v>2644</v>
      </c>
      <c r="B2646">
        <v>2644</v>
      </c>
      <c r="C2646">
        <v>0.46423876229394528</v>
      </c>
      <c r="D2646">
        <v>0.46502285558645051</v>
      </c>
      <c r="E2646">
        <v>0.46457679180053602</v>
      </c>
      <c r="F2646">
        <v>0.46686333950441539</v>
      </c>
      <c r="G2646">
        <v>0.46491190004549898</v>
      </c>
      <c r="H2646">
        <f t="shared" si="41"/>
        <v>0.4651227298461692</v>
      </c>
    </row>
    <row r="2647" spans="1:8" x14ac:dyDescent="0.2">
      <c r="A2647" s="1">
        <v>2645</v>
      </c>
      <c r="B2647">
        <v>2645</v>
      </c>
      <c r="C2647">
        <v>0.46411450522329878</v>
      </c>
      <c r="D2647">
        <v>0.46502285558645051</v>
      </c>
      <c r="E2647">
        <v>0.46457679180053602</v>
      </c>
      <c r="F2647">
        <v>0.46706780792909203</v>
      </c>
      <c r="G2647">
        <v>0.46494891208247607</v>
      </c>
      <c r="H2647">
        <f t="shared" si="41"/>
        <v>0.46514617452437068</v>
      </c>
    </row>
    <row r="2648" spans="1:8" x14ac:dyDescent="0.2">
      <c r="A2648" s="1">
        <v>2646</v>
      </c>
      <c r="B2648">
        <v>2646</v>
      </c>
      <c r="C2648">
        <v>0.46411450522329878</v>
      </c>
      <c r="D2648">
        <v>0.46468267111452782</v>
      </c>
      <c r="E2648">
        <v>0.46461006630307622</v>
      </c>
      <c r="F2648">
        <v>0.46706780792909203</v>
      </c>
      <c r="G2648">
        <v>0.46494891208247607</v>
      </c>
      <c r="H2648">
        <f t="shared" si="41"/>
        <v>0.46508479253049417</v>
      </c>
    </row>
    <row r="2649" spans="1:8" x14ac:dyDescent="0.2">
      <c r="A2649" s="1">
        <v>2647</v>
      </c>
      <c r="B2649">
        <v>2647</v>
      </c>
      <c r="C2649">
        <v>0.46672177248400309</v>
      </c>
      <c r="D2649">
        <v>0.46451879992542011</v>
      </c>
      <c r="E2649">
        <v>0.46467983253633982</v>
      </c>
      <c r="F2649">
        <v>0.46706780792909203</v>
      </c>
      <c r="G2649">
        <v>0.46494891208247607</v>
      </c>
      <c r="H2649">
        <f t="shared" si="41"/>
        <v>0.46558742499146621</v>
      </c>
    </row>
    <row r="2650" spans="1:8" x14ac:dyDescent="0.2">
      <c r="A2650" s="1">
        <v>2648</v>
      </c>
      <c r="B2650">
        <v>2648</v>
      </c>
      <c r="C2650">
        <v>0.46672177248400309</v>
      </c>
      <c r="D2650">
        <v>0.46451879992542011</v>
      </c>
      <c r="E2650">
        <v>0.46495467218499109</v>
      </c>
      <c r="F2650">
        <v>0.4670665705337298</v>
      </c>
      <c r="G2650">
        <v>0.46494891208247607</v>
      </c>
      <c r="H2650">
        <f t="shared" si="41"/>
        <v>0.46564214544212401</v>
      </c>
    </row>
    <row r="2651" spans="1:8" x14ac:dyDescent="0.2">
      <c r="A2651" s="1">
        <v>2649</v>
      </c>
      <c r="B2651">
        <v>2649</v>
      </c>
      <c r="C2651">
        <v>0.46642563216732108</v>
      </c>
      <c r="D2651">
        <v>0.46666950571976268</v>
      </c>
      <c r="E2651">
        <v>0.46495467218499109</v>
      </c>
      <c r="F2651">
        <v>0.4670665705337298</v>
      </c>
      <c r="G2651">
        <v>0.46475861757822862</v>
      </c>
      <c r="H2651">
        <f t="shared" si="41"/>
        <v>0.46597499963680666</v>
      </c>
    </row>
    <row r="2652" spans="1:8" x14ac:dyDescent="0.2">
      <c r="A2652" s="1">
        <v>2650</v>
      </c>
      <c r="B2652">
        <v>2650</v>
      </c>
      <c r="C2652">
        <v>0.46665902396670411</v>
      </c>
      <c r="D2652">
        <v>0.46666950571976268</v>
      </c>
      <c r="E2652">
        <v>0.46495467218499109</v>
      </c>
      <c r="F2652">
        <v>0.4670665705337298</v>
      </c>
      <c r="G2652">
        <v>0.46500854574773559</v>
      </c>
      <c r="H2652">
        <f t="shared" si="41"/>
        <v>0.46607166363058472</v>
      </c>
    </row>
    <row r="2653" spans="1:8" x14ac:dyDescent="0.2">
      <c r="A2653" s="1">
        <v>2651</v>
      </c>
      <c r="B2653">
        <v>2651</v>
      </c>
      <c r="C2653">
        <v>0.46665902396670411</v>
      </c>
      <c r="D2653">
        <v>0.46450657226160369</v>
      </c>
      <c r="E2653">
        <v>0.46495467218499109</v>
      </c>
      <c r="F2653">
        <v>0.46731150990752479</v>
      </c>
      <c r="G2653">
        <v>0.46477483292218918</v>
      </c>
      <c r="H2653">
        <f t="shared" si="41"/>
        <v>0.46564132224860255</v>
      </c>
    </row>
    <row r="2654" spans="1:8" x14ac:dyDescent="0.2">
      <c r="A2654" s="1">
        <v>2652</v>
      </c>
      <c r="B2654">
        <v>2652</v>
      </c>
      <c r="C2654">
        <v>0.46665902396670411</v>
      </c>
      <c r="D2654">
        <v>0.46450657226160369</v>
      </c>
      <c r="E2654">
        <v>0.46484496565168931</v>
      </c>
      <c r="F2654">
        <v>0.46717959924733138</v>
      </c>
      <c r="G2654">
        <v>0.46477483292218918</v>
      </c>
      <c r="H2654">
        <f t="shared" si="41"/>
        <v>0.46559299880990351</v>
      </c>
    </row>
    <row r="2655" spans="1:8" x14ac:dyDescent="0.2">
      <c r="A2655" s="1">
        <v>2653</v>
      </c>
      <c r="B2655">
        <v>2653</v>
      </c>
      <c r="C2655">
        <v>0.46665902396670411</v>
      </c>
      <c r="D2655">
        <v>0.46450657226160369</v>
      </c>
      <c r="E2655">
        <v>0.46664501455864082</v>
      </c>
      <c r="F2655">
        <v>0.46717959924733138</v>
      </c>
      <c r="G2655">
        <v>0.46477483292218918</v>
      </c>
      <c r="H2655">
        <f t="shared" si="41"/>
        <v>0.46595300859129385</v>
      </c>
    </row>
    <row r="2656" spans="1:8" x14ac:dyDescent="0.2">
      <c r="A2656" s="1">
        <v>2654</v>
      </c>
      <c r="B2656">
        <v>2654</v>
      </c>
      <c r="C2656">
        <v>0.46639077554292457</v>
      </c>
      <c r="D2656">
        <v>0.46450657226160369</v>
      </c>
      <c r="E2656">
        <v>0.46664501455864082</v>
      </c>
      <c r="F2656">
        <v>0.46730273447732268</v>
      </c>
      <c r="G2656">
        <v>0.46477483292218918</v>
      </c>
      <c r="H2656">
        <f t="shared" si="41"/>
        <v>0.46592398595253615</v>
      </c>
    </row>
    <row r="2657" spans="1:8" x14ac:dyDescent="0.2">
      <c r="A2657" s="1">
        <v>2655</v>
      </c>
      <c r="B2657">
        <v>2655</v>
      </c>
      <c r="C2657">
        <v>0.46639077554292457</v>
      </c>
      <c r="D2657">
        <v>0.46450657226160369</v>
      </c>
      <c r="E2657">
        <v>0.46660526204301023</v>
      </c>
      <c r="F2657">
        <v>0.46698728164375142</v>
      </c>
      <c r="G2657">
        <v>0.46477483292218918</v>
      </c>
      <c r="H2657">
        <f t="shared" si="41"/>
        <v>0.46585294488269585</v>
      </c>
    </row>
    <row r="2658" spans="1:8" x14ac:dyDescent="0.2">
      <c r="A2658" s="1">
        <v>2656</v>
      </c>
      <c r="B2658">
        <v>2656</v>
      </c>
      <c r="C2658">
        <v>0.46645245868210139</v>
      </c>
      <c r="D2658">
        <v>0.46450657226160369</v>
      </c>
      <c r="E2658">
        <v>0.46660526204301023</v>
      </c>
      <c r="F2658">
        <v>0.46723723462495897</v>
      </c>
      <c r="G2658">
        <v>0.46500916312076279</v>
      </c>
      <c r="H2658">
        <f t="shared" si="41"/>
        <v>0.46596213814648746</v>
      </c>
    </row>
    <row r="2659" spans="1:8" x14ac:dyDescent="0.2">
      <c r="A2659" s="1">
        <v>2657</v>
      </c>
      <c r="B2659">
        <v>2657</v>
      </c>
      <c r="C2659">
        <v>0.46685154688410552</v>
      </c>
      <c r="D2659">
        <v>0.46450657226160369</v>
      </c>
      <c r="E2659">
        <v>0.46660526204301023</v>
      </c>
      <c r="F2659">
        <v>0.4668100460966727</v>
      </c>
      <c r="G2659">
        <v>0.4649091888049578</v>
      </c>
      <c r="H2659">
        <f t="shared" si="41"/>
        <v>0.46593652321807</v>
      </c>
    </row>
    <row r="2660" spans="1:8" x14ac:dyDescent="0.2">
      <c r="A2660" s="1">
        <v>2658</v>
      </c>
      <c r="B2660">
        <v>2658</v>
      </c>
      <c r="C2660">
        <v>0.46605697633987941</v>
      </c>
      <c r="D2660">
        <v>0.46450657226160369</v>
      </c>
      <c r="E2660">
        <v>0.46683303096901058</v>
      </c>
      <c r="F2660">
        <v>0.4668100460966727</v>
      </c>
      <c r="G2660">
        <v>0.46489415059135519</v>
      </c>
      <c r="H2660">
        <f t="shared" si="41"/>
        <v>0.46582015525170428</v>
      </c>
    </row>
    <row r="2661" spans="1:8" x14ac:dyDescent="0.2">
      <c r="A2661" s="1">
        <v>2659</v>
      </c>
      <c r="B2661">
        <v>2659</v>
      </c>
      <c r="C2661">
        <v>0.46676562680362138</v>
      </c>
      <c r="D2661">
        <v>0.46506236258942929</v>
      </c>
      <c r="E2661">
        <v>0.46683303096901058</v>
      </c>
      <c r="F2661">
        <v>0.4668100460966727</v>
      </c>
      <c r="G2661">
        <v>0.46489415059135519</v>
      </c>
      <c r="H2661">
        <f t="shared" si="41"/>
        <v>0.46607304341001782</v>
      </c>
    </row>
    <row r="2662" spans="1:8" x14ac:dyDescent="0.2">
      <c r="A2662" s="1">
        <v>2660</v>
      </c>
      <c r="B2662">
        <v>2660</v>
      </c>
      <c r="C2662">
        <v>0.46623450568275521</v>
      </c>
      <c r="D2662">
        <v>0.46506236258942929</v>
      </c>
      <c r="E2662">
        <v>0.46683303096901058</v>
      </c>
      <c r="F2662">
        <v>0.4668100460966727</v>
      </c>
      <c r="G2662">
        <v>0.46489415059135519</v>
      </c>
      <c r="H2662">
        <f t="shared" si="41"/>
        <v>0.46596681918584454</v>
      </c>
    </row>
    <row r="2663" spans="1:8" x14ac:dyDescent="0.2">
      <c r="A2663" s="1">
        <v>2661</v>
      </c>
      <c r="B2663">
        <v>2661</v>
      </c>
      <c r="C2663">
        <v>0.46436208282613628</v>
      </c>
      <c r="D2663">
        <v>0.46466183591846433</v>
      </c>
      <c r="E2663">
        <v>0.46683303096901058</v>
      </c>
      <c r="F2663">
        <v>0.46735099792585699</v>
      </c>
      <c r="G2663">
        <v>0.46467952275494379</v>
      </c>
      <c r="H2663">
        <f t="shared" si="41"/>
        <v>0.46557749407888238</v>
      </c>
    </row>
    <row r="2664" spans="1:8" x14ac:dyDescent="0.2">
      <c r="A2664" s="1">
        <v>2662</v>
      </c>
      <c r="B2664">
        <v>2662</v>
      </c>
      <c r="C2664">
        <v>0.46430914498913528</v>
      </c>
      <c r="D2664">
        <v>0.46466183591846433</v>
      </c>
      <c r="E2664">
        <v>0.46683303096901058</v>
      </c>
      <c r="F2664">
        <v>0.46735099792585699</v>
      </c>
      <c r="G2664">
        <v>0.46475685324549099</v>
      </c>
      <c r="H2664">
        <f t="shared" si="41"/>
        <v>0.46558237260959168</v>
      </c>
    </row>
    <row r="2665" spans="1:8" x14ac:dyDescent="0.2">
      <c r="A2665" s="1">
        <v>2663</v>
      </c>
      <c r="B2665">
        <v>2663</v>
      </c>
      <c r="C2665">
        <v>0.46443120320735443</v>
      </c>
      <c r="D2665">
        <v>0.46501892820262147</v>
      </c>
      <c r="E2665">
        <v>0.46658388412857632</v>
      </c>
      <c r="F2665">
        <v>0.46739774936243728</v>
      </c>
      <c r="G2665">
        <v>0.46475685324549099</v>
      </c>
      <c r="H2665">
        <f t="shared" si="41"/>
        <v>0.46563772362929612</v>
      </c>
    </row>
    <row r="2666" spans="1:8" x14ac:dyDescent="0.2">
      <c r="A2666" s="1">
        <v>2664</v>
      </c>
      <c r="B2666">
        <v>2664</v>
      </c>
      <c r="C2666">
        <v>0.46441521127776592</v>
      </c>
      <c r="D2666">
        <v>0.46451093044108949</v>
      </c>
      <c r="E2666">
        <v>0.46658388412857632</v>
      </c>
      <c r="F2666">
        <v>0.46739774936243728</v>
      </c>
      <c r="G2666">
        <v>0.46478212114873307</v>
      </c>
      <c r="H2666">
        <f t="shared" si="41"/>
        <v>0.46553797927172036</v>
      </c>
    </row>
    <row r="2667" spans="1:8" x14ac:dyDescent="0.2">
      <c r="A2667" s="1">
        <v>2665</v>
      </c>
      <c r="B2667">
        <v>2665</v>
      </c>
      <c r="C2667">
        <v>0.46441521127776592</v>
      </c>
      <c r="D2667">
        <v>0.46451093044108949</v>
      </c>
      <c r="E2667">
        <v>0.46674989557689062</v>
      </c>
      <c r="F2667">
        <v>0.46737068834269863</v>
      </c>
      <c r="G2667">
        <v>0.46491830430753672</v>
      </c>
      <c r="H2667">
        <f t="shared" si="41"/>
        <v>0.46559300598919628</v>
      </c>
    </row>
    <row r="2668" spans="1:8" x14ac:dyDescent="0.2">
      <c r="A2668" s="1">
        <v>2666</v>
      </c>
      <c r="B2668">
        <v>2666</v>
      </c>
      <c r="C2668">
        <v>0.46450492263412912</v>
      </c>
      <c r="D2668">
        <v>0.46463978499893033</v>
      </c>
      <c r="E2668">
        <v>0.46674989557689062</v>
      </c>
      <c r="F2668">
        <v>0.46716920228076803</v>
      </c>
      <c r="G2668">
        <v>0.46677134529327358</v>
      </c>
      <c r="H2668">
        <f t="shared" si="41"/>
        <v>0.4659670301567983</v>
      </c>
    </row>
    <row r="2669" spans="1:8" x14ac:dyDescent="0.2">
      <c r="A2669" s="1">
        <v>2667</v>
      </c>
      <c r="B2669">
        <v>2667</v>
      </c>
      <c r="C2669">
        <v>0.46426914016943738</v>
      </c>
      <c r="D2669">
        <v>0.46443229333097669</v>
      </c>
      <c r="E2669">
        <v>0.46658451405782531</v>
      </c>
      <c r="F2669">
        <v>0.46732943841930569</v>
      </c>
      <c r="G2669">
        <v>0.46677134529327358</v>
      </c>
      <c r="H2669">
        <f t="shared" si="41"/>
        <v>0.46587734625416372</v>
      </c>
    </row>
    <row r="2670" spans="1:8" x14ac:dyDescent="0.2">
      <c r="A2670" s="1">
        <v>2668</v>
      </c>
      <c r="B2670">
        <v>2668</v>
      </c>
      <c r="C2670">
        <v>0.46450820950286542</v>
      </c>
      <c r="D2670">
        <v>0.46443229333097669</v>
      </c>
      <c r="E2670">
        <v>0.4664091901679488</v>
      </c>
      <c r="F2670">
        <v>0.4671775179605776</v>
      </c>
      <c r="G2670">
        <v>0.46677134529327358</v>
      </c>
      <c r="H2670">
        <f t="shared" si="41"/>
        <v>0.46585971125112841</v>
      </c>
    </row>
    <row r="2671" spans="1:8" x14ac:dyDescent="0.2">
      <c r="A2671" s="1">
        <v>2669</v>
      </c>
      <c r="B2671">
        <v>2669</v>
      </c>
      <c r="C2671">
        <v>0.46450820950286542</v>
      </c>
      <c r="D2671">
        <v>0.46466434208060231</v>
      </c>
      <c r="E2671">
        <v>0.46645416189516059</v>
      </c>
      <c r="F2671">
        <v>0.46758840387277978</v>
      </c>
      <c r="G2671">
        <v>0.46677134529327358</v>
      </c>
      <c r="H2671">
        <f t="shared" si="41"/>
        <v>0.46599729252893629</v>
      </c>
    </row>
    <row r="2672" spans="1:8" x14ac:dyDescent="0.2">
      <c r="A2672" s="1">
        <v>2670</v>
      </c>
      <c r="B2672">
        <v>2670</v>
      </c>
      <c r="C2672">
        <v>0.46425977733432328</v>
      </c>
      <c r="D2672">
        <v>0.46512141551751779</v>
      </c>
      <c r="E2672">
        <v>0.46645416189516059</v>
      </c>
      <c r="F2672">
        <v>0.46758840387277978</v>
      </c>
      <c r="G2672">
        <v>0.46677134529327358</v>
      </c>
      <c r="H2672">
        <f t="shared" si="41"/>
        <v>0.46603902078261095</v>
      </c>
    </row>
    <row r="2673" spans="1:8" x14ac:dyDescent="0.2">
      <c r="A2673" s="1">
        <v>2671</v>
      </c>
      <c r="B2673">
        <v>2671</v>
      </c>
      <c r="C2673">
        <v>0.46444155113514468</v>
      </c>
      <c r="D2673">
        <v>0.46492257885639748</v>
      </c>
      <c r="E2673">
        <v>0.46678500480692942</v>
      </c>
      <c r="F2673">
        <v>0.46758840387277978</v>
      </c>
      <c r="G2673">
        <v>0.46677134529327358</v>
      </c>
      <c r="H2673">
        <f t="shared" si="41"/>
        <v>0.46610177679290493</v>
      </c>
    </row>
    <row r="2674" spans="1:8" x14ac:dyDescent="0.2">
      <c r="A2674" s="1">
        <v>2672</v>
      </c>
      <c r="B2674">
        <v>2672</v>
      </c>
      <c r="C2674">
        <v>0.46444155113514468</v>
      </c>
      <c r="D2674">
        <v>0.46492257885639748</v>
      </c>
      <c r="E2674">
        <v>0.46642871669743519</v>
      </c>
      <c r="F2674">
        <v>0.46718947351994627</v>
      </c>
      <c r="G2674">
        <v>0.46677134529327358</v>
      </c>
      <c r="H2674">
        <f t="shared" si="41"/>
        <v>0.46595073310043944</v>
      </c>
    </row>
    <row r="2675" spans="1:8" x14ac:dyDescent="0.2">
      <c r="A2675" s="1">
        <v>2673</v>
      </c>
      <c r="B2675">
        <v>2673</v>
      </c>
      <c r="C2675">
        <v>0.46444155113514468</v>
      </c>
      <c r="D2675">
        <v>0.46492257885639748</v>
      </c>
      <c r="E2675">
        <v>0.46662965763571851</v>
      </c>
      <c r="F2675">
        <v>0.46710245311415233</v>
      </c>
      <c r="G2675">
        <v>0.46677134529327358</v>
      </c>
      <c r="H2675">
        <f t="shared" si="41"/>
        <v>0.46597351720693736</v>
      </c>
    </row>
    <row r="2676" spans="1:8" x14ac:dyDescent="0.2">
      <c r="A2676" s="1">
        <v>2674</v>
      </c>
      <c r="B2676">
        <v>2674</v>
      </c>
      <c r="C2676">
        <v>0.46444155113514468</v>
      </c>
      <c r="D2676">
        <v>0.46431747614002128</v>
      </c>
      <c r="E2676">
        <v>0.46697032073719241</v>
      </c>
      <c r="F2676">
        <v>0.46710245311415233</v>
      </c>
      <c r="G2676">
        <v>0.46701372080907438</v>
      </c>
      <c r="H2676">
        <f t="shared" si="41"/>
        <v>0.46596910438711703</v>
      </c>
    </row>
    <row r="2677" spans="1:8" x14ac:dyDescent="0.2">
      <c r="A2677" s="1">
        <v>2675</v>
      </c>
      <c r="B2677">
        <v>2675</v>
      </c>
      <c r="C2677">
        <v>0.46620704098095139</v>
      </c>
      <c r="D2677">
        <v>0.46704147907286198</v>
      </c>
      <c r="E2677">
        <v>0.46666933387994208</v>
      </c>
      <c r="F2677">
        <v>0.46710245311415233</v>
      </c>
      <c r="G2677">
        <v>0.46701372080907438</v>
      </c>
      <c r="H2677">
        <f t="shared" si="41"/>
        <v>0.46680680557139648</v>
      </c>
    </row>
    <row r="2678" spans="1:8" x14ac:dyDescent="0.2">
      <c r="A2678" s="1">
        <v>2676</v>
      </c>
      <c r="B2678">
        <v>2676</v>
      </c>
      <c r="C2678">
        <v>0.46620704098095139</v>
      </c>
      <c r="D2678">
        <v>0.46704147907286198</v>
      </c>
      <c r="E2678">
        <v>0.46666933387994208</v>
      </c>
      <c r="F2678">
        <v>0.46710245311415233</v>
      </c>
      <c r="G2678">
        <v>0.46701372080907438</v>
      </c>
      <c r="H2678">
        <f t="shared" si="41"/>
        <v>0.46680680557139648</v>
      </c>
    </row>
    <row r="2679" spans="1:8" x14ac:dyDescent="0.2">
      <c r="A2679" s="1">
        <v>2677</v>
      </c>
      <c r="B2679">
        <v>2677</v>
      </c>
      <c r="C2679">
        <v>0.46639757580678431</v>
      </c>
      <c r="D2679">
        <v>0.46688859644947189</v>
      </c>
      <c r="E2679">
        <v>0.46666933387994208</v>
      </c>
      <c r="F2679">
        <v>0.46710245311415233</v>
      </c>
      <c r="G2679">
        <v>0.46701372080907438</v>
      </c>
      <c r="H2679">
        <f t="shared" si="41"/>
        <v>0.46681433601188499</v>
      </c>
    </row>
    <row r="2680" spans="1:8" x14ac:dyDescent="0.2">
      <c r="A2680" s="1">
        <v>2678</v>
      </c>
      <c r="B2680">
        <v>2678</v>
      </c>
      <c r="C2680">
        <v>0.46657506948580041</v>
      </c>
      <c r="D2680">
        <v>0.4666564831647127</v>
      </c>
      <c r="E2680">
        <v>0.46666933387994208</v>
      </c>
      <c r="F2680">
        <v>0.46695464363039269</v>
      </c>
      <c r="G2680">
        <v>0.46701372080907438</v>
      </c>
      <c r="H2680">
        <f t="shared" si="41"/>
        <v>0.46677385019398443</v>
      </c>
    </row>
    <row r="2681" spans="1:8" x14ac:dyDescent="0.2">
      <c r="A2681" s="1">
        <v>2679</v>
      </c>
      <c r="B2681">
        <v>2679</v>
      </c>
      <c r="C2681">
        <v>0.46639160361396359</v>
      </c>
      <c r="D2681">
        <v>0.4666564831647127</v>
      </c>
      <c r="E2681">
        <v>0.46632219997613739</v>
      </c>
      <c r="F2681">
        <v>0.46695464363039269</v>
      </c>
      <c r="G2681">
        <v>0.46702597430275028</v>
      </c>
      <c r="H2681">
        <f t="shared" si="41"/>
        <v>0.46667018093759138</v>
      </c>
    </row>
    <row r="2682" spans="1:8" x14ac:dyDescent="0.2">
      <c r="A2682" s="1">
        <v>2680</v>
      </c>
      <c r="B2682">
        <v>2680</v>
      </c>
      <c r="C2682">
        <v>0.46639160361396359</v>
      </c>
      <c r="D2682">
        <v>0.4666564831647127</v>
      </c>
      <c r="E2682">
        <v>0.46711504952418859</v>
      </c>
      <c r="F2682">
        <v>0.46711313781616343</v>
      </c>
      <c r="G2682">
        <v>0.46694306033844418</v>
      </c>
      <c r="H2682">
        <f t="shared" si="41"/>
        <v>0.4668438668914946</v>
      </c>
    </row>
    <row r="2683" spans="1:8" x14ac:dyDescent="0.2">
      <c r="A2683" s="1">
        <v>2681</v>
      </c>
      <c r="B2683">
        <v>2681</v>
      </c>
      <c r="C2683">
        <v>0.46639160361396359</v>
      </c>
      <c r="D2683">
        <v>0.46662280487472352</v>
      </c>
      <c r="E2683">
        <v>0.46711504952418859</v>
      </c>
      <c r="F2683">
        <v>0.46699403726208039</v>
      </c>
      <c r="G2683">
        <v>0.46648462996933032</v>
      </c>
      <c r="H2683">
        <f t="shared" si="41"/>
        <v>0.46672162504885728</v>
      </c>
    </row>
    <row r="2684" spans="1:8" x14ac:dyDescent="0.2">
      <c r="A2684" s="1">
        <v>2682</v>
      </c>
      <c r="B2684">
        <v>2682</v>
      </c>
      <c r="C2684">
        <v>0.46639160361396359</v>
      </c>
      <c r="D2684">
        <v>0.46662280487472352</v>
      </c>
      <c r="E2684">
        <v>0.46640642265781113</v>
      </c>
      <c r="F2684">
        <v>0.46728143133279493</v>
      </c>
      <c r="G2684">
        <v>0.46648462996933032</v>
      </c>
      <c r="H2684">
        <f t="shared" si="41"/>
        <v>0.4666373784897247</v>
      </c>
    </row>
    <row r="2685" spans="1:8" x14ac:dyDescent="0.2">
      <c r="A2685" s="1">
        <v>2683</v>
      </c>
      <c r="B2685">
        <v>2683</v>
      </c>
      <c r="C2685">
        <v>0.46639160361396359</v>
      </c>
      <c r="D2685">
        <v>0.46662280487472352</v>
      </c>
      <c r="E2685">
        <v>0.46640642265781113</v>
      </c>
      <c r="F2685">
        <v>0.46690589191478438</v>
      </c>
      <c r="G2685">
        <v>0.46648462996933032</v>
      </c>
      <c r="H2685">
        <f t="shared" si="41"/>
        <v>0.46656227060612254</v>
      </c>
    </row>
    <row r="2686" spans="1:8" x14ac:dyDescent="0.2">
      <c r="A2686" s="1">
        <v>2684</v>
      </c>
      <c r="B2686">
        <v>2684</v>
      </c>
      <c r="C2686">
        <v>0.46639160361396359</v>
      </c>
      <c r="D2686">
        <v>0.46662280487472352</v>
      </c>
      <c r="E2686">
        <v>0.46692136562863767</v>
      </c>
      <c r="F2686">
        <v>0.46489931047758332</v>
      </c>
      <c r="G2686">
        <v>0.46693463186379403</v>
      </c>
      <c r="H2686">
        <f t="shared" si="41"/>
        <v>0.4663539432917404</v>
      </c>
    </row>
    <row r="2687" spans="1:8" x14ac:dyDescent="0.2">
      <c r="A2687" s="1">
        <v>2685</v>
      </c>
      <c r="B2687">
        <v>2685</v>
      </c>
      <c r="C2687">
        <v>0.46639160361396359</v>
      </c>
      <c r="D2687">
        <v>0.46662280487472352</v>
      </c>
      <c r="E2687">
        <v>0.46692136562863767</v>
      </c>
      <c r="F2687">
        <v>0.46491944371289662</v>
      </c>
      <c r="G2687">
        <v>0.4672369704947234</v>
      </c>
      <c r="H2687">
        <f t="shared" si="41"/>
        <v>0.46641843766498897</v>
      </c>
    </row>
    <row r="2688" spans="1:8" x14ac:dyDescent="0.2">
      <c r="A2688" s="1">
        <v>2686</v>
      </c>
      <c r="B2688">
        <v>2686</v>
      </c>
      <c r="C2688">
        <v>0.46639160361396359</v>
      </c>
      <c r="D2688">
        <v>0.46662280487472352</v>
      </c>
      <c r="E2688">
        <v>0.46644376297337781</v>
      </c>
      <c r="F2688">
        <v>0.46478222901492161</v>
      </c>
      <c r="G2688">
        <v>0.46486041774860382</v>
      </c>
      <c r="H2688">
        <f t="shared" si="41"/>
        <v>0.46582016364511808</v>
      </c>
    </row>
    <row r="2689" spans="1:8" x14ac:dyDescent="0.2">
      <c r="A2689" s="1">
        <v>2687</v>
      </c>
      <c r="B2689">
        <v>2687</v>
      </c>
      <c r="C2689">
        <v>0.46639160361396359</v>
      </c>
      <c r="D2689">
        <v>0.46654535509189071</v>
      </c>
      <c r="E2689">
        <v>0.46644376297337781</v>
      </c>
      <c r="F2689">
        <v>0.46478222901492161</v>
      </c>
      <c r="G2689">
        <v>0.46486041774860382</v>
      </c>
      <c r="H2689">
        <f t="shared" si="41"/>
        <v>0.4658046736885515</v>
      </c>
    </row>
    <row r="2690" spans="1:8" x14ac:dyDescent="0.2">
      <c r="A2690" s="1">
        <v>2688</v>
      </c>
      <c r="B2690">
        <v>2688</v>
      </c>
      <c r="C2690">
        <v>0.46639160361396359</v>
      </c>
      <c r="D2690">
        <v>0.46654535509189071</v>
      </c>
      <c r="E2690">
        <v>0.46644376297337781</v>
      </c>
      <c r="F2690">
        <v>0.46478222901492161</v>
      </c>
      <c r="G2690">
        <v>0.46486041774860382</v>
      </c>
      <c r="H2690">
        <f t="shared" si="41"/>
        <v>0.4658046736885515</v>
      </c>
    </row>
    <row r="2691" spans="1:8" x14ac:dyDescent="0.2">
      <c r="A2691" s="1">
        <v>2689</v>
      </c>
      <c r="B2691">
        <v>2689</v>
      </c>
      <c r="C2691">
        <v>0.46644405830579277</v>
      </c>
      <c r="D2691">
        <v>0.46653491428314942</v>
      </c>
      <c r="E2691">
        <v>0.46693657258583282</v>
      </c>
      <c r="F2691">
        <v>0.46478222901492161</v>
      </c>
      <c r="G2691">
        <v>0.46494688631982861</v>
      </c>
      <c r="H2691">
        <f t="shared" ref="H2691:H2754" si="42">AVERAGE(C2691:G2691)</f>
        <v>0.465928932101905</v>
      </c>
    </row>
    <row r="2692" spans="1:8" x14ac:dyDescent="0.2">
      <c r="A2692" s="1">
        <v>2690</v>
      </c>
      <c r="B2692">
        <v>2690</v>
      </c>
      <c r="C2692">
        <v>0.46644405830579277</v>
      </c>
      <c r="D2692">
        <v>0.46653491428314942</v>
      </c>
      <c r="E2692">
        <v>0.46621411564921539</v>
      </c>
      <c r="F2692">
        <v>0.46496592570199402</v>
      </c>
      <c r="G2692">
        <v>0.46494688631982861</v>
      </c>
      <c r="H2692">
        <f t="shared" si="42"/>
        <v>0.46582118005199602</v>
      </c>
    </row>
    <row r="2693" spans="1:8" x14ac:dyDescent="0.2">
      <c r="A2693" s="1">
        <v>2691</v>
      </c>
      <c r="B2693">
        <v>2691</v>
      </c>
      <c r="C2693">
        <v>0.46620380800967592</v>
      </c>
      <c r="D2693">
        <v>0.46653491428314942</v>
      </c>
      <c r="E2693">
        <v>0.46621411564921539</v>
      </c>
      <c r="F2693">
        <v>0.46484340646949751</v>
      </c>
      <c r="G2693">
        <v>0.46494688631982861</v>
      </c>
      <c r="H2693">
        <f t="shared" si="42"/>
        <v>0.46574862614627338</v>
      </c>
    </row>
    <row r="2694" spans="1:8" x14ac:dyDescent="0.2">
      <c r="A2694" s="1">
        <v>2692</v>
      </c>
      <c r="B2694">
        <v>2692</v>
      </c>
      <c r="C2694">
        <v>0.46654698728921179</v>
      </c>
      <c r="D2694">
        <v>0.46653491428314942</v>
      </c>
      <c r="E2694">
        <v>0.46714354792000973</v>
      </c>
      <c r="F2694">
        <v>0.46484340646949751</v>
      </c>
      <c r="G2694">
        <v>0.46671376141705861</v>
      </c>
      <c r="H2694">
        <f t="shared" si="42"/>
        <v>0.46635652347578543</v>
      </c>
    </row>
    <row r="2695" spans="1:8" x14ac:dyDescent="0.2">
      <c r="A2695" s="1">
        <v>2693</v>
      </c>
      <c r="B2695">
        <v>2693</v>
      </c>
      <c r="C2695">
        <v>0.46654698728921179</v>
      </c>
      <c r="D2695">
        <v>0.46653491428314942</v>
      </c>
      <c r="E2695">
        <v>0.46714354792000973</v>
      </c>
      <c r="F2695">
        <v>0.46484340646949751</v>
      </c>
      <c r="G2695">
        <v>0.46671376141705861</v>
      </c>
      <c r="H2695">
        <f t="shared" si="42"/>
        <v>0.46635652347578543</v>
      </c>
    </row>
    <row r="2696" spans="1:8" x14ac:dyDescent="0.2">
      <c r="A2696" s="1">
        <v>2694</v>
      </c>
      <c r="B2696">
        <v>2694</v>
      </c>
      <c r="C2696">
        <v>0.46654698728921179</v>
      </c>
      <c r="D2696">
        <v>0.46653491428314942</v>
      </c>
      <c r="E2696">
        <v>0.4663625622821212</v>
      </c>
      <c r="F2696">
        <v>0.46484340646949751</v>
      </c>
      <c r="G2696">
        <v>0.46671376141705861</v>
      </c>
      <c r="H2696">
        <f t="shared" si="42"/>
        <v>0.46620032634820774</v>
      </c>
    </row>
    <row r="2697" spans="1:8" x14ac:dyDescent="0.2">
      <c r="A2697" s="1">
        <v>2695</v>
      </c>
      <c r="B2697">
        <v>2695</v>
      </c>
      <c r="C2697">
        <v>0.46654698728921179</v>
      </c>
      <c r="D2697">
        <v>0.46700166071020049</v>
      </c>
      <c r="E2697">
        <v>0.46662609522491721</v>
      </c>
      <c r="F2697">
        <v>0.46484340646949751</v>
      </c>
      <c r="G2697">
        <v>0.46671376141705861</v>
      </c>
      <c r="H2697">
        <f t="shared" si="42"/>
        <v>0.46634638222217706</v>
      </c>
    </row>
    <row r="2698" spans="1:8" x14ac:dyDescent="0.2">
      <c r="A2698" s="1">
        <v>2696</v>
      </c>
      <c r="B2698">
        <v>2696</v>
      </c>
      <c r="C2698">
        <v>0.46654698728921179</v>
      </c>
      <c r="D2698">
        <v>0.46695744343233941</v>
      </c>
      <c r="E2698">
        <v>0.46658469177514073</v>
      </c>
      <c r="F2698">
        <v>0.46496304354431328</v>
      </c>
      <c r="G2698">
        <v>0.46699389576513162</v>
      </c>
      <c r="H2698">
        <f t="shared" si="42"/>
        <v>0.46640921236122734</v>
      </c>
    </row>
    <row r="2699" spans="1:8" x14ac:dyDescent="0.2">
      <c r="A2699" s="1">
        <v>2697</v>
      </c>
      <c r="B2699">
        <v>2697</v>
      </c>
      <c r="C2699">
        <v>0.46625838637247619</v>
      </c>
      <c r="D2699">
        <v>0.46678563871757112</v>
      </c>
      <c r="E2699">
        <v>0.46700174990294169</v>
      </c>
      <c r="F2699">
        <v>0.46483557503178718</v>
      </c>
      <c r="G2699">
        <v>0.46720339234739888</v>
      </c>
      <c r="H2699">
        <f t="shared" si="42"/>
        <v>0.46641694847443504</v>
      </c>
    </row>
    <row r="2700" spans="1:8" x14ac:dyDescent="0.2">
      <c r="A2700" s="1">
        <v>2698</v>
      </c>
      <c r="B2700">
        <v>2698</v>
      </c>
      <c r="C2700">
        <v>0.46625838637247619</v>
      </c>
      <c r="D2700">
        <v>0.46678563871757112</v>
      </c>
      <c r="E2700">
        <v>0.46665611127281209</v>
      </c>
      <c r="F2700">
        <v>0.46483557503178718</v>
      </c>
      <c r="G2700">
        <v>0.46720339234739888</v>
      </c>
      <c r="H2700">
        <f t="shared" si="42"/>
        <v>0.46634782074840908</v>
      </c>
    </row>
    <row r="2701" spans="1:8" x14ac:dyDescent="0.2">
      <c r="A2701" s="1">
        <v>2699</v>
      </c>
      <c r="B2701">
        <v>2699</v>
      </c>
      <c r="C2701">
        <v>0.46650474202659881</v>
      </c>
      <c r="D2701">
        <v>0.46678563871757112</v>
      </c>
      <c r="E2701">
        <v>0.46699011297181658</v>
      </c>
      <c r="F2701">
        <v>0.46480150667599113</v>
      </c>
      <c r="G2701">
        <v>0.46706292717100439</v>
      </c>
      <c r="H2701">
        <f t="shared" si="42"/>
        <v>0.46642898551259637</v>
      </c>
    </row>
    <row r="2702" spans="1:8" x14ac:dyDescent="0.2">
      <c r="A2702" s="1">
        <v>2700</v>
      </c>
      <c r="B2702">
        <v>2700</v>
      </c>
      <c r="C2702">
        <v>0.46631223767626312</v>
      </c>
      <c r="D2702">
        <v>0.46678563871757112</v>
      </c>
      <c r="E2702">
        <v>0.46713216688487919</v>
      </c>
      <c r="F2702">
        <v>0.46480150667599113</v>
      </c>
      <c r="G2702">
        <v>0.46706292717100439</v>
      </c>
      <c r="H2702">
        <f t="shared" si="42"/>
        <v>0.46641889542514176</v>
      </c>
    </row>
    <row r="2703" spans="1:8" x14ac:dyDescent="0.2">
      <c r="A2703" s="1">
        <v>2701</v>
      </c>
      <c r="B2703">
        <v>2701</v>
      </c>
      <c r="C2703">
        <v>0.46618396529627693</v>
      </c>
      <c r="D2703">
        <v>0.46678563871757112</v>
      </c>
      <c r="E2703">
        <v>0.46713216688487919</v>
      </c>
      <c r="F2703">
        <v>0.46454572859632798</v>
      </c>
      <c r="G2703">
        <v>0.46706292717100439</v>
      </c>
      <c r="H2703">
        <f t="shared" si="42"/>
        <v>0.46634208533321192</v>
      </c>
    </row>
    <row r="2704" spans="1:8" x14ac:dyDescent="0.2">
      <c r="A2704" s="1">
        <v>2702</v>
      </c>
      <c r="B2704">
        <v>2702</v>
      </c>
      <c r="C2704">
        <v>0.46618396529627693</v>
      </c>
      <c r="D2704">
        <v>0.46678563871757112</v>
      </c>
      <c r="E2704">
        <v>0.46705729927101258</v>
      </c>
      <c r="F2704">
        <v>0.4653294051665901</v>
      </c>
      <c r="G2704">
        <v>0.46710050804032338</v>
      </c>
      <c r="H2704">
        <f t="shared" si="42"/>
        <v>0.46649136329835483</v>
      </c>
    </row>
    <row r="2705" spans="1:8" x14ac:dyDescent="0.2">
      <c r="A2705" s="1">
        <v>2703</v>
      </c>
      <c r="B2705">
        <v>2703</v>
      </c>
      <c r="C2705">
        <v>0.46618396529627693</v>
      </c>
      <c r="D2705">
        <v>0.46678563871757112</v>
      </c>
      <c r="E2705">
        <v>0.4667269829990533</v>
      </c>
      <c r="F2705">
        <v>0.46535866188540348</v>
      </c>
      <c r="G2705">
        <v>0.46722774665458872</v>
      </c>
      <c r="H2705">
        <f t="shared" si="42"/>
        <v>0.46645659911057874</v>
      </c>
    </row>
    <row r="2706" spans="1:8" x14ac:dyDescent="0.2">
      <c r="A2706" s="1">
        <v>2704</v>
      </c>
      <c r="B2706">
        <v>2704</v>
      </c>
      <c r="C2706">
        <v>0.46618396529627693</v>
      </c>
      <c r="D2706">
        <v>0.46678563871757112</v>
      </c>
      <c r="E2706">
        <v>0.46702359689443329</v>
      </c>
      <c r="F2706">
        <v>0.46535866188540348</v>
      </c>
      <c r="G2706">
        <v>0.46722774665458872</v>
      </c>
      <c r="H2706">
        <f t="shared" si="42"/>
        <v>0.46651592188965474</v>
      </c>
    </row>
    <row r="2707" spans="1:8" x14ac:dyDescent="0.2">
      <c r="A2707" s="1">
        <v>2705</v>
      </c>
      <c r="B2707">
        <v>2705</v>
      </c>
      <c r="C2707">
        <v>0.46618396529627693</v>
      </c>
      <c r="D2707">
        <v>0.46484988924085729</v>
      </c>
      <c r="E2707">
        <v>0.46668490744110291</v>
      </c>
      <c r="F2707">
        <v>0.4649719781222898</v>
      </c>
      <c r="G2707">
        <v>0.46669890987477458</v>
      </c>
      <c r="H2707">
        <f t="shared" si="42"/>
        <v>0.46587792999506028</v>
      </c>
    </row>
    <row r="2708" spans="1:8" x14ac:dyDescent="0.2">
      <c r="A2708" s="1">
        <v>2706</v>
      </c>
      <c r="B2708">
        <v>2706</v>
      </c>
      <c r="C2708">
        <v>0.46618396529627693</v>
      </c>
      <c r="D2708">
        <v>0.46484988924085729</v>
      </c>
      <c r="E2708">
        <v>0.46474537722122439</v>
      </c>
      <c r="F2708">
        <v>0.4649719781222898</v>
      </c>
      <c r="G2708">
        <v>0.46717921942255403</v>
      </c>
      <c r="H2708">
        <f t="shared" si="42"/>
        <v>0.46558608586064054</v>
      </c>
    </row>
    <row r="2709" spans="1:8" x14ac:dyDescent="0.2">
      <c r="A2709" s="1">
        <v>2707</v>
      </c>
      <c r="B2709">
        <v>2707</v>
      </c>
      <c r="C2709">
        <v>0.46604592065295097</v>
      </c>
      <c r="D2709">
        <v>0.46666555190775788</v>
      </c>
      <c r="E2709">
        <v>0.46447992935833637</v>
      </c>
      <c r="F2709">
        <v>0.4649719781222898</v>
      </c>
      <c r="G2709">
        <v>0.46711646480221181</v>
      </c>
      <c r="H2709">
        <f t="shared" si="42"/>
        <v>0.46585596896870934</v>
      </c>
    </row>
    <row r="2710" spans="1:8" x14ac:dyDescent="0.2">
      <c r="A2710" s="1">
        <v>2708</v>
      </c>
      <c r="B2710">
        <v>2708</v>
      </c>
      <c r="C2710">
        <v>0.46617771691958071</v>
      </c>
      <c r="D2710">
        <v>0.46666555190775788</v>
      </c>
      <c r="E2710">
        <v>0.46482985150114559</v>
      </c>
      <c r="F2710">
        <v>0.4649719781222898</v>
      </c>
      <c r="G2710">
        <v>0.46682413835219738</v>
      </c>
      <c r="H2710">
        <f t="shared" si="42"/>
        <v>0.4658938473605943</v>
      </c>
    </row>
    <row r="2711" spans="1:8" x14ac:dyDescent="0.2">
      <c r="A2711" s="1">
        <v>2709</v>
      </c>
      <c r="B2711">
        <v>2709</v>
      </c>
      <c r="C2711">
        <v>0.46633284919596762</v>
      </c>
      <c r="D2711">
        <v>0.46674116893652051</v>
      </c>
      <c r="E2711">
        <v>0.46482985150114559</v>
      </c>
      <c r="F2711">
        <v>0.4649719781222898</v>
      </c>
      <c r="G2711">
        <v>0.46733965043152947</v>
      </c>
      <c r="H2711">
        <f t="shared" si="42"/>
        <v>0.46604309963749058</v>
      </c>
    </row>
    <row r="2712" spans="1:8" x14ac:dyDescent="0.2">
      <c r="A2712" s="1">
        <v>2710</v>
      </c>
      <c r="B2712">
        <v>2710</v>
      </c>
      <c r="C2712">
        <v>0.46633284919596762</v>
      </c>
      <c r="D2712">
        <v>0.46679677594264712</v>
      </c>
      <c r="E2712">
        <v>0.46482985150114559</v>
      </c>
      <c r="F2712">
        <v>0.4649719781222898</v>
      </c>
      <c r="G2712">
        <v>0.46728282744609811</v>
      </c>
      <c r="H2712">
        <f t="shared" si="42"/>
        <v>0.46604285644162963</v>
      </c>
    </row>
    <row r="2713" spans="1:8" x14ac:dyDescent="0.2">
      <c r="A2713" s="1">
        <v>2711</v>
      </c>
      <c r="B2713">
        <v>2711</v>
      </c>
      <c r="C2713">
        <v>0.46637475244765703</v>
      </c>
      <c r="D2713">
        <v>0.46679677594264712</v>
      </c>
      <c r="E2713">
        <v>0.46482985150114559</v>
      </c>
      <c r="F2713">
        <v>0.46488709567102759</v>
      </c>
      <c r="G2713">
        <v>0.46728282744609811</v>
      </c>
      <c r="H2713">
        <f t="shared" si="42"/>
        <v>0.4660342606017151</v>
      </c>
    </row>
    <row r="2714" spans="1:8" x14ac:dyDescent="0.2">
      <c r="A2714" s="1">
        <v>2712</v>
      </c>
      <c r="B2714">
        <v>2712</v>
      </c>
      <c r="C2714">
        <v>0.46654153746292237</v>
      </c>
      <c r="D2714">
        <v>0.46679677594264712</v>
      </c>
      <c r="E2714">
        <v>0.46488834588759642</v>
      </c>
      <c r="F2714">
        <v>0.46488709567102759</v>
      </c>
      <c r="G2714">
        <v>0.46728282744609811</v>
      </c>
      <c r="H2714">
        <f t="shared" si="42"/>
        <v>0.46607931648205836</v>
      </c>
    </row>
    <row r="2715" spans="1:8" x14ac:dyDescent="0.2">
      <c r="A2715" s="1">
        <v>2713</v>
      </c>
      <c r="B2715">
        <v>2713</v>
      </c>
      <c r="C2715">
        <v>0.4661346235565571</v>
      </c>
      <c r="D2715">
        <v>0.46664003022780748</v>
      </c>
      <c r="E2715">
        <v>0.46488834588759642</v>
      </c>
      <c r="F2715">
        <v>0.46513461971247061</v>
      </c>
      <c r="G2715">
        <v>0.46703297096479829</v>
      </c>
      <c r="H2715">
        <f t="shared" si="42"/>
        <v>0.46596611806984606</v>
      </c>
    </row>
    <row r="2716" spans="1:8" x14ac:dyDescent="0.2">
      <c r="A2716" s="1">
        <v>2714</v>
      </c>
      <c r="B2716">
        <v>2714</v>
      </c>
      <c r="C2716">
        <v>0.46657496559421308</v>
      </c>
      <c r="D2716">
        <v>0.46716395429203261</v>
      </c>
      <c r="E2716">
        <v>0.46722799564098172</v>
      </c>
      <c r="F2716">
        <v>0.46485120337325131</v>
      </c>
      <c r="G2716">
        <v>0.46720860652265661</v>
      </c>
      <c r="H2716">
        <f t="shared" si="42"/>
        <v>0.46660534508462703</v>
      </c>
    </row>
    <row r="2717" spans="1:8" x14ac:dyDescent="0.2">
      <c r="A2717" s="1">
        <v>2715</v>
      </c>
      <c r="B2717">
        <v>2715</v>
      </c>
      <c r="C2717">
        <v>0.46657496559421308</v>
      </c>
      <c r="D2717">
        <v>0.46716395429203261</v>
      </c>
      <c r="E2717">
        <v>0.46722799564098172</v>
      </c>
      <c r="F2717">
        <v>0.46676783058588428</v>
      </c>
      <c r="G2717">
        <v>0.46719793193719478</v>
      </c>
      <c r="H2717">
        <f t="shared" si="42"/>
        <v>0.46698653561006126</v>
      </c>
    </row>
    <row r="2718" spans="1:8" x14ac:dyDescent="0.2">
      <c r="A2718" s="1">
        <v>2716</v>
      </c>
      <c r="B2718">
        <v>2716</v>
      </c>
      <c r="C2718">
        <v>0.46666018433982598</v>
      </c>
      <c r="D2718">
        <v>0.46705400000242692</v>
      </c>
      <c r="E2718">
        <v>0.46680181464876269</v>
      </c>
      <c r="F2718">
        <v>0.46689930902944821</v>
      </c>
      <c r="G2718">
        <v>0.46719793193719478</v>
      </c>
      <c r="H2718">
        <f t="shared" si="42"/>
        <v>0.46692264799153171</v>
      </c>
    </row>
    <row r="2719" spans="1:8" x14ac:dyDescent="0.2">
      <c r="A2719" s="1">
        <v>2717</v>
      </c>
      <c r="B2719">
        <v>2717</v>
      </c>
      <c r="C2719">
        <v>0.46448759538758999</v>
      </c>
      <c r="D2719">
        <v>0.46690854203299348</v>
      </c>
      <c r="E2719">
        <v>0.46680181464876269</v>
      </c>
      <c r="F2719">
        <v>0.46689930902944821</v>
      </c>
      <c r="G2719">
        <v>0.46699698421006719</v>
      </c>
      <c r="H2719">
        <f t="shared" si="42"/>
        <v>0.46641884906177233</v>
      </c>
    </row>
    <row r="2720" spans="1:8" x14ac:dyDescent="0.2">
      <c r="A2720" s="1">
        <v>2718</v>
      </c>
      <c r="B2720">
        <v>2718</v>
      </c>
      <c r="C2720">
        <v>0.46415914860190149</v>
      </c>
      <c r="D2720">
        <v>0.46680432196365251</v>
      </c>
      <c r="E2720">
        <v>0.46677604341547818</v>
      </c>
      <c r="F2720">
        <v>0.46707705550098561</v>
      </c>
      <c r="G2720">
        <v>0.46734661014427242</v>
      </c>
      <c r="H2720">
        <f t="shared" si="42"/>
        <v>0.46643263592525808</v>
      </c>
    </row>
    <row r="2721" spans="1:8" x14ac:dyDescent="0.2">
      <c r="A2721" s="1">
        <v>2719</v>
      </c>
      <c r="B2721">
        <v>2719</v>
      </c>
      <c r="C2721">
        <v>0.46415914860190149</v>
      </c>
      <c r="D2721">
        <v>0.46706567480748218</v>
      </c>
      <c r="E2721">
        <v>0.46677604341547818</v>
      </c>
      <c r="F2721">
        <v>0.46683624867536999</v>
      </c>
      <c r="G2721">
        <v>0.46702838419226211</v>
      </c>
      <c r="H2721">
        <f t="shared" si="42"/>
        <v>0.46637309993849874</v>
      </c>
    </row>
    <row r="2722" spans="1:8" x14ac:dyDescent="0.2">
      <c r="A2722" s="1">
        <v>2720</v>
      </c>
      <c r="B2722">
        <v>2720</v>
      </c>
      <c r="C2722">
        <v>0.46410264693293057</v>
      </c>
      <c r="D2722">
        <v>0.46706567480748218</v>
      </c>
      <c r="E2722">
        <v>0.46677604341547818</v>
      </c>
      <c r="F2722">
        <v>0.46683624867536999</v>
      </c>
      <c r="G2722">
        <v>0.4669150459110834</v>
      </c>
      <c r="H2722">
        <f t="shared" si="42"/>
        <v>0.46633913194846893</v>
      </c>
    </row>
    <row r="2723" spans="1:8" x14ac:dyDescent="0.2">
      <c r="A2723" s="1">
        <v>2721</v>
      </c>
      <c r="B2723">
        <v>2721</v>
      </c>
      <c r="C2723">
        <v>0.46466141999380067</v>
      </c>
      <c r="D2723">
        <v>0.46700187681525679</v>
      </c>
      <c r="E2723">
        <v>0.46677604341547818</v>
      </c>
      <c r="F2723">
        <v>0.46717410284930339</v>
      </c>
      <c r="G2723">
        <v>0.4669150459110834</v>
      </c>
      <c r="H2723">
        <f t="shared" si="42"/>
        <v>0.46650569779698453</v>
      </c>
    </row>
    <row r="2724" spans="1:8" x14ac:dyDescent="0.2">
      <c r="A2724" s="1">
        <v>2722</v>
      </c>
      <c r="B2724">
        <v>2722</v>
      </c>
      <c r="C2724">
        <v>0.46391222175286401</v>
      </c>
      <c r="D2724">
        <v>0.46680719184693259</v>
      </c>
      <c r="E2724">
        <v>0.46677604341547818</v>
      </c>
      <c r="F2724">
        <v>0.46716563339056122</v>
      </c>
      <c r="G2724">
        <v>0.46470063165461412</v>
      </c>
      <c r="H2724">
        <f t="shared" si="42"/>
        <v>0.46587234441209002</v>
      </c>
    </row>
    <row r="2725" spans="1:8" x14ac:dyDescent="0.2">
      <c r="A2725" s="1">
        <v>2723</v>
      </c>
      <c r="B2725">
        <v>2723</v>
      </c>
      <c r="C2725">
        <v>0.46464078000960701</v>
      </c>
      <c r="D2725">
        <v>0.46683077436388049</v>
      </c>
      <c r="E2725">
        <v>0.46677604341547818</v>
      </c>
      <c r="F2725">
        <v>0.46690768890878598</v>
      </c>
      <c r="G2725">
        <v>0.46470063165461412</v>
      </c>
      <c r="H2725">
        <f t="shared" si="42"/>
        <v>0.46597118367047319</v>
      </c>
    </row>
    <row r="2726" spans="1:8" x14ac:dyDescent="0.2">
      <c r="A2726" s="1">
        <v>2724</v>
      </c>
      <c r="B2726">
        <v>2724</v>
      </c>
      <c r="C2726">
        <v>0.46449748596986468</v>
      </c>
      <c r="D2726">
        <v>0.46690942220369408</v>
      </c>
      <c r="E2726">
        <v>0.46488777383275037</v>
      </c>
      <c r="F2726">
        <v>0.46669623870999938</v>
      </c>
      <c r="G2726">
        <v>0.46454114297804849</v>
      </c>
      <c r="H2726">
        <f t="shared" si="42"/>
        <v>0.46550641273887139</v>
      </c>
    </row>
    <row r="2727" spans="1:8" x14ac:dyDescent="0.2">
      <c r="A2727" s="1">
        <v>2725</v>
      </c>
      <c r="B2727">
        <v>2725</v>
      </c>
      <c r="C2727">
        <v>0.46436156108624821</v>
      </c>
      <c r="D2727">
        <v>0.46690942220369408</v>
      </c>
      <c r="E2727">
        <v>0.46467985911493892</v>
      </c>
      <c r="F2727">
        <v>0.46669623870999938</v>
      </c>
      <c r="G2727">
        <v>0.46744597232013069</v>
      </c>
      <c r="H2727">
        <f t="shared" si="42"/>
        <v>0.46601861068700223</v>
      </c>
    </row>
    <row r="2728" spans="1:8" x14ac:dyDescent="0.2">
      <c r="A2728" s="1">
        <v>2726</v>
      </c>
      <c r="B2728">
        <v>2726</v>
      </c>
      <c r="C2728">
        <v>0.46436491972979499</v>
      </c>
      <c r="D2728">
        <v>0.46690942220369408</v>
      </c>
      <c r="E2728">
        <v>0.46500819502234209</v>
      </c>
      <c r="F2728">
        <v>0.46669623870999938</v>
      </c>
      <c r="G2728">
        <v>0.46744597232013069</v>
      </c>
      <c r="H2728">
        <f t="shared" si="42"/>
        <v>0.46608494959719221</v>
      </c>
    </row>
    <row r="2729" spans="1:8" x14ac:dyDescent="0.2">
      <c r="A2729" s="1">
        <v>2727</v>
      </c>
      <c r="B2729">
        <v>2727</v>
      </c>
      <c r="C2729">
        <v>0.46425274076383949</v>
      </c>
      <c r="D2729">
        <v>0.46681072440700572</v>
      </c>
      <c r="E2729">
        <v>0.4646908672419312</v>
      </c>
      <c r="F2729">
        <v>0.46729508774208062</v>
      </c>
      <c r="G2729">
        <v>0.46705959443545769</v>
      </c>
      <c r="H2729">
        <f t="shared" si="42"/>
        <v>0.46602180291806289</v>
      </c>
    </row>
    <row r="2730" spans="1:8" x14ac:dyDescent="0.2">
      <c r="A2730" s="1">
        <v>2728</v>
      </c>
      <c r="B2730">
        <v>2728</v>
      </c>
      <c r="C2730">
        <v>0.46448171494827267</v>
      </c>
      <c r="D2730">
        <v>0.46693810105624489</v>
      </c>
      <c r="E2730">
        <v>0.4646908672419312</v>
      </c>
      <c r="F2730">
        <v>0.46729508774208062</v>
      </c>
      <c r="G2730">
        <v>0.46697295136292688</v>
      </c>
      <c r="H2730">
        <f t="shared" si="42"/>
        <v>0.46607574447029121</v>
      </c>
    </row>
    <row r="2731" spans="1:8" x14ac:dyDescent="0.2">
      <c r="A2731" s="1">
        <v>2729</v>
      </c>
      <c r="B2731">
        <v>2729</v>
      </c>
      <c r="C2731">
        <v>0.46448171494827267</v>
      </c>
      <c r="D2731">
        <v>0.46693810105624489</v>
      </c>
      <c r="E2731">
        <v>0.4646908672419312</v>
      </c>
      <c r="F2731">
        <v>0.46729508774208062</v>
      </c>
      <c r="G2731">
        <v>0.46716224865620581</v>
      </c>
      <c r="H2731">
        <f t="shared" si="42"/>
        <v>0.46611360392894702</v>
      </c>
    </row>
    <row r="2732" spans="1:8" x14ac:dyDescent="0.2">
      <c r="A2732" s="1">
        <v>2730</v>
      </c>
      <c r="B2732">
        <v>2730</v>
      </c>
      <c r="C2732">
        <v>0.46448171494827267</v>
      </c>
      <c r="D2732">
        <v>0.46693810105624489</v>
      </c>
      <c r="E2732">
        <v>0.4646908672419312</v>
      </c>
      <c r="F2732">
        <v>0.46721930956131041</v>
      </c>
      <c r="G2732">
        <v>0.46689657507662408</v>
      </c>
      <c r="H2732">
        <f t="shared" si="42"/>
        <v>0.46604531357687662</v>
      </c>
    </row>
    <row r="2733" spans="1:8" x14ac:dyDescent="0.2">
      <c r="A2733" s="1">
        <v>2731</v>
      </c>
      <c r="B2733">
        <v>2731</v>
      </c>
      <c r="C2733">
        <v>0.46448171494827267</v>
      </c>
      <c r="D2733">
        <v>0.46693810105624489</v>
      </c>
      <c r="E2733">
        <v>0.464702995934899</v>
      </c>
      <c r="F2733">
        <v>0.46681381958975282</v>
      </c>
      <c r="G2733">
        <v>0.46492114304028948</v>
      </c>
      <c r="H2733">
        <f t="shared" si="42"/>
        <v>0.46557155491389174</v>
      </c>
    </row>
    <row r="2734" spans="1:8" x14ac:dyDescent="0.2">
      <c r="A2734" s="1">
        <v>2732</v>
      </c>
      <c r="B2734">
        <v>2732</v>
      </c>
      <c r="C2734">
        <v>0.46661083701390221</v>
      </c>
      <c r="D2734">
        <v>0.46693810105624489</v>
      </c>
      <c r="E2734">
        <v>0.46517047355639141</v>
      </c>
      <c r="F2734">
        <v>0.46686462925201228</v>
      </c>
      <c r="G2734">
        <v>0.46690339096716438</v>
      </c>
      <c r="H2734">
        <f t="shared" si="42"/>
        <v>0.46649748636914301</v>
      </c>
    </row>
    <row r="2735" spans="1:8" x14ac:dyDescent="0.2">
      <c r="A2735" s="1">
        <v>2733</v>
      </c>
      <c r="B2735">
        <v>2733</v>
      </c>
      <c r="C2735">
        <v>0.466466086953712</v>
      </c>
      <c r="D2735">
        <v>0.46669284656226712</v>
      </c>
      <c r="E2735">
        <v>0.46484799050977638</v>
      </c>
      <c r="F2735">
        <v>0.46686462925201228</v>
      </c>
      <c r="G2735">
        <v>0.4670567324764251</v>
      </c>
      <c r="H2735">
        <f t="shared" si="42"/>
        <v>0.46638565715083857</v>
      </c>
    </row>
    <row r="2736" spans="1:8" x14ac:dyDescent="0.2">
      <c r="A2736" s="1">
        <v>2734</v>
      </c>
      <c r="B2736">
        <v>2734</v>
      </c>
      <c r="C2736">
        <v>0.46629094709478253</v>
      </c>
      <c r="D2736">
        <v>0.46669284656226712</v>
      </c>
      <c r="E2736">
        <v>0.46484799050977638</v>
      </c>
      <c r="F2736">
        <v>0.46686462925201228</v>
      </c>
      <c r="G2736">
        <v>0.4670567324764251</v>
      </c>
      <c r="H2736">
        <f t="shared" si="42"/>
        <v>0.46635062917905268</v>
      </c>
    </row>
    <row r="2737" spans="1:8" x14ac:dyDescent="0.2">
      <c r="A2737" s="1">
        <v>2735</v>
      </c>
      <c r="B2737">
        <v>2735</v>
      </c>
      <c r="C2737">
        <v>0.46629094709478253</v>
      </c>
      <c r="D2737">
        <v>0.46461718839405541</v>
      </c>
      <c r="E2737">
        <v>0.46434111295209618</v>
      </c>
      <c r="F2737">
        <v>0.46686462925201228</v>
      </c>
      <c r="G2737">
        <v>0.46707429427279351</v>
      </c>
      <c r="H2737">
        <f t="shared" si="42"/>
        <v>0.46583763439314801</v>
      </c>
    </row>
    <row r="2738" spans="1:8" x14ac:dyDescent="0.2">
      <c r="A2738" s="1">
        <v>2736</v>
      </c>
      <c r="B2738">
        <v>2736</v>
      </c>
      <c r="C2738">
        <v>0.46629094709478253</v>
      </c>
      <c r="D2738">
        <v>0.46448377226693421</v>
      </c>
      <c r="E2738">
        <v>0.46434111295209618</v>
      </c>
      <c r="F2738">
        <v>0.46718774559159371</v>
      </c>
      <c r="G2738">
        <v>0.46707429427279351</v>
      </c>
      <c r="H2738">
        <f t="shared" si="42"/>
        <v>0.46587557443563998</v>
      </c>
    </row>
    <row r="2739" spans="1:8" x14ac:dyDescent="0.2">
      <c r="A2739" s="1">
        <v>2737</v>
      </c>
      <c r="B2739">
        <v>2737</v>
      </c>
      <c r="C2739">
        <v>0.46629094709478253</v>
      </c>
      <c r="D2739">
        <v>0.46448377226693421</v>
      </c>
      <c r="E2739">
        <v>0.46457278931937229</v>
      </c>
      <c r="F2739">
        <v>0.46718774559159371</v>
      </c>
      <c r="G2739">
        <v>0.46715095864064798</v>
      </c>
      <c r="H2739">
        <f t="shared" si="42"/>
        <v>0.46593724258266611</v>
      </c>
    </row>
    <row r="2740" spans="1:8" x14ac:dyDescent="0.2">
      <c r="A2740" s="1">
        <v>2738</v>
      </c>
      <c r="B2740">
        <v>2738</v>
      </c>
      <c r="C2740">
        <v>0.46629094709478253</v>
      </c>
      <c r="D2740">
        <v>0.46455226298066588</v>
      </c>
      <c r="E2740">
        <v>0.46457278931937229</v>
      </c>
      <c r="F2740">
        <v>0.46732068436002838</v>
      </c>
      <c r="G2740">
        <v>0.46715095864064798</v>
      </c>
      <c r="H2740">
        <f t="shared" si="42"/>
        <v>0.4659775284790994</v>
      </c>
    </row>
    <row r="2741" spans="1:8" x14ac:dyDescent="0.2">
      <c r="A2741" s="1">
        <v>2739</v>
      </c>
      <c r="B2741">
        <v>2739</v>
      </c>
      <c r="C2741">
        <v>0.46644734454443387</v>
      </c>
      <c r="D2741">
        <v>0.46476719279179363</v>
      </c>
      <c r="E2741">
        <v>0.46460532842144142</v>
      </c>
      <c r="F2741">
        <v>0.46732068436002838</v>
      </c>
      <c r="G2741">
        <v>0.46688156726876129</v>
      </c>
      <c r="H2741">
        <f t="shared" si="42"/>
        <v>0.46600442347729176</v>
      </c>
    </row>
    <row r="2742" spans="1:8" x14ac:dyDescent="0.2">
      <c r="A2742" s="1">
        <v>2740</v>
      </c>
      <c r="B2742">
        <v>2740</v>
      </c>
      <c r="C2742">
        <v>0.46644734454443387</v>
      </c>
      <c r="D2742">
        <v>0.46675467348361782</v>
      </c>
      <c r="E2742">
        <v>0.4644427442849417</v>
      </c>
      <c r="F2742">
        <v>0.46732068436002838</v>
      </c>
      <c r="G2742">
        <v>0.46688156726876129</v>
      </c>
      <c r="H2742">
        <f t="shared" si="42"/>
        <v>0.46636940278835659</v>
      </c>
    </row>
    <row r="2743" spans="1:8" x14ac:dyDescent="0.2">
      <c r="A2743" s="1">
        <v>2741</v>
      </c>
      <c r="B2743">
        <v>2741</v>
      </c>
      <c r="C2743">
        <v>0.46644734454443387</v>
      </c>
      <c r="D2743">
        <v>0.46675467348361782</v>
      </c>
      <c r="E2743">
        <v>0.46444527373178091</v>
      </c>
      <c r="F2743">
        <v>0.46684026001396162</v>
      </c>
      <c r="G2743">
        <v>0.46681861552467557</v>
      </c>
      <c r="H2743">
        <f t="shared" si="42"/>
        <v>0.46626123345969395</v>
      </c>
    </row>
    <row r="2744" spans="1:8" x14ac:dyDescent="0.2">
      <c r="A2744" s="1">
        <v>2742</v>
      </c>
      <c r="B2744">
        <v>2742</v>
      </c>
      <c r="C2744">
        <v>0.46604046586974768</v>
      </c>
      <c r="D2744">
        <v>0.46675467348361782</v>
      </c>
      <c r="E2744">
        <v>0.46444527373178091</v>
      </c>
      <c r="F2744">
        <v>0.4671840339220118</v>
      </c>
      <c r="G2744">
        <v>0.46715463488577158</v>
      </c>
      <c r="H2744">
        <f t="shared" si="42"/>
        <v>0.46631581637858605</v>
      </c>
    </row>
    <row r="2745" spans="1:8" x14ac:dyDescent="0.2">
      <c r="A2745" s="1">
        <v>2743</v>
      </c>
      <c r="B2745">
        <v>2743</v>
      </c>
      <c r="C2745">
        <v>0.46624217059660322</v>
      </c>
      <c r="D2745">
        <v>0.4666686025713932</v>
      </c>
      <c r="E2745">
        <v>0.46444527373178091</v>
      </c>
      <c r="F2745">
        <v>0.46473571205967518</v>
      </c>
      <c r="G2745">
        <v>0.46695079684677182</v>
      </c>
      <c r="H2745">
        <f t="shared" si="42"/>
        <v>0.46580851116124478</v>
      </c>
    </row>
    <row r="2746" spans="1:8" x14ac:dyDescent="0.2">
      <c r="A2746" s="1">
        <v>2744</v>
      </c>
      <c r="B2746">
        <v>2744</v>
      </c>
      <c r="C2746">
        <v>0.46624217059660322</v>
      </c>
      <c r="D2746">
        <v>0.46727486163227538</v>
      </c>
      <c r="E2746">
        <v>0.46444527373178091</v>
      </c>
      <c r="F2746">
        <v>0.46473571205967518</v>
      </c>
      <c r="G2746">
        <v>0.4669458990047109</v>
      </c>
      <c r="H2746">
        <f t="shared" si="42"/>
        <v>0.46592878340500909</v>
      </c>
    </row>
    <row r="2747" spans="1:8" x14ac:dyDescent="0.2">
      <c r="A2747" s="1">
        <v>2745</v>
      </c>
      <c r="B2747">
        <v>2745</v>
      </c>
      <c r="C2747">
        <v>0.46616242274918512</v>
      </c>
      <c r="D2747">
        <v>0.46727486163227538</v>
      </c>
      <c r="E2747">
        <v>0.46444527373178091</v>
      </c>
      <c r="F2747">
        <v>0.46671550954823632</v>
      </c>
      <c r="G2747">
        <v>0.46707219891204937</v>
      </c>
      <c r="H2747">
        <f t="shared" si="42"/>
        <v>0.46633405331470545</v>
      </c>
    </row>
    <row r="2748" spans="1:8" x14ac:dyDescent="0.2">
      <c r="A2748" s="1">
        <v>2746</v>
      </c>
      <c r="B2748">
        <v>2746</v>
      </c>
      <c r="C2748">
        <v>0.46611428337724148</v>
      </c>
      <c r="D2748">
        <v>0.46680203442146428</v>
      </c>
      <c r="E2748">
        <v>0.46425092153079911</v>
      </c>
      <c r="F2748">
        <v>0.46671550954823632</v>
      </c>
      <c r="G2748">
        <v>0.46707219891204937</v>
      </c>
      <c r="H2748">
        <f t="shared" si="42"/>
        <v>0.46619098955795807</v>
      </c>
    </row>
    <row r="2749" spans="1:8" x14ac:dyDescent="0.2">
      <c r="A2749" s="1">
        <v>2747</v>
      </c>
      <c r="B2749">
        <v>2747</v>
      </c>
      <c r="C2749">
        <v>0.46659974821547878</v>
      </c>
      <c r="D2749">
        <v>0.46678869593386468</v>
      </c>
      <c r="E2749">
        <v>0.46425092153079911</v>
      </c>
      <c r="F2749">
        <v>0.46671550954823632</v>
      </c>
      <c r="G2749">
        <v>0.46702363346897768</v>
      </c>
      <c r="H2749">
        <f t="shared" si="42"/>
        <v>0.46627570173947125</v>
      </c>
    </row>
    <row r="2750" spans="1:8" x14ac:dyDescent="0.2">
      <c r="A2750" s="1">
        <v>2748</v>
      </c>
      <c r="B2750">
        <v>2748</v>
      </c>
      <c r="C2750">
        <v>0.46603932811138921</v>
      </c>
      <c r="D2750">
        <v>0.46678869593386468</v>
      </c>
      <c r="E2750">
        <v>0.46425092153079911</v>
      </c>
      <c r="F2750">
        <v>0.46719935816958003</v>
      </c>
      <c r="G2750">
        <v>0.46702363346897768</v>
      </c>
      <c r="H2750">
        <f t="shared" si="42"/>
        <v>0.46626038744292214</v>
      </c>
    </row>
    <row r="2751" spans="1:8" x14ac:dyDescent="0.2">
      <c r="A2751" s="1">
        <v>2749</v>
      </c>
      <c r="B2751">
        <v>2749</v>
      </c>
      <c r="C2751">
        <v>0.46603932811138921</v>
      </c>
      <c r="D2751">
        <v>0.46685167098001312</v>
      </c>
      <c r="E2751">
        <v>0.46462269607005868</v>
      </c>
      <c r="F2751">
        <v>0.46719935816958003</v>
      </c>
      <c r="G2751">
        <v>0.46728820174056163</v>
      </c>
      <c r="H2751">
        <f t="shared" si="42"/>
        <v>0.46640025101432048</v>
      </c>
    </row>
    <row r="2752" spans="1:8" x14ac:dyDescent="0.2">
      <c r="A2752" s="1">
        <v>2750</v>
      </c>
      <c r="B2752">
        <v>2750</v>
      </c>
      <c r="C2752">
        <v>0.46603932811138921</v>
      </c>
      <c r="D2752">
        <v>0.46681551972768409</v>
      </c>
      <c r="E2752">
        <v>0.46479076842310979</v>
      </c>
      <c r="F2752">
        <v>0.46708917451906251</v>
      </c>
      <c r="G2752">
        <v>0.46723789490039058</v>
      </c>
      <c r="H2752">
        <f t="shared" si="42"/>
        <v>0.46639453713632728</v>
      </c>
    </row>
    <row r="2753" spans="1:8" x14ac:dyDescent="0.2">
      <c r="A2753" s="1">
        <v>2751</v>
      </c>
      <c r="B2753">
        <v>2751</v>
      </c>
      <c r="C2753">
        <v>0.46603932811138921</v>
      </c>
      <c r="D2753">
        <v>0.46704962645893938</v>
      </c>
      <c r="E2753">
        <v>0.46479076842310979</v>
      </c>
      <c r="F2753">
        <v>0.46708917451906251</v>
      </c>
      <c r="G2753">
        <v>0.46707079979744542</v>
      </c>
      <c r="H2753">
        <f t="shared" si="42"/>
        <v>0.46640793946198922</v>
      </c>
    </row>
    <row r="2754" spans="1:8" x14ac:dyDescent="0.2">
      <c r="A2754" s="1">
        <v>2752</v>
      </c>
      <c r="B2754">
        <v>2752</v>
      </c>
      <c r="C2754">
        <v>0.46603932811138921</v>
      </c>
      <c r="D2754">
        <v>0.46717376910444508</v>
      </c>
      <c r="E2754">
        <v>0.4642124775031628</v>
      </c>
      <c r="F2754">
        <v>0.46708917451906251</v>
      </c>
      <c r="G2754">
        <v>0.46685546396834099</v>
      </c>
      <c r="H2754">
        <f t="shared" si="42"/>
        <v>0.46627404264128014</v>
      </c>
    </row>
    <row r="2755" spans="1:8" x14ac:dyDescent="0.2">
      <c r="A2755" s="1">
        <v>2753</v>
      </c>
      <c r="B2755">
        <v>2753</v>
      </c>
      <c r="C2755">
        <v>0.46606207796491061</v>
      </c>
      <c r="D2755">
        <v>0.46717376910444508</v>
      </c>
      <c r="E2755">
        <v>0.4642124775031628</v>
      </c>
      <c r="F2755">
        <v>0.46708917451906251</v>
      </c>
      <c r="G2755">
        <v>0.46685546396834099</v>
      </c>
      <c r="H2755">
        <f t="shared" ref="H2755:H2818" si="43">AVERAGE(C2755:G2755)</f>
        <v>0.46627859261198434</v>
      </c>
    </row>
    <row r="2756" spans="1:8" x14ac:dyDescent="0.2">
      <c r="A2756" s="1">
        <v>2754</v>
      </c>
      <c r="B2756">
        <v>2754</v>
      </c>
      <c r="C2756">
        <v>0.46606207796491061</v>
      </c>
      <c r="D2756">
        <v>0.46681666644598202</v>
      </c>
      <c r="E2756">
        <v>0.4642124775031628</v>
      </c>
      <c r="F2756">
        <v>0.46710481225415568</v>
      </c>
      <c r="G2756">
        <v>0.46696346332547389</v>
      </c>
      <c r="H2756">
        <f t="shared" si="43"/>
        <v>0.466231899498737</v>
      </c>
    </row>
    <row r="2757" spans="1:8" x14ac:dyDescent="0.2">
      <c r="A2757" s="1">
        <v>2755</v>
      </c>
      <c r="B2757">
        <v>2755</v>
      </c>
      <c r="C2757">
        <v>0.4662171456203324</v>
      </c>
      <c r="D2757">
        <v>0.46681666644598202</v>
      </c>
      <c r="E2757">
        <v>0.46442577570763538</v>
      </c>
      <c r="F2757">
        <v>0.46710481225415568</v>
      </c>
      <c r="G2757">
        <v>0.46696346332547389</v>
      </c>
      <c r="H2757">
        <f t="shared" si="43"/>
        <v>0.46630557267071582</v>
      </c>
    </row>
    <row r="2758" spans="1:8" x14ac:dyDescent="0.2">
      <c r="A2758" s="1">
        <v>2756</v>
      </c>
      <c r="B2758">
        <v>2756</v>
      </c>
      <c r="C2758">
        <v>0.4662171456203324</v>
      </c>
      <c r="D2758">
        <v>0.46681666644598202</v>
      </c>
      <c r="E2758">
        <v>0.46442577570763538</v>
      </c>
      <c r="F2758">
        <v>0.46710481225415568</v>
      </c>
      <c r="G2758">
        <v>0.46696346332547389</v>
      </c>
      <c r="H2758">
        <f t="shared" si="43"/>
        <v>0.46630557267071582</v>
      </c>
    </row>
    <row r="2759" spans="1:8" x14ac:dyDescent="0.2">
      <c r="A2759" s="1">
        <v>2757</v>
      </c>
      <c r="B2759">
        <v>2757</v>
      </c>
      <c r="C2759">
        <v>0.4662171456203324</v>
      </c>
      <c r="D2759">
        <v>0.4666339561145596</v>
      </c>
      <c r="E2759">
        <v>0.46442577570763538</v>
      </c>
      <c r="F2759">
        <v>0.46710481225415568</v>
      </c>
      <c r="G2759">
        <v>0.46702125702501829</v>
      </c>
      <c r="H2759">
        <f t="shared" si="43"/>
        <v>0.46628058934434025</v>
      </c>
    </row>
    <row r="2760" spans="1:8" x14ac:dyDescent="0.2">
      <c r="A2760" s="1">
        <v>2758</v>
      </c>
      <c r="B2760">
        <v>2758</v>
      </c>
      <c r="C2760">
        <v>0.4662171456203324</v>
      </c>
      <c r="D2760">
        <v>0.46696884404188532</v>
      </c>
      <c r="E2760">
        <v>0.46442577570763538</v>
      </c>
      <c r="F2760">
        <v>0.46692714269195151</v>
      </c>
      <c r="G2760">
        <v>0.46702125702501829</v>
      </c>
      <c r="H2760">
        <f t="shared" si="43"/>
        <v>0.46631203301736457</v>
      </c>
    </row>
    <row r="2761" spans="1:8" x14ac:dyDescent="0.2">
      <c r="A2761" s="1">
        <v>2759</v>
      </c>
      <c r="B2761">
        <v>2759</v>
      </c>
      <c r="C2761">
        <v>0.46607786993551847</v>
      </c>
      <c r="D2761">
        <v>0.46697309303586598</v>
      </c>
      <c r="E2761">
        <v>0.46442577570763538</v>
      </c>
      <c r="F2761">
        <v>0.46707873256324872</v>
      </c>
      <c r="G2761">
        <v>0.46702125702501829</v>
      </c>
      <c r="H2761">
        <f t="shared" si="43"/>
        <v>0.46631534565345734</v>
      </c>
    </row>
    <row r="2762" spans="1:8" x14ac:dyDescent="0.2">
      <c r="A2762" s="1">
        <v>2760</v>
      </c>
      <c r="B2762">
        <v>2760</v>
      </c>
      <c r="C2762">
        <v>0.46593481603593062</v>
      </c>
      <c r="D2762">
        <v>0.46664427510140061</v>
      </c>
      <c r="E2762">
        <v>0.46435402468441939</v>
      </c>
      <c r="F2762">
        <v>0.46694660385120262</v>
      </c>
      <c r="G2762">
        <v>0.46700454156348931</v>
      </c>
      <c r="H2762">
        <f t="shared" si="43"/>
        <v>0.4661768522472885</v>
      </c>
    </row>
    <row r="2763" spans="1:8" x14ac:dyDescent="0.2">
      <c r="A2763" s="1">
        <v>2761</v>
      </c>
      <c r="B2763">
        <v>2761</v>
      </c>
      <c r="C2763">
        <v>0.46593481603593062</v>
      </c>
      <c r="D2763">
        <v>0.46664427510140061</v>
      </c>
      <c r="E2763">
        <v>0.46435402468441939</v>
      </c>
      <c r="F2763">
        <v>0.46735555857380728</v>
      </c>
      <c r="G2763">
        <v>0.46738260572898221</v>
      </c>
      <c r="H2763">
        <f t="shared" si="43"/>
        <v>0.46633425602490802</v>
      </c>
    </row>
    <row r="2764" spans="1:8" x14ac:dyDescent="0.2">
      <c r="A2764" s="1">
        <v>2762</v>
      </c>
      <c r="B2764">
        <v>2762</v>
      </c>
      <c r="C2764">
        <v>0.46419653204784689</v>
      </c>
      <c r="D2764">
        <v>0.46704831046928769</v>
      </c>
      <c r="E2764">
        <v>0.46435402468441939</v>
      </c>
      <c r="F2764">
        <v>0.46735555857380728</v>
      </c>
      <c r="G2764">
        <v>0.46738260572898221</v>
      </c>
      <c r="H2764">
        <f t="shared" si="43"/>
        <v>0.46606740630086874</v>
      </c>
    </row>
    <row r="2765" spans="1:8" x14ac:dyDescent="0.2">
      <c r="A2765" s="1">
        <v>2763</v>
      </c>
      <c r="B2765">
        <v>2763</v>
      </c>
      <c r="C2765">
        <v>0.46419653204784689</v>
      </c>
      <c r="D2765">
        <v>0.46679960154210931</v>
      </c>
      <c r="E2765">
        <v>0.4641328902723732</v>
      </c>
      <c r="F2765">
        <v>0.46689456396228901</v>
      </c>
      <c r="G2765">
        <v>0.46724968241650361</v>
      </c>
      <c r="H2765">
        <f t="shared" si="43"/>
        <v>0.4658546540482244</v>
      </c>
    </row>
    <row r="2766" spans="1:8" x14ac:dyDescent="0.2">
      <c r="A2766" s="1">
        <v>2764</v>
      </c>
      <c r="B2766">
        <v>2764</v>
      </c>
      <c r="C2766">
        <v>0.46419653204784689</v>
      </c>
      <c r="D2766">
        <v>0.46704681656187752</v>
      </c>
      <c r="E2766">
        <v>0.46472745358088202</v>
      </c>
      <c r="F2766">
        <v>0.46739700326876887</v>
      </c>
      <c r="G2766">
        <v>0.46708719502361867</v>
      </c>
      <c r="H2766">
        <f t="shared" si="43"/>
        <v>0.46609100009659887</v>
      </c>
    </row>
    <row r="2767" spans="1:8" x14ac:dyDescent="0.2">
      <c r="A2767" s="1">
        <v>2765</v>
      </c>
      <c r="B2767">
        <v>2765</v>
      </c>
      <c r="C2767">
        <v>0.46419653204784689</v>
      </c>
      <c r="D2767">
        <v>0.46677721255157067</v>
      </c>
      <c r="E2767">
        <v>0.46702034816536409</v>
      </c>
      <c r="F2767">
        <v>0.46739700326876887</v>
      </c>
      <c r="G2767">
        <v>0.46708719502361867</v>
      </c>
      <c r="H2767">
        <f t="shared" si="43"/>
        <v>0.46649565821143379</v>
      </c>
    </row>
    <row r="2768" spans="1:8" x14ac:dyDescent="0.2">
      <c r="A2768" s="1">
        <v>2766</v>
      </c>
      <c r="B2768">
        <v>2766</v>
      </c>
      <c r="C2768">
        <v>0.46419653204784689</v>
      </c>
      <c r="D2768">
        <v>0.46677721255157067</v>
      </c>
      <c r="E2768">
        <v>0.46702034816536409</v>
      </c>
      <c r="F2768">
        <v>0.4671285125558669</v>
      </c>
      <c r="G2768">
        <v>0.46703823011329221</v>
      </c>
      <c r="H2768">
        <f t="shared" si="43"/>
        <v>0.46643216708678814</v>
      </c>
    </row>
    <row r="2769" spans="1:8" x14ac:dyDescent="0.2">
      <c r="A2769" s="1">
        <v>2767</v>
      </c>
      <c r="B2769">
        <v>2767</v>
      </c>
      <c r="C2769">
        <v>0.46419653204784689</v>
      </c>
      <c r="D2769">
        <v>0.46677721255157067</v>
      </c>
      <c r="E2769">
        <v>0.46666741256535921</v>
      </c>
      <c r="F2769">
        <v>0.4671285125558669</v>
      </c>
      <c r="G2769">
        <v>0.46703823011329221</v>
      </c>
      <c r="H2769">
        <f t="shared" si="43"/>
        <v>0.46636157996678718</v>
      </c>
    </row>
    <row r="2770" spans="1:8" x14ac:dyDescent="0.2">
      <c r="A2770" s="1">
        <v>2768</v>
      </c>
      <c r="B2770">
        <v>2768</v>
      </c>
      <c r="C2770">
        <v>0.46419653204784689</v>
      </c>
      <c r="D2770">
        <v>0.46728846642276511</v>
      </c>
      <c r="E2770">
        <v>0.46705178211484533</v>
      </c>
      <c r="F2770">
        <v>0.4671285125558669</v>
      </c>
      <c r="G2770">
        <v>0.46681792601823591</v>
      </c>
      <c r="H2770">
        <f t="shared" si="43"/>
        <v>0.46649664383191192</v>
      </c>
    </row>
    <row r="2771" spans="1:8" x14ac:dyDescent="0.2">
      <c r="A2771" s="1">
        <v>2769</v>
      </c>
      <c r="B2771">
        <v>2769</v>
      </c>
      <c r="C2771">
        <v>0.46419653204784689</v>
      </c>
      <c r="D2771">
        <v>0.46728846642276511</v>
      </c>
      <c r="E2771">
        <v>0.46705178211484533</v>
      </c>
      <c r="F2771">
        <v>0.4671285125558669</v>
      </c>
      <c r="G2771">
        <v>0.46681792601823591</v>
      </c>
      <c r="H2771">
        <f t="shared" si="43"/>
        <v>0.46649664383191192</v>
      </c>
    </row>
    <row r="2772" spans="1:8" x14ac:dyDescent="0.2">
      <c r="A2772" s="1">
        <v>2770</v>
      </c>
      <c r="B2772">
        <v>2770</v>
      </c>
      <c r="C2772">
        <v>0.46414496430199531</v>
      </c>
      <c r="D2772">
        <v>0.46731139852772458</v>
      </c>
      <c r="E2772">
        <v>0.46705178211484533</v>
      </c>
      <c r="F2772">
        <v>0.4671285125558669</v>
      </c>
      <c r="G2772">
        <v>0.46681792601823591</v>
      </c>
      <c r="H2772">
        <f t="shared" si="43"/>
        <v>0.46649091670373366</v>
      </c>
    </row>
    <row r="2773" spans="1:8" x14ac:dyDescent="0.2">
      <c r="A2773" s="1">
        <v>2771</v>
      </c>
      <c r="B2773">
        <v>2771</v>
      </c>
      <c r="C2773">
        <v>0.46614540028505241</v>
      </c>
      <c r="D2773">
        <v>0.46731139852772458</v>
      </c>
      <c r="E2773">
        <v>0.4667589115679191</v>
      </c>
      <c r="F2773">
        <v>0.4671285125558669</v>
      </c>
      <c r="G2773">
        <v>0.46681792601823591</v>
      </c>
      <c r="H2773">
        <f t="shared" si="43"/>
        <v>0.46683242979095974</v>
      </c>
    </row>
    <row r="2774" spans="1:8" x14ac:dyDescent="0.2">
      <c r="A2774" s="1">
        <v>2772</v>
      </c>
      <c r="B2774">
        <v>2772</v>
      </c>
      <c r="C2774">
        <v>0.46644273723871038</v>
      </c>
      <c r="D2774">
        <v>0.46731139852772458</v>
      </c>
      <c r="E2774">
        <v>0.46488879029111169</v>
      </c>
      <c r="F2774">
        <v>0.4671285125558669</v>
      </c>
      <c r="G2774">
        <v>0.46711039755128442</v>
      </c>
      <c r="H2774">
        <f t="shared" si="43"/>
        <v>0.4665763672329396</v>
      </c>
    </row>
    <row r="2775" spans="1:8" x14ac:dyDescent="0.2">
      <c r="A2775" s="1">
        <v>2773</v>
      </c>
      <c r="B2775">
        <v>2773</v>
      </c>
      <c r="C2775">
        <v>0.46644273723871038</v>
      </c>
      <c r="D2775">
        <v>0.46691276028959883</v>
      </c>
      <c r="E2775">
        <v>0.46488879029111169</v>
      </c>
      <c r="F2775">
        <v>0.46719301934094959</v>
      </c>
      <c r="G2775">
        <v>0.4668551091900961</v>
      </c>
      <c r="H2775">
        <f t="shared" si="43"/>
        <v>0.46645848327009337</v>
      </c>
    </row>
    <row r="2776" spans="1:8" x14ac:dyDescent="0.2">
      <c r="A2776" s="1">
        <v>2774</v>
      </c>
      <c r="B2776">
        <v>2774</v>
      </c>
      <c r="C2776">
        <v>0.46628281486176082</v>
      </c>
      <c r="D2776">
        <v>0.46644971062905138</v>
      </c>
      <c r="E2776">
        <v>0.46508261764658693</v>
      </c>
      <c r="F2776">
        <v>0.46719301934094959</v>
      </c>
      <c r="G2776">
        <v>0.46717227168295711</v>
      </c>
      <c r="H2776">
        <f t="shared" si="43"/>
        <v>0.46643608683226112</v>
      </c>
    </row>
    <row r="2777" spans="1:8" x14ac:dyDescent="0.2">
      <c r="A2777" s="1">
        <v>2775</v>
      </c>
      <c r="B2777">
        <v>2775</v>
      </c>
      <c r="C2777">
        <v>0.4662663643556742</v>
      </c>
      <c r="D2777">
        <v>0.46710086281405228</v>
      </c>
      <c r="E2777">
        <v>0.46470023111846892</v>
      </c>
      <c r="F2777">
        <v>0.46715154757264671</v>
      </c>
      <c r="G2777">
        <v>0.46717227168295711</v>
      </c>
      <c r="H2777">
        <f t="shared" si="43"/>
        <v>0.46647825550875976</v>
      </c>
    </row>
    <row r="2778" spans="1:8" x14ac:dyDescent="0.2">
      <c r="A2778" s="1">
        <v>2776</v>
      </c>
      <c r="B2778">
        <v>2776</v>
      </c>
      <c r="C2778">
        <v>0.4662663643556742</v>
      </c>
      <c r="D2778">
        <v>0.46698285945410362</v>
      </c>
      <c r="E2778">
        <v>0.46470023111846892</v>
      </c>
      <c r="F2778">
        <v>0.46715154757264671</v>
      </c>
      <c r="G2778">
        <v>0.46717227168295711</v>
      </c>
      <c r="H2778">
        <f t="shared" si="43"/>
        <v>0.46645465483677012</v>
      </c>
    </row>
    <row r="2779" spans="1:8" x14ac:dyDescent="0.2">
      <c r="A2779" s="1">
        <v>2777</v>
      </c>
      <c r="B2779">
        <v>2777</v>
      </c>
      <c r="C2779">
        <v>0.46599886075083752</v>
      </c>
      <c r="D2779">
        <v>0.46698285945410362</v>
      </c>
      <c r="E2779">
        <v>0.46441403442295109</v>
      </c>
      <c r="F2779">
        <v>0.46715154757264671</v>
      </c>
      <c r="G2779">
        <v>0.4670319263427174</v>
      </c>
      <c r="H2779">
        <f t="shared" si="43"/>
        <v>0.4663158457086512</v>
      </c>
    </row>
    <row r="2780" spans="1:8" x14ac:dyDescent="0.2">
      <c r="A2780" s="1">
        <v>2778</v>
      </c>
      <c r="B2780">
        <v>2778</v>
      </c>
      <c r="C2780">
        <v>0.46599886075083752</v>
      </c>
      <c r="D2780">
        <v>0.46708483748181351</v>
      </c>
      <c r="E2780">
        <v>0.46458234947667892</v>
      </c>
      <c r="F2780">
        <v>0.46701628400170753</v>
      </c>
      <c r="G2780">
        <v>0.4670319263427174</v>
      </c>
      <c r="H2780">
        <f t="shared" si="43"/>
        <v>0.46634285161075101</v>
      </c>
    </row>
    <row r="2781" spans="1:8" x14ac:dyDescent="0.2">
      <c r="A2781" s="1">
        <v>2779</v>
      </c>
      <c r="B2781">
        <v>2779</v>
      </c>
      <c r="C2781">
        <v>0.46599886075083752</v>
      </c>
      <c r="D2781">
        <v>0.46708483748181351</v>
      </c>
      <c r="E2781">
        <v>0.46477947949678577</v>
      </c>
      <c r="F2781">
        <v>0.46701628400170753</v>
      </c>
      <c r="G2781">
        <v>0.4670319263427174</v>
      </c>
      <c r="H2781">
        <f t="shared" si="43"/>
        <v>0.46638227761477236</v>
      </c>
    </row>
    <row r="2782" spans="1:8" x14ac:dyDescent="0.2">
      <c r="A2782" s="1">
        <v>2780</v>
      </c>
      <c r="B2782">
        <v>2780</v>
      </c>
      <c r="C2782">
        <v>0.46589101239037262</v>
      </c>
      <c r="D2782">
        <v>0.46671029413998061</v>
      </c>
      <c r="E2782">
        <v>0.46450940847905742</v>
      </c>
      <c r="F2782">
        <v>0.46708310467968622</v>
      </c>
      <c r="G2782">
        <v>0.46708086481388222</v>
      </c>
      <c r="H2782">
        <f t="shared" si="43"/>
        <v>0.46625493690059583</v>
      </c>
    </row>
    <row r="2783" spans="1:8" x14ac:dyDescent="0.2">
      <c r="A2783" s="1">
        <v>2781</v>
      </c>
      <c r="B2783">
        <v>2781</v>
      </c>
      <c r="C2783">
        <v>0.46589101239037262</v>
      </c>
      <c r="D2783">
        <v>0.46671029413998061</v>
      </c>
      <c r="E2783">
        <v>0.46483301761357892</v>
      </c>
      <c r="F2783">
        <v>0.46708310467968622</v>
      </c>
      <c r="G2783">
        <v>0.46708086481388222</v>
      </c>
      <c r="H2783">
        <f t="shared" si="43"/>
        <v>0.46631965872750014</v>
      </c>
    </row>
    <row r="2784" spans="1:8" x14ac:dyDescent="0.2">
      <c r="A2784" s="1">
        <v>2782</v>
      </c>
      <c r="B2784">
        <v>2782</v>
      </c>
      <c r="C2784">
        <v>0.46580576237372051</v>
      </c>
      <c r="D2784">
        <v>0.46698718358530289</v>
      </c>
      <c r="E2784">
        <v>0.46456201494900212</v>
      </c>
      <c r="F2784">
        <v>0.46708310467968622</v>
      </c>
      <c r="G2784">
        <v>0.46708086481388222</v>
      </c>
      <c r="H2784">
        <f t="shared" si="43"/>
        <v>0.46630378608031881</v>
      </c>
    </row>
    <row r="2785" spans="1:8" x14ac:dyDescent="0.2">
      <c r="A2785" s="1">
        <v>2783</v>
      </c>
      <c r="B2785">
        <v>2783</v>
      </c>
      <c r="C2785">
        <v>0.46580576237372051</v>
      </c>
      <c r="D2785">
        <v>0.46698718358530289</v>
      </c>
      <c r="E2785">
        <v>0.46474095043728919</v>
      </c>
      <c r="F2785">
        <v>0.4670605552530232</v>
      </c>
      <c r="G2785">
        <v>0.46460166350855781</v>
      </c>
      <c r="H2785">
        <f t="shared" si="43"/>
        <v>0.46583922303157871</v>
      </c>
    </row>
    <row r="2786" spans="1:8" x14ac:dyDescent="0.2">
      <c r="A2786" s="1">
        <v>2784</v>
      </c>
      <c r="B2786">
        <v>2784</v>
      </c>
      <c r="C2786">
        <v>0.46612766079714513</v>
      </c>
      <c r="D2786">
        <v>0.4667955934405224</v>
      </c>
      <c r="E2786">
        <v>0.46474095043728919</v>
      </c>
      <c r="F2786">
        <v>0.4670605552530232</v>
      </c>
      <c r="G2786">
        <v>0.46460166350855781</v>
      </c>
      <c r="H2786">
        <f t="shared" si="43"/>
        <v>0.46586528468730759</v>
      </c>
    </row>
    <row r="2787" spans="1:8" x14ac:dyDescent="0.2">
      <c r="A2787" s="1">
        <v>2785</v>
      </c>
      <c r="B2787">
        <v>2785</v>
      </c>
      <c r="C2787">
        <v>0.46634491856717403</v>
      </c>
      <c r="D2787">
        <v>0.4667955934405224</v>
      </c>
      <c r="E2787">
        <v>0.46231149827553558</v>
      </c>
      <c r="F2787">
        <v>0.46719955432611487</v>
      </c>
      <c r="G2787">
        <v>0.46460166350855781</v>
      </c>
      <c r="H2787">
        <f t="shared" si="43"/>
        <v>0.46545064562358096</v>
      </c>
    </row>
    <row r="2788" spans="1:8" x14ac:dyDescent="0.2">
      <c r="A2788" s="1">
        <v>2786</v>
      </c>
      <c r="B2788">
        <v>2786</v>
      </c>
      <c r="C2788">
        <v>0.46636361190850112</v>
      </c>
      <c r="D2788">
        <v>0.46681084664834338</v>
      </c>
      <c r="E2788">
        <v>0.46287932049487251</v>
      </c>
      <c r="F2788">
        <v>0.46673112456552179</v>
      </c>
      <c r="G2788">
        <v>0.46460166350855781</v>
      </c>
      <c r="H2788">
        <f t="shared" si="43"/>
        <v>0.46547731342515936</v>
      </c>
    </row>
    <row r="2789" spans="1:8" x14ac:dyDescent="0.2">
      <c r="A2789" s="1">
        <v>2787</v>
      </c>
      <c r="B2789">
        <v>2787</v>
      </c>
      <c r="C2789">
        <v>0.46636361190850112</v>
      </c>
      <c r="D2789">
        <v>0.46706432464853009</v>
      </c>
      <c r="E2789">
        <v>0.46435021047587882</v>
      </c>
      <c r="F2789">
        <v>0.46673112456552179</v>
      </c>
      <c r="G2789">
        <v>0.46460166350855781</v>
      </c>
      <c r="H2789">
        <f t="shared" si="43"/>
        <v>0.46582218702139794</v>
      </c>
    </row>
    <row r="2790" spans="1:8" x14ac:dyDescent="0.2">
      <c r="A2790" s="1">
        <v>2788</v>
      </c>
      <c r="B2790">
        <v>2788</v>
      </c>
      <c r="C2790">
        <v>0.46634778082112099</v>
      </c>
      <c r="D2790">
        <v>0.46706432464853009</v>
      </c>
      <c r="E2790">
        <v>0.46265524108018502</v>
      </c>
      <c r="F2790">
        <v>0.46673112456552179</v>
      </c>
      <c r="G2790">
        <v>0.46460166350855781</v>
      </c>
      <c r="H2790">
        <f t="shared" si="43"/>
        <v>0.46548002692478319</v>
      </c>
    </row>
    <row r="2791" spans="1:8" x14ac:dyDescent="0.2">
      <c r="A2791" s="1">
        <v>2789</v>
      </c>
      <c r="B2791">
        <v>2789</v>
      </c>
      <c r="C2791">
        <v>0.46428821609488741</v>
      </c>
      <c r="D2791">
        <v>0.46691873846306242</v>
      </c>
      <c r="E2791">
        <v>0.46423528883170279</v>
      </c>
      <c r="F2791">
        <v>0.46704087929656007</v>
      </c>
      <c r="G2791">
        <v>0.46692050946053681</v>
      </c>
      <c r="H2791">
        <f t="shared" si="43"/>
        <v>0.46588072642934986</v>
      </c>
    </row>
    <row r="2792" spans="1:8" x14ac:dyDescent="0.2">
      <c r="A2792" s="1">
        <v>2790</v>
      </c>
      <c r="B2792">
        <v>2790</v>
      </c>
      <c r="C2792">
        <v>0.46428821609488741</v>
      </c>
      <c r="D2792">
        <v>0.46687044997530919</v>
      </c>
      <c r="E2792">
        <v>0.46423528883170279</v>
      </c>
      <c r="F2792">
        <v>0.46704087929656007</v>
      </c>
      <c r="G2792">
        <v>0.46692050946053681</v>
      </c>
      <c r="H2792">
        <f t="shared" si="43"/>
        <v>0.46587106873179929</v>
      </c>
    </row>
    <row r="2793" spans="1:8" x14ac:dyDescent="0.2">
      <c r="A2793" s="1">
        <v>2791</v>
      </c>
      <c r="B2793">
        <v>2791</v>
      </c>
      <c r="C2793">
        <v>0.46428821609488741</v>
      </c>
      <c r="D2793">
        <v>0.46688782298123982</v>
      </c>
      <c r="E2793">
        <v>0.46423528883170279</v>
      </c>
      <c r="F2793">
        <v>0.46503230309554172</v>
      </c>
      <c r="G2793">
        <v>0.46692050946053681</v>
      </c>
      <c r="H2793">
        <f t="shared" si="43"/>
        <v>0.46547282809278168</v>
      </c>
    </row>
    <row r="2794" spans="1:8" x14ac:dyDescent="0.2">
      <c r="A2794" s="1">
        <v>2792</v>
      </c>
      <c r="B2794">
        <v>2792</v>
      </c>
      <c r="C2794">
        <v>0.46423736108726382</v>
      </c>
      <c r="D2794">
        <v>0.46688782298123982</v>
      </c>
      <c r="E2794">
        <v>0.46423528883170279</v>
      </c>
      <c r="F2794">
        <v>0.46473298975262789</v>
      </c>
      <c r="G2794">
        <v>0.46701529989323232</v>
      </c>
      <c r="H2794">
        <f t="shared" si="43"/>
        <v>0.46542175250921336</v>
      </c>
    </row>
    <row r="2795" spans="1:8" x14ac:dyDescent="0.2">
      <c r="A2795" s="1">
        <v>2793</v>
      </c>
      <c r="B2795">
        <v>2793</v>
      </c>
      <c r="C2795">
        <v>0.46423736108726382</v>
      </c>
      <c r="D2795">
        <v>0.46684946381074488</v>
      </c>
      <c r="E2795">
        <v>0.46423528883170279</v>
      </c>
      <c r="F2795">
        <v>0.46473298975262789</v>
      </c>
      <c r="G2795">
        <v>0.46707336598809501</v>
      </c>
      <c r="H2795">
        <f t="shared" si="43"/>
        <v>0.46542569389408683</v>
      </c>
    </row>
    <row r="2796" spans="1:8" x14ac:dyDescent="0.2">
      <c r="A2796" s="1">
        <v>2794</v>
      </c>
      <c r="B2796">
        <v>2794</v>
      </c>
      <c r="C2796">
        <v>0.46423736108726382</v>
      </c>
      <c r="D2796">
        <v>0.46684946381074488</v>
      </c>
      <c r="E2796">
        <v>0.46423528883170279</v>
      </c>
      <c r="F2796">
        <v>0.46473298975262789</v>
      </c>
      <c r="G2796">
        <v>0.46707336598809501</v>
      </c>
      <c r="H2796">
        <f t="shared" si="43"/>
        <v>0.46542569389408683</v>
      </c>
    </row>
    <row r="2797" spans="1:8" x14ac:dyDescent="0.2">
      <c r="A2797" s="1">
        <v>2795</v>
      </c>
      <c r="B2797">
        <v>2795</v>
      </c>
      <c r="C2797">
        <v>0.4644458797366624</v>
      </c>
      <c r="D2797">
        <v>0.46663859411502823</v>
      </c>
      <c r="E2797">
        <v>0.46423528883170279</v>
      </c>
      <c r="F2797">
        <v>0.46487637245716901</v>
      </c>
      <c r="G2797">
        <v>0.46718359573704188</v>
      </c>
      <c r="H2797">
        <f t="shared" si="43"/>
        <v>0.46547594617552085</v>
      </c>
    </row>
    <row r="2798" spans="1:8" x14ac:dyDescent="0.2">
      <c r="A2798" s="1">
        <v>2796</v>
      </c>
      <c r="B2798">
        <v>2796</v>
      </c>
      <c r="C2798">
        <v>0.4644458797366624</v>
      </c>
      <c r="D2798">
        <v>0.46674657489151639</v>
      </c>
      <c r="E2798">
        <v>0.46497109658664593</v>
      </c>
      <c r="F2798">
        <v>0.46533746986743929</v>
      </c>
      <c r="G2798">
        <v>0.46718359573704188</v>
      </c>
      <c r="H2798">
        <f t="shared" si="43"/>
        <v>0.46573692336386119</v>
      </c>
    </row>
    <row r="2799" spans="1:8" x14ac:dyDescent="0.2">
      <c r="A2799" s="1">
        <v>2797</v>
      </c>
      <c r="B2799">
        <v>2797</v>
      </c>
      <c r="C2799">
        <v>0.46424343841839388</v>
      </c>
      <c r="D2799">
        <v>0.46674657489151639</v>
      </c>
      <c r="E2799">
        <v>0.46497109658664593</v>
      </c>
      <c r="F2799">
        <v>0.46533746986743929</v>
      </c>
      <c r="G2799">
        <v>0.46693003422138479</v>
      </c>
      <c r="H2799">
        <f t="shared" si="43"/>
        <v>0.465645722797076</v>
      </c>
    </row>
    <row r="2800" spans="1:8" x14ac:dyDescent="0.2">
      <c r="A2800" s="1">
        <v>2798</v>
      </c>
      <c r="B2800">
        <v>2798</v>
      </c>
      <c r="C2800">
        <v>0.46424343841839388</v>
      </c>
      <c r="D2800">
        <v>0.46688316795444751</v>
      </c>
      <c r="E2800">
        <v>0.46417785746028911</v>
      </c>
      <c r="F2800">
        <v>0.46529963437695682</v>
      </c>
      <c r="G2800">
        <v>0.46693003422138479</v>
      </c>
      <c r="H2800">
        <f t="shared" si="43"/>
        <v>0.46550682648629438</v>
      </c>
    </row>
    <row r="2801" spans="1:8" x14ac:dyDescent="0.2">
      <c r="A2801" s="1">
        <v>2799</v>
      </c>
      <c r="B2801">
        <v>2799</v>
      </c>
      <c r="C2801">
        <v>0.46424343841839388</v>
      </c>
      <c r="D2801">
        <v>0.4667007972515328</v>
      </c>
      <c r="E2801">
        <v>0.46418760915184548</v>
      </c>
      <c r="F2801">
        <v>0.46460764142986971</v>
      </c>
      <c r="G2801">
        <v>0.46693003422138479</v>
      </c>
      <c r="H2801">
        <f t="shared" si="43"/>
        <v>0.46533390409460534</v>
      </c>
    </row>
    <row r="2802" spans="1:8" x14ac:dyDescent="0.2">
      <c r="A2802" s="1">
        <v>2800</v>
      </c>
      <c r="B2802">
        <v>2800</v>
      </c>
      <c r="C2802">
        <v>0.46478971859900142</v>
      </c>
      <c r="D2802">
        <v>0.46689393961009479</v>
      </c>
      <c r="E2802">
        <v>0.46451574693578751</v>
      </c>
      <c r="F2802">
        <v>0.46524596720890887</v>
      </c>
      <c r="G2802">
        <v>0.46693003422138479</v>
      </c>
      <c r="H2802">
        <f t="shared" si="43"/>
        <v>0.46567508131503549</v>
      </c>
    </row>
    <row r="2803" spans="1:8" x14ac:dyDescent="0.2">
      <c r="A2803" s="1">
        <v>2801</v>
      </c>
      <c r="B2803">
        <v>2801</v>
      </c>
      <c r="C2803">
        <v>0.46413970842214081</v>
      </c>
      <c r="D2803">
        <v>0.46689393961009479</v>
      </c>
      <c r="E2803">
        <v>0.46473700423976338</v>
      </c>
      <c r="F2803">
        <v>0.46500222120922508</v>
      </c>
      <c r="G2803">
        <v>0.46710510921246418</v>
      </c>
      <c r="H2803">
        <f t="shared" si="43"/>
        <v>0.46557559653873765</v>
      </c>
    </row>
    <row r="2804" spans="1:8" x14ac:dyDescent="0.2">
      <c r="A2804" s="1">
        <v>2802</v>
      </c>
      <c r="B2804">
        <v>2802</v>
      </c>
      <c r="C2804">
        <v>0.46413970842214081</v>
      </c>
      <c r="D2804">
        <v>0.46699759887564413</v>
      </c>
      <c r="E2804">
        <v>0.46473700423976338</v>
      </c>
      <c r="F2804">
        <v>0.46500222120922508</v>
      </c>
      <c r="G2804">
        <v>0.46711967258371001</v>
      </c>
      <c r="H2804">
        <f t="shared" si="43"/>
        <v>0.46559924106609668</v>
      </c>
    </row>
    <row r="2805" spans="1:8" x14ac:dyDescent="0.2">
      <c r="A2805" s="1">
        <v>2803</v>
      </c>
      <c r="B2805">
        <v>2803</v>
      </c>
      <c r="C2805">
        <v>0.46413970842214081</v>
      </c>
      <c r="D2805">
        <v>0.46665566167918121</v>
      </c>
      <c r="E2805">
        <v>0.46473700423976338</v>
      </c>
      <c r="F2805">
        <v>0.46500222120922508</v>
      </c>
      <c r="G2805">
        <v>0.46711967258371001</v>
      </c>
      <c r="H2805">
        <f t="shared" si="43"/>
        <v>0.46553085362680413</v>
      </c>
    </row>
    <row r="2806" spans="1:8" x14ac:dyDescent="0.2">
      <c r="A2806" s="1">
        <v>2804</v>
      </c>
      <c r="B2806">
        <v>2804</v>
      </c>
      <c r="C2806">
        <v>0.46413970842214081</v>
      </c>
      <c r="D2806">
        <v>0.46637510001945659</v>
      </c>
      <c r="E2806">
        <v>0.46463863643936348</v>
      </c>
      <c r="F2806">
        <v>0.46734002647496881</v>
      </c>
      <c r="G2806">
        <v>0.46736996058664859</v>
      </c>
      <c r="H2806">
        <f t="shared" si="43"/>
        <v>0.46597268638851563</v>
      </c>
    </row>
    <row r="2807" spans="1:8" x14ac:dyDescent="0.2">
      <c r="A2807" s="1">
        <v>2805</v>
      </c>
      <c r="B2807">
        <v>2805</v>
      </c>
      <c r="C2807">
        <v>0.46441018349177882</v>
      </c>
      <c r="D2807">
        <v>0.46637510001945659</v>
      </c>
      <c r="E2807">
        <v>0.46491738614679851</v>
      </c>
      <c r="F2807">
        <v>0.46734002647496881</v>
      </c>
      <c r="G2807">
        <v>0.46736996058664859</v>
      </c>
      <c r="H2807">
        <f t="shared" si="43"/>
        <v>0.46608253134393018</v>
      </c>
    </row>
    <row r="2808" spans="1:8" x14ac:dyDescent="0.2">
      <c r="A2808" s="1">
        <v>2806</v>
      </c>
      <c r="B2808">
        <v>2806</v>
      </c>
      <c r="C2808">
        <v>0.46441018349177882</v>
      </c>
      <c r="D2808">
        <v>0.46637510001945659</v>
      </c>
      <c r="E2808">
        <v>0.46491738614679851</v>
      </c>
      <c r="F2808">
        <v>0.46722607652717491</v>
      </c>
      <c r="G2808">
        <v>0.46736996058664859</v>
      </c>
      <c r="H2808">
        <f t="shared" si="43"/>
        <v>0.4660597413543715</v>
      </c>
    </row>
    <row r="2809" spans="1:8" x14ac:dyDescent="0.2">
      <c r="A2809" s="1">
        <v>2807</v>
      </c>
      <c r="B2809">
        <v>2807</v>
      </c>
      <c r="C2809">
        <v>0.4642664409646326</v>
      </c>
      <c r="D2809">
        <v>0.46637510001945659</v>
      </c>
      <c r="E2809">
        <v>0.46445831359175921</v>
      </c>
      <c r="F2809">
        <v>0.46722607652717491</v>
      </c>
      <c r="G2809">
        <v>0.46736996058664859</v>
      </c>
      <c r="H2809">
        <f t="shared" si="43"/>
        <v>0.46593917833793441</v>
      </c>
    </row>
    <row r="2810" spans="1:8" x14ac:dyDescent="0.2">
      <c r="A2810" s="1">
        <v>2808</v>
      </c>
      <c r="B2810">
        <v>2808</v>
      </c>
      <c r="C2810">
        <v>0.46386964292122612</v>
      </c>
      <c r="D2810">
        <v>0.46637510001945659</v>
      </c>
      <c r="E2810">
        <v>0.46658781959968781</v>
      </c>
      <c r="F2810">
        <v>0.46489451247232538</v>
      </c>
      <c r="G2810">
        <v>0.46736996058664859</v>
      </c>
      <c r="H2810">
        <f t="shared" si="43"/>
        <v>0.46581940711986897</v>
      </c>
    </row>
    <row r="2811" spans="1:8" x14ac:dyDescent="0.2">
      <c r="A2811" s="1">
        <v>2809</v>
      </c>
      <c r="B2811">
        <v>2809</v>
      </c>
      <c r="C2811">
        <v>0.46416076481305618</v>
      </c>
      <c r="D2811">
        <v>0.46637510001945659</v>
      </c>
      <c r="E2811">
        <v>0.4644518459270931</v>
      </c>
      <c r="F2811">
        <v>0.46715649983527269</v>
      </c>
      <c r="G2811">
        <v>0.46692242201219192</v>
      </c>
      <c r="H2811">
        <f t="shared" si="43"/>
        <v>0.46581332652141405</v>
      </c>
    </row>
    <row r="2812" spans="1:8" x14ac:dyDescent="0.2">
      <c r="A2812" s="1">
        <v>2810</v>
      </c>
      <c r="B2812">
        <v>2810</v>
      </c>
      <c r="C2812">
        <v>0.46388713034067081</v>
      </c>
      <c r="D2812">
        <v>0.46636371601671078</v>
      </c>
      <c r="E2812">
        <v>0.46477608474932008</v>
      </c>
      <c r="F2812">
        <v>0.46713723033331439</v>
      </c>
      <c r="G2812">
        <v>0.46733177413929988</v>
      </c>
      <c r="H2812">
        <f t="shared" si="43"/>
        <v>0.4658991871158632</v>
      </c>
    </row>
    <row r="2813" spans="1:8" x14ac:dyDescent="0.2">
      <c r="A2813" s="1">
        <v>2811</v>
      </c>
      <c r="B2813">
        <v>2811</v>
      </c>
      <c r="C2813">
        <v>0.46388713034067081</v>
      </c>
      <c r="D2813">
        <v>0.46680236145505027</v>
      </c>
      <c r="E2813">
        <v>0.46477608474932008</v>
      </c>
      <c r="F2813">
        <v>0.46739219091786283</v>
      </c>
      <c r="G2813">
        <v>0.46676394271463001</v>
      </c>
      <c r="H2813">
        <f t="shared" si="43"/>
        <v>0.46592434203550681</v>
      </c>
    </row>
    <row r="2814" spans="1:8" x14ac:dyDescent="0.2">
      <c r="A2814" s="1">
        <v>2812</v>
      </c>
      <c r="B2814">
        <v>2812</v>
      </c>
      <c r="C2814">
        <v>0.46388713034067081</v>
      </c>
      <c r="D2814">
        <v>0.46677591104370297</v>
      </c>
      <c r="E2814">
        <v>0.46462042684816041</v>
      </c>
      <c r="F2814">
        <v>0.46739219091786283</v>
      </c>
      <c r="G2814">
        <v>0.46676394271463001</v>
      </c>
      <c r="H2814">
        <f t="shared" si="43"/>
        <v>0.46588792037300542</v>
      </c>
    </row>
    <row r="2815" spans="1:8" x14ac:dyDescent="0.2">
      <c r="A2815" s="1">
        <v>2813</v>
      </c>
      <c r="B2815">
        <v>2813</v>
      </c>
      <c r="C2815">
        <v>0.46414073807290879</v>
      </c>
      <c r="D2815">
        <v>0.4669160365912654</v>
      </c>
      <c r="E2815">
        <v>0.46462042684816041</v>
      </c>
      <c r="F2815">
        <v>0.46739219091786283</v>
      </c>
      <c r="G2815">
        <v>0.46676394271463001</v>
      </c>
      <c r="H2815">
        <f t="shared" si="43"/>
        <v>0.46596666702896555</v>
      </c>
    </row>
    <row r="2816" spans="1:8" x14ac:dyDescent="0.2">
      <c r="A2816" s="1">
        <v>2814</v>
      </c>
      <c r="B2816">
        <v>2814</v>
      </c>
      <c r="C2816">
        <v>0.46422678419536301</v>
      </c>
      <c r="D2816">
        <v>0.4669160365912654</v>
      </c>
      <c r="E2816">
        <v>0.46477660998432369</v>
      </c>
      <c r="F2816">
        <v>0.46702363578586781</v>
      </c>
      <c r="G2816">
        <v>0.46676394271463001</v>
      </c>
      <c r="H2816">
        <f t="shared" si="43"/>
        <v>0.46594140185428995</v>
      </c>
    </row>
    <row r="2817" spans="1:8" x14ac:dyDescent="0.2">
      <c r="A2817" s="1">
        <v>2815</v>
      </c>
      <c r="B2817">
        <v>2815</v>
      </c>
      <c r="C2817">
        <v>0.46648006465265351</v>
      </c>
      <c r="D2817">
        <v>0.4669160365912654</v>
      </c>
      <c r="E2817">
        <v>0.46477660998432369</v>
      </c>
      <c r="F2817">
        <v>0.46729745681676688</v>
      </c>
      <c r="G2817">
        <v>0.46724597960797459</v>
      </c>
      <c r="H2817">
        <f t="shared" si="43"/>
        <v>0.46654322953059679</v>
      </c>
    </row>
    <row r="2818" spans="1:8" x14ac:dyDescent="0.2">
      <c r="A2818" s="1">
        <v>2816</v>
      </c>
      <c r="B2818">
        <v>2816</v>
      </c>
      <c r="C2818">
        <v>0.46648006465265351</v>
      </c>
      <c r="D2818">
        <v>0.4669160365912654</v>
      </c>
      <c r="E2818">
        <v>0.464515727083749</v>
      </c>
      <c r="F2818">
        <v>0.46276211195416889</v>
      </c>
      <c r="G2818">
        <v>0.4669794443116011</v>
      </c>
      <c r="H2818">
        <f t="shared" si="43"/>
        <v>0.46553067691868755</v>
      </c>
    </row>
    <row r="2819" spans="1:8" x14ac:dyDescent="0.2">
      <c r="A2819" s="1">
        <v>2817</v>
      </c>
      <c r="B2819">
        <v>2817</v>
      </c>
      <c r="C2819">
        <v>0.46633360219966902</v>
      </c>
      <c r="D2819">
        <v>0.46667622080455418</v>
      </c>
      <c r="E2819">
        <v>0.46468943030866833</v>
      </c>
      <c r="F2819">
        <v>0.46501734043676218</v>
      </c>
      <c r="G2819">
        <v>0.4669794443116011</v>
      </c>
      <c r="H2819">
        <f t="shared" ref="H2819:H2882" si="44">AVERAGE(C2819:G2819)</f>
        <v>0.46593920761225094</v>
      </c>
    </row>
    <row r="2820" spans="1:8" x14ac:dyDescent="0.2">
      <c r="A2820" s="1">
        <v>2818</v>
      </c>
      <c r="B2820">
        <v>2818</v>
      </c>
      <c r="C2820">
        <v>0.46633360219966902</v>
      </c>
      <c r="D2820">
        <v>0.46660267745143519</v>
      </c>
      <c r="E2820">
        <v>0.46485558246511471</v>
      </c>
      <c r="F2820">
        <v>0.46535477986692542</v>
      </c>
      <c r="G2820">
        <v>0.46745504925230619</v>
      </c>
      <c r="H2820">
        <f t="shared" si="44"/>
        <v>0.46612033824709015</v>
      </c>
    </row>
    <row r="2821" spans="1:8" x14ac:dyDescent="0.2">
      <c r="A2821" s="1">
        <v>2819</v>
      </c>
      <c r="B2821">
        <v>2819</v>
      </c>
      <c r="C2821">
        <v>0.46640085919457031</v>
      </c>
      <c r="D2821">
        <v>0.46706124954934453</v>
      </c>
      <c r="E2821">
        <v>0.46485558246511471</v>
      </c>
      <c r="F2821">
        <v>0.46535477986692542</v>
      </c>
      <c r="G2821">
        <v>0.46696968446384463</v>
      </c>
      <c r="H2821">
        <f t="shared" si="44"/>
        <v>0.46612843110795987</v>
      </c>
    </row>
    <row r="2822" spans="1:8" x14ac:dyDescent="0.2">
      <c r="A2822" s="1">
        <v>2820</v>
      </c>
      <c r="B2822">
        <v>2820</v>
      </c>
      <c r="C2822">
        <v>0.46640085919457031</v>
      </c>
      <c r="D2822">
        <v>0.46706124954934453</v>
      </c>
      <c r="E2822">
        <v>0.46485558246511471</v>
      </c>
      <c r="F2822">
        <v>0.46538855778001242</v>
      </c>
      <c r="G2822">
        <v>0.46696968446384463</v>
      </c>
      <c r="H2822">
        <f t="shared" si="44"/>
        <v>0.4661351866905773</v>
      </c>
    </row>
    <row r="2823" spans="1:8" x14ac:dyDescent="0.2">
      <c r="A2823" s="1">
        <v>2821</v>
      </c>
      <c r="B2823">
        <v>2821</v>
      </c>
      <c r="C2823">
        <v>0.46640085919457031</v>
      </c>
      <c r="D2823">
        <v>0.46706124954934453</v>
      </c>
      <c r="E2823">
        <v>0.46431525802014589</v>
      </c>
      <c r="F2823">
        <v>0.46493373316599462</v>
      </c>
      <c r="G2823">
        <v>0.46717049961876522</v>
      </c>
      <c r="H2823">
        <f t="shared" si="44"/>
        <v>0.46597631990976413</v>
      </c>
    </row>
    <row r="2824" spans="1:8" x14ac:dyDescent="0.2">
      <c r="A2824" s="1">
        <v>2822</v>
      </c>
      <c r="B2824">
        <v>2822</v>
      </c>
      <c r="C2824">
        <v>0.46640085919457031</v>
      </c>
      <c r="D2824">
        <v>0.46707391344803773</v>
      </c>
      <c r="E2824">
        <v>0.46413900806834812</v>
      </c>
      <c r="F2824">
        <v>0.46493373316599462</v>
      </c>
      <c r="G2824">
        <v>0.46700813071797842</v>
      </c>
      <c r="H2824">
        <f t="shared" si="44"/>
        <v>0.46591112891898578</v>
      </c>
    </row>
    <row r="2825" spans="1:8" x14ac:dyDescent="0.2">
      <c r="A2825" s="1">
        <v>2823</v>
      </c>
      <c r="B2825">
        <v>2823</v>
      </c>
      <c r="C2825">
        <v>0.46640085919457031</v>
      </c>
      <c r="D2825">
        <v>0.46707391344803773</v>
      </c>
      <c r="E2825">
        <v>0.46413900806834812</v>
      </c>
      <c r="F2825">
        <v>0.46493373316599462</v>
      </c>
      <c r="G2825">
        <v>0.46700813071797842</v>
      </c>
      <c r="H2825">
        <f t="shared" si="44"/>
        <v>0.46591112891898578</v>
      </c>
    </row>
    <row r="2826" spans="1:8" x14ac:dyDescent="0.2">
      <c r="A2826" s="1">
        <v>2824</v>
      </c>
      <c r="B2826">
        <v>2824</v>
      </c>
      <c r="C2826">
        <v>0.46640085919457031</v>
      </c>
      <c r="D2826">
        <v>0.46707391344803773</v>
      </c>
      <c r="E2826">
        <v>0.46663669304495392</v>
      </c>
      <c r="F2826">
        <v>0.46493373316599462</v>
      </c>
      <c r="G2826">
        <v>0.46700813071797842</v>
      </c>
      <c r="H2826">
        <f t="shared" si="44"/>
        <v>0.46641066591430702</v>
      </c>
    </row>
    <row r="2827" spans="1:8" x14ac:dyDescent="0.2">
      <c r="A2827" s="1">
        <v>2825</v>
      </c>
      <c r="B2827">
        <v>2825</v>
      </c>
      <c r="C2827">
        <v>0.46578720694388631</v>
      </c>
      <c r="D2827">
        <v>0.46707391344803773</v>
      </c>
      <c r="E2827">
        <v>0.4647340729865424</v>
      </c>
      <c r="F2827">
        <v>0.46466213538335382</v>
      </c>
      <c r="G2827">
        <v>0.46700813071797842</v>
      </c>
      <c r="H2827">
        <f t="shared" si="44"/>
        <v>0.46585309189595969</v>
      </c>
    </row>
    <row r="2828" spans="1:8" x14ac:dyDescent="0.2">
      <c r="A2828" s="1">
        <v>2826</v>
      </c>
      <c r="B2828">
        <v>2826</v>
      </c>
      <c r="C2828">
        <v>0.46576320771240493</v>
      </c>
      <c r="D2828">
        <v>0.46707391344803773</v>
      </c>
      <c r="E2828">
        <v>0.4647340729865424</v>
      </c>
      <c r="F2828">
        <v>0.46466213538335382</v>
      </c>
      <c r="G2828">
        <v>0.4670889088629952</v>
      </c>
      <c r="H2828">
        <f t="shared" si="44"/>
        <v>0.46586444767866675</v>
      </c>
    </row>
    <row r="2829" spans="1:8" x14ac:dyDescent="0.2">
      <c r="A2829" s="1">
        <v>2827</v>
      </c>
      <c r="B2829">
        <v>2827</v>
      </c>
      <c r="C2829">
        <v>0.46649778994373969</v>
      </c>
      <c r="D2829">
        <v>0.46707391344803773</v>
      </c>
      <c r="E2829">
        <v>0.4647340729865424</v>
      </c>
      <c r="F2829">
        <v>0.46466213538335382</v>
      </c>
      <c r="G2829">
        <v>0.4670889088629952</v>
      </c>
      <c r="H2829">
        <f t="shared" si="44"/>
        <v>0.46601136412493371</v>
      </c>
    </row>
    <row r="2830" spans="1:8" x14ac:dyDescent="0.2">
      <c r="A2830" s="1">
        <v>2828</v>
      </c>
      <c r="B2830">
        <v>2828</v>
      </c>
      <c r="C2830">
        <v>0.46622468271128192</v>
      </c>
      <c r="D2830">
        <v>0.46673279795325601</v>
      </c>
      <c r="E2830">
        <v>0.46459164828391247</v>
      </c>
      <c r="F2830">
        <v>0.46480166390726058</v>
      </c>
      <c r="G2830">
        <v>0.4670889088629952</v>
      </c>
      <c r="H2830">
        <f t="shared" si="44"/>
        <v>0.4658879403437412</v>
      </c>
    </row>
    <row r="2831" spans="1:8" x14ac:dyDescent="0.2">
      <c r="A2831" s="1">
        <v>2829</v>
      </c>
      <c r="B2831">
        <v>2829</v>
      </c>
      <c r="C2831">
        <v>0.46642003060303938</v>
      </c>
      <c r="D2831">
        <v>0.46673279795325601</v>
      </c>
      <c r="E2831">
        <v>0.46404280928575298</v>
      </c>
      <c r="F2831">
        <v>0.46495792977778871</v>
      </c>
      <c r="G2831">
        <v>0.4670889088629952</v>
      </c>
      <c r="H2831">
        <f t="shared" si="44"/>
        <v>0.46584849529656641</v>
      </c>
    </row>
    <row r="2832" spans="1:8" x14ac:dyDescent="0.2">
      <c r="A2832" s="1">
        <v>2830</v>
      </c>
      <c r="B2832">
        <v>2830</v>
      </c>
      <c r="C2832">
        <v>0.46642003060303938</v>
      </c>
      <c r="D2832">
        <v>0.46660549827753423</v>
      </c>
      <c r="E2832">
        <v>0.46404280928575298</v>
      </c>
      <c r="F2832">
        <v>0.46495792977778871</v>
      </c>
      <c r="G2832">
        <v>0.4670889088629952</v>
      </c>
      <c r="H2832">
        <f t="shared" si="44"/>
        <v>0.465823035361422</v>
      </c>
    </row>
    <row r="2833" spans="1:8" x14ac:dyDescent="0.2">
      <c r="A2833" s="1">
        <v>2831</v>
      </c>
      <c r="B2833">
        <v>2831</v>
      </c>
      <c r="C2833">
        <v>0.46639498932395618</v>
      </c>
      <c r="D2833">
        <v>0.46710928504508381</v>
      </c>
      <c r="E2833">
        <v>0.46467791495603589</v>
      </c>
      <c r="F2833">
        <v>0.46502970893282392</v>
      </c>
      <c r="G2833">
        <v>0.4670889088629952</v>
      </c>
      <c r="H2833">
        <f t="shared" si="44"/>
        <v>0.46606016142417894</v>
      </c>
    </row>
    <row r="2834" spans="1:8" x14ac:dyDescent="0.2">
      <c r="A2834" s="1">
        <v>2832</v>
      </c>
      <c r="B2834">
        <v>2832</v>
      </c>
      <c r="C2834">
        <v>0.46643273724873202</v>
      </c>
      <c r="D2834">
        <v>0.46710928504508381</v>
      </c>
      <c r="E2834">
        <v>0.46467791495603589</v>
      </c>
      <c r="F2834">
        <v>0.4647971750321202</v>
      </c>
      <c r="G2834">
        <v>0.46712887969467137</v>
      </c>
      <c r="H2834">
        <f t="shared" si="44"/>
        <v>0.46602919839532869</v>
      </c>
    </row>
    <row r="2835" spans="1:8" x14ac:dyDescent="0.2">
      <c r="A2835" s="1">
        <v>2833</v>
      </c>
      <c r="B2835">
        <v>2833</v>
      </c>
      <c r="C2835">
        <v>0.46643273724873202</v>
      </c>
      <c r="D2835">
        <v>0.46692583267053889</v>
      </c>
      <c r="E2835">
        <v>0.46467791495603589</v>
      </c>
      <c r="F2835">
        <v>0.46713806530948709</v>
      </c>
      <c r="G2835">
        <v>0.46701128440968881</v>
      </c>
      <c r="H2835">
        <f t="shared" si="44"/>
        <v>0.46643716691889658</v>
      </c>
    </row>
    <row r="2836" spans="1:8" x14ac:dyDescent="0.2">
      <c r="A2836" s="1">
        <v>2834</v>
      </c>
      <c r="B2836">
        <v>2834</v>
      </c>
      <c r="C2836">
        <v>0.46643273724873202</v>
      </c>
      <c r="D2836">
        <v>0.46692583267053889</v>
      </c>
      <c r="E2836">
        <v>0.46467791495603589</v>
      </c>
      <c r="F2836">
        <v>0.46713806530948709</v>
      </c>
      <c r="G2836">
        <v>0.46701128440968881</v>
      </c>
      <c r="H2836">
        <f t="shared" si="44"/>
        <v>0.46643716691889658</v>
      </c>
    </row>
    <row r="2837" spans="1:8" x14ac:dyDescent="0.2">
      <c r="A2837" s="1">
        <v>2835</v>
      </c>
      <c r="B2837">
        <v>2835</v>
      </c>
      <c r="C2837">
        <v>0.46643273724873202</v>
      </c>
      <c r="D2837">
        <v>0.46671717264163548</v>
      </c>
      <c r="E2837">
        <v>0.46443616475307781</v>
      </c>
      <c r="F2837">
        <v>0.46713806530948709</v>
      </c>
      <c r="G2837">
        <v>0.46701128440968881</v>
      </c>
      <c r="H2837">
        <f t="shared" si="44"/>
        <v>0.46634708487252424</v>
      </c>
    </row>
    <row r="2838" spans="1:8" x14ac:dyDescent="0.2">
      <c r="A2838" s="1">
        <v>2836</v>
      </c>
      <c r="B2838">
        <v>2836</v>
      </c>
      <c r="C2838">
        <v>0.46645865650643259</v>
      </c>
      <c r="D2838">
        <v>0.46671717264163548</v>
      </c>
      <c r="E2838">
        <v>0.46443616475307781</v>
      </c>
      <c r="F2838">
        <v>0.46715318290578428</v>
      </c>
      <c r="G2838">
        <v>0.46701128440968881</v>
      </c>
      <c r="H2838">
        <f t="shared" si="44"/>
        <v>0.46635529224332373</v>
      </c>
    </row>
    <row r="2839" spans="1:8" x14ac:dyDescent="0.2">
      <c r="A2839" s="1">
        <v>2837</v>
      </c>
      <c r="B2839">
        <v>2837</v>
      </c>
      <c r="C2839">
        <v>0.46645865650643259</v>
      </c>
      <c r="D2839">
        <v>0.46671717264163548</v>
      </c>
      <c r="E2839">
        <v>0.46384579776363921</v>
      </c>
      <c r="F2839">
        <v>0.46715318290578428</v>
      </c>
      <c r="G2839">
        <v>0.46701128440968881</v>
      </c>
      <c r="H2839">
        <f t="shared" si="44"/>
        <v>0.46623721884543612</v>
      </c>
    </row>
    <row r="2840" spans="1:8" x14ac:dyDescent="0.2">
      <c r="A2840" s="1">
        <v>2838</v>
      </c>
      <c r="B2840">
        <v>2838</v>
      </c>
      <c r="C2840">
        <v>0.46645865650643259</v>
      </c>
      <c r="D2840">
        <v>0.46671717264163548</v>
      </c>
      <c r="E2840">
        <v>0.46384579776363921</v>
      </c>
      <c r="F2840">
        <v>0.46700655163553673</v>
      </c>
      <c r="G2840">
        <v>0.46701128440968881</v>
      </c>
      <c r="H2840">
        <f t="shared" si="44"/>
        <v>0.46620789259138656</v>
      </c>
    </row>
    <row r="2841" spans="1:8" x14ac:dyDescent="0.2">
      <c r="A2841" s="1">
        <v>2839</v>
      </c>
      <c r="B2841">
        <v>2839</v>
      </c>
      <c r="C2841">
        <v>0.46627764411322831</v>
      </c>
      <c r="D2841">
        <v>0.46671717264163548</v>
      </c>
      <c r="E2841">
        <v>0.4641819053984329</v>
      </c>
      <c r="F2841">
        <v>0.46699892276508848</v>
      </c>
      <c r="G2841">
        <v>0.46701128440968881</v>
      </c>
      <c r="H2841">
        <f t="shared" si="44"/>
        <v>0.46623738586561486</v>
      </c>
    </row>
    <row r="2842" spans="1:8" x14ac:dyDescent="0.2">
      <c r="A2842" s="1">
        <v>2840</v>
      </c>
      <c r="B2842">
        <v>2840</v>
      </c>
      <c r="C2842">
        <v>0.46627764411322831</v>
      </c>
      <c r="D2842">
        <v>0.46690392290135729</v>
      </c>
      <c r="E2842">
        <v>0.46463526032566499</v>
      </c>
      <c r="F2842">
        <v>0.46699892276508848</v>
      </c>
      <c r="G2842">
        <v>0.46693864688492881</v>
      </c>
      <c r="H2842">
        <f t="shared" si="44"/>
        <v>0.46635087939805348</v>
      </c>
    </row>
    <row r="2843" spans="1:8" x14ac:dyDescent="0.2">
      <c r="A2843" s="1">
        <v>2841</v>
      </c>
      <c r="B2843">
        <v>2841</v>
      </c>
      <c r="C2843">
        <v>0.46627764411322831</v>
      </c>
      <c r="D2843">
        <v>0.46690392290135729</v>
      </c>
      <c r="E2843">
        <v>0.46463526032566499</v>
      </c>
      <c r="F2843">
        <v>0.46692057275691162</v>
      </c>
      <c r="G2843">
        <v>0.46693864688492881</v>
      </c>
      <c r="H2843">
        <f t="shared" si="44"/>
        <v>0.4663352093964182</v>
      </c>
    </row>
    <row r="2844" spans="1:8" x14ac:dyDescent="0.2">
      <c r="A2844" s="1">
        <v>2842</v>
      </c>
      <c r="B2844">
        <v>2842</v>
      </c>
      <c r="C2844">
        <v>0.46671972221243813</v>
      </c>
      <c r="D2844">
        <v>0.46690392290135729</v>
      </c>
      <c r="E2844">
        <v>0.46463526032566499</v>
      </c>
      <c r="F2844">
        <v>0.46684582869199259</v>
      </c>
      <c r="G2844">
        <v>0.46717492675895439</v>
      </c>
      <c r="H2844">
        <f t="shared" si="44"/>
        <v>0.4664559321780814</v>
      </c>
    </row>
    <row r="2845" spans="1:8" x14ac:dyDescent="0.2">
      <c r="A2845" s="1">
        <v>2843</v>
      </c>
      <c r="B2845">
        <v>2843</v>
      </c>
      <c r="C2845">
        <v>0.46681237362794209</v>
      </c>
      <c r="D2845">
        <v>0.46650913040031522</v>
      </c>
      <c r="E2845">
        <v>0.46402545298194542</v>
      </c>
      <c r="F2845">
        <v>0.46724403372253959</v>
      </c>
      <c r="G2845">
        <v>0.46717492675895439</v>
      </c>
      <c r="H2845">
        <f t="shared" si="44"/>
        <v>0.46635318349833932</v>
      </c>
    </row>
    <row r="2846" spans="1:8" x14ac:dyDescent="0.2">
      <c r="A2846" s="1">
        <v>2844</v>
      </c>
      <c r="B2846">
        <v>2844</v>
      </c>
      <c r="C2846">
        <v>0.46635435489808769</v>
      </c>
      <c r="D2846">
        <v>0.46705419762692968</v>
      </c>
      <c r="E2846">
        <v>0.46402545298194542</v>
      </c>
      <c r="F2846">
        <v>0.46736993970378371</v>
      </c>
      <c r="G2846">
        <v>0.46720378313056399</v>
      </c>
      <c r="H2846">
        <f t="shared" si="44"/>
        <v>0.46640154566826209</v>
      </c>
    </row>
    <row r="2847" spans="1:8" x14ac:dyDescent="0.2">
      <c r="A2847" s="1">
        <v>2845</v>
      </c>
      <c r="B2847">
        <v>2845</v>
      </c>
      <c r="C2847">
        <v>0.46646951475870591</v>
      </c>
      <c r="D2847">
        <v>0.46652567761008351</v>
      </c>
      <c r="E2847">
        <v>0.46402545298194542</v>
      </c>
      <c r="F2847">
        <v>0.46736993970378371</v>
      </c>
      <c r="G2847">
        <v>0.46722106109367478</v>
      </c>
      <c r="H2847">
        <f t="shared" si="44"/>
        <v>0.46632232922963868</v>
      </c>
    </row>
    <row r="2848" spans="1:8" x14ac:dyDescent="0.2">
      <c r="A2848" s="1">
        <v>2846</v>
      </c>
      <c r="B2848">
        <v>2846</v>
      </c>
      <c r="C2848">
        <v>0.46646951475870591</v>
      </c>
      <c r="D2848">
        <v>0.46715244201721129</v>
      </c>
      <c r="E2848">
        <v>0.46422680159525559</v>
      </c>
      <c r="F2848">
        <v>0.46719663908863379</v>
      </c>
      <c r="G2848">
        <v>0.46650765661719013</v>
      </c>
      <c r="H2848">
        <f t="shared" si="44"/>
        <v>0.46631061081539932</v>
      </c>
    </row>
    <row r="2849" spans="1:8" x14ac:dyDescent="0.2">
      <c r="A2849" s="1">
        <v>2847</v>
      </c>
      <c r="B2849">
        <v>2847</v>
      </c>
      <c r="C2849">
        <v>0.46646951475870591</v>
      </c>
      <c r="D2849">
        <v>0.46697162705948969</v>
      </c>
      <c r="E2849">
        <v>0.46422680159525559</v>
      </c>
      <c r="F2849">
        <v>0.46719663908863379</v>
      </c>
      <c r="G2849">
        <v>0.46650765661719013</v>
      </c>
      <c r="H2849">
        <f t="shared" si="44"/>
        <v>0.46627444782385502</v>
      </c>
    </row>
    <row r="2850" spans="1:8" x14ac:dyDescent="0.2">
      <c r="A2850" s="1">
        <v>2848</v>
      </c>
      <c r="B2850">
        <v>2848</v>
      </c>
      <c r="C2850">
        <v>0.46659337534103312</v>
      </c>
      <c r="D2850">
        <v>0.46684799867635618</v>
      </c>
      <c r="E2850">
        <v>0.464307412676978</v>
      </c>
      <c r="F2850">
        <v>0.46687755599588682</v>
      </c>
      <c r="G2850">
        <v>0.46650765661719013</v>
      </c>
      <c r="H2850">
        <f t="shared" si="44"/>
        <v>0.46622679986148885</v>
      </c>
    </row>
    <row r="2851" spans="1:8" x14ac:dyDescent="0.2">
      <c r="A2851" s="1">
        <v>2849</v>
      </c>
      <c r="B2851">
        <v>2849</v>
      </c>
      <c r="C2851">
        <v>0.46639721400938738</v>
      </c>
      <c r="D2851">
        <v>0.46684799867635618</v>
      </c>
      <c r="E2851">
        <v>0.464307412676978</v>
      </c>
      <c r="F2851">
        <v>0.4670242477726847</v>
      </c>
      <c r="G2851">
        <v>0.46709029433467142</v>
      </c>
      <c r="H2851">
        <f t="shared" si="44"/>
        <v>0.46633343349401557</v>
      </c>
    </row>
    <row r="2852" spans="1:8" x14ac:dyDescent="0.2">
      <c r="A2852" s="1">
        <v>2850</v>
      </c>
      <c r="B2852">
        <v>2850</v>
      </c>
      <c r="C2852">
        <v>0.46656348989026419</v>
      </c>
      <c r="D2852">
        <v>0.46684799867635618</v>
      </c>
      <c r="E2852">
        <v>0.46421514890844012</v>
      </c>
      <c r="F2852">
        <v>0.4670242477726847</v>
      </c>
      <c r="G2852">
        <v>0.46709029433467142</v>
      </c>
      <c r="H2852">
        <f t="shared" si="44"/>
        <v>0.46634823591648333</v>
      </c>
    </row>
    <row r="2853" spans="1:8" x14ac:dyDescent="0.2">
      <c r="A2853" s="1">
        <v>2851</v>
      </c>
      <c r="B2853">
        <v>2851</v>
      </c>
      <c r="C2853">
        <v>0.46656348989026419</v>
      </c>
      <c r="D2853">
        <v>0.46684799867635618</v>
      </c>
      <c r="E2853">
        <v>0.46400662684317129</v>
      </c>
      <c r="F2853">
        <v>0.4669896489107016</v>
      </c>
      <c r="G2853">
        <v>0.46696769429941049</v>
      </c>
      <c r="H2853">
        <f t="shared" si="44"/>
        <v>0.46627509172398068</v>
      </c>
    </row>
    <row r="2854" spans="1:8" x14ac:dyDescent="0.2">
      <c r="A2854" s="1">
        <v>2852</v>
      </c>
      <c r="B2854">
        <v>2852</v>
      </c>
      <c r="C2854">
        <v>0.46656348989026419</v>
      </c>
      <c r="D2854">
        <v>0.46636949973677022</v>
      </c>
      <c r="E2854">
        <v>0.46463324636534059</v>
      </c>
      <c r="F2854">
        <v>0.46708241400964279</v>
      </c>
      <c r="G2854">
        <v>0.46696769429941049</v>
      </c>
      <c r="H2854">
        <f t="shared" si="44"/>
        <v>0.46632326886028563</v>
      </c>
    </row>
    <row r="2855" spans="1:8" x14ac:dyDescent="0.2">
      <c r="A2855" s="1">
        <v>2853</v>
      </c>
      <c r="B2855">
        <v>2853</v>
      </c>
      <c r="C2855">
        <v>0.46656348989026419</v>
      </c>
      <c r="D2855">
        <v>0.46636949973677022</v>
      </c>
      <c r="E2855">
        <v>0.46463324636534059</v>
      </c>
      <c r="F2855">
        <v>0.46708241400964279</v>
      </c>
      <c r="G2855">
        <v>0.46695540458090112</v>
      </c>
      <c r="H2855">
        <f t="shared" si="44"/>
        <v>0.46632081091658384</v>
      </c>
    </row>
    <row r="2856" spans="1:8" x14ac:dyDescent="0.2">
      <c r="A2856" s="1">
        <v>2854</v>
      </c>
      <c r="B2856">
        <v>2854</v>
      </c>
      <c r="C2856">
        <v>0.46633013163055159</v>
      </c>
      <c r="D2856">
        <v>0.46636949973677022</v>
      </c>
      <c r="E2856">
        <v>0.46463324636534059</v>
      </c>
      <c r="F2856">
        <v>0.46702745628998399</v>
      </c>
      <c r="G2856">
        <v>0.46707850921220989</v>
      </c>
      <c r="H2856">
        <f t="shared" si="44"/>
        <v>0.4662877686469713</v>
      </c>
    </row>
    <row r="2857" spans="1:8" x14ac:dyDescent="0.2">
      <c r="A2857" s="1">
        <v>2855</v>
      </c>
      <c r="B2857">
        <v>2855</v>
      </c>
      <c r="C2857">
        <v>0.46631484041898102</v>
      </c>
      <c r="D2857">
        <v>0.46636949973677022</v>
      </c>
      <c r="E2857">
        <v>0.4646070007933763</v>
      </c>
      <c r="F2857">
        <v>0.46689800929954378</v>
      </c>
      <c r="G2857">
        <v>0.46707850921220989</v>
      </c>
      <c r="H2857">
        <f t="shared" si="44"/>
        <v>0.4662535718921762</v>
      </c>
    </row>
    <row r="2858" spans="1:8" x14ac:dyDescent="0.2">
      <c r="A2858" s="1">
        <v>2856</v>
      </c>
      <c r="B2858">
        <v>2856</v>
      </c>
      <c r="C2858">
        <v>0.46631484041898102</v>
      </c>
      <c r="D2858">
        <v>0.46686456649106672</v>
      </c>
      <c r="E2858">
        <v>0.46435674540080302</v>
      </c>
      <c r="F2858">
        <v>0.46689800929954378</v>
      </c>
      <c r="G2858">
        <v>0.46707850921220989</v>
      </c>
      <c r="H2858">
        <f t="shared" si="44"/>
        <v>0.46630253416452094</v>
      </c>
    </row>
    <row r="2859" spans="1:8" x14ac:dyDescent="0.2">
      <c r="A2859" s="1">
        <v>2857</v>
      </c>
      <c r="B2859">
        <v>2857</v>
      </c>
      <c r="C2859">
        <v>0.46654541380581799</v>
      </c>
      <c r="D2859">
        <v>0.46686310765741201</v>
      </c>
      <c r="E2859">
        <v>0.46435674540080302</v>
      </c>
      <c r="F2859">
        <v>0.4671854769285082</v>
      </c>
      <c r="G2859">
        <v>0.46707850921220989</v>
      </c>
      <c r="H2859">
        <f t="shared" si="44"/>
        <v>0.46640585060095024</v>
      </c>
    </row>
    <row r="2860" spans="1:8" x14ac:dyDescent="0.2">
      <c r="A2860" s="1">
        <v>2858</v>
      </c>
      <c r="B2860">
        <v>2858</v>
      </c>
      <c r="C2860">
        <v>0.46654541380581799</v>
      </c>
      <c r="D2860">
        <v>0.46686310765741201</v>
      </c>
      <c r="E2860">
        <v>0.46417305104840512</v>
      </c>
      <c r="F2860">
        <v>0.4671854769285082</v>
      </c>
      <c r="G2860">
        <v>0.46707850921220989</v>
      </c>
      <c r="H2860">
        <f t="shared" si="44"/>
        <v>0.46636911173047063</v>
      </c>
    </row>
    <row r="2861" spans="1:8" x14ac:dyDescent="0.2">
      <c r="A2861" s="1">
        <v>2859</v>
      </c>
      <c r="B2861">
        <v>2859</v>
      </c>
      <c r="C2861">
        <v>0.46657986690688241</v>
      </c>
      <c r="D2861">
        <v>0.46686310765741201</v>
      </c>
      <c r="E2861">
        <v>0.46395462485644751</v>
      </c>
      <c r="F2861">
        <v>0.4671854769285082</v>
      </c>
      <c r="G2861">
        <v>0.46710592721489369</v>
      </c>
      <c r="H2861">
        <f t="shared" si="44"/>
        <v>0.46633780071282882</v>
      </c>
    </row>
    <row r="2862" spans="1:8" x14ac:dyDescent="0.2">
      <c r="A2862" s="1">
        <v>2860</v>
      </c>
      <c r="B2862">
        <v>2860</v>
      </c>
      <c r="C2862">
        <v>0.46657986690688241</v>
      </c>
      <c r="D2862">
        <v>0.4666567189337687</v>
      </c>
      <c r="E2862">
        <v>0.46395462485644751</v>
      </c>
      <c r="F2862">
        <v>0.4671854769285082</v>
      </c>
      <c r="G2862">
        <v>0.46702397461836148</v>
      </c>
      <c r="H2862">
        <f t="shared" si="44"/>
        <v>0.46628013244879363</v>
      </c>
    </row>
    <row r="2863" spans="1:8" x14ac:dyDescent="0.2">
      <c r="A2863" s="1">
        <v>2861</v>
      </c>
      <c r="B2863">
        <v>2861</v>
      </c>
      <c r="C2863">
        <v>0.46624783938532072</v>
      </c>
      <c r="D2863">
        <v>0.46687793529790661</v>
      </c>
      <c r="E2863">
        <v>0.46395462485644751</v>
      </c>
      <c r="F2863">
        <v>0.4671854769285082</v>
      </c>
      <c r="G2863">
        <v>0.46702397461836148</v>
      </c>
      <c r="H2863">
        <f t="shared" si="44"/>
        <v>0.46625797021730886</v>
      </c>
    </row>
    <row r="2864" spans="1:8" x14ac:dyDescent="0.2">
      <c r="A2864" s="1">
        <v>2862</v>
      </c>
      <c r="B2864">
        <v>2862</v>
      </c>
      <c r="C2864">
        <v>0.46624783938532072</v>
      </c>
      <c r="D2864">
        <v>0.46690818455900729</v>
      </c>
      <c r="E2864">
        <v>0.46393289776833369</v>
      </c>
      <c r="F2864">
        <v>0.46718748614227917</v>
      </c>
      <c r="G2864">
        <v>0.46702397461836148</v>
      </c>
      <c r="H2864">
        <f t="shared" si="44"/>
        <v>0.46626007649466039</v>
      </c>
    </row>
    <row r="2865" spans="1:8" x14ac:dyDescent="0.2">
      <c r="A2865" s="1">
        <v>2863</v>
      </c>
      <c r="B2865">
        <v>2863</v>
      </c>
      <c r="C2865">
        <v>0.46631151014034061</v>
      </c>
      <c r="D2865">
        <v>0.46690818455900729</v>
      </c>
      <c r="E2865">
        <v>0.46393289776833369</v>
      </c>
      <c r="F2865">
        <v>0.4673540640940167</v>
      </c>
      <c r="G2865">
        <v>0.46722855084258053</v>
      </c>
      <c r="H2865">
        <f t="shared" si="44"/>
        <v>0.46634704148085576</v>
      </c>
    </row>
    <row r="2866" spans="1:8" x14ac:dyDescent="0.2">
      <c r="A2866" s="1">
        <v>2864</v>
      </c>
      <c r="B2866">
        <v>2864</v>
      </c>
      <c r="C2866">
        <v>0.46631151014034061</v>
      </c>
      <c r="D2866">
        <v>0.46690818455900729</v>
      </c>
      <c r="E2866">
        <v>0.46393289776833369</v>
      </c>
      <c r="F2866">
        <v>0.4673540640940167</v>
      </c>
      <c r="G2866">
        <v>0.46722855084258053</v>
      </c>
      <c r="H2866">
        <f t="shared" si="44"/>
        <v>0.46634704148085576</v>
      </c>
    </row>
    <row r="2867" spans="1:8" x14ac:dyDescent="0.2">
      <c r="A2867" s="1">
        <v>2865</v>
      </c>
      <c r="B2867">
        <v>2865</v>
      </c>
      <c r="C2867">
        <v>0.46642461524154621</v>
      </c>
      <c r="D2867">
        <v>0.4668376915709242</v>
      </c>
      <c r="E2867">
        <v>0.46659037012637822</v>
      </c>
      <c r="F2867">
        <v>0.4673540640940167</v>
      </c>
      <c r="G2867">
        <v>0.46722855084258053</v>
      </c>
      <c r="H2867">
        <f t="shared" si="44"/>
        <v>0.46688705837508915</v>
      </c>
    </row>
    <row r="2868" spans="1:8" x14ac:dyDescent="0.2">
      <c r="A2868" s="1">
        <v>2866</v>
      </c>
      <c r="B2868">
        <v>2866</v>
      </c>
      <c r="C2868">
        <v>0.46642461524154621</v>
      </c>
      <c r="D2868">
        <v>0.46699869839861419</v>
      </c>
      <c r="E2868">
        <v>0.46599104437085842</v>
      </c>
      <c r="F2868">
        <v>0.46688404431532049</v>
      </c>
      <c r="G2868">
        <v>0.4666582230533059</v>
      </c>
      <c r="H2868">
        <f t="shared" si="44"/>
        <v>0.46659132507592904</v>
      </c>
    </row>
    <row r="2869" spans="1:8" x14ac:dyDescent="0.2">
      <c r="A2869" s="1">
        <v>2867</v>
      </c>
      <c r="B2869">
        <v>2867</v>
      </c>
      <c r="C2869">
        <v>0.46642461524154621</v>
      </c>
      <c r="D2869">
        <v>0.467100164543444</v>
      </c>
      <c r="E2869">
        <v>0.46645805597214202</v>
      </c>
      <c r="F2869">
        <v>0.46674861654756611</v>
      </c>
      <c r="G2869">
        <v>0.46509911893616102</v>
      </c>
      <c r="H2869">
        <f t="shared" si="44"/>
        <v>0.46636611424817181</v>
      </c>
    </row>
    <row r="2870" spans="1:8" x14ac:dyDescent="0.2">
      <c r="A2870" s="1">
        <v>2868</v>
      </c>
      <c r="B2870">
        <v>2868</v>
      </c>
      <c r="C2870">
        <v>0.46642461524154621</v>
      </c>
      <c r="D2870">
        <v>0.467100164543444</v>
      </c>
      <c r="E2870">
        <v>0.46473438453522131</v>
      </c>
      <c r="F2870">
        <v>0.46691784258549479</v>
      </c>
      <c r="G2870">
        <v>0.46482798251270518</v>
      </c>
      <c r="H2870">
        <f t="shared" si="44"/>
        <v>0.46600099788368227</v>
      </c>
    </row>
    <row r="2871" spans="1:8" x14ac:dyDescent="0.2">
      <c r="A2871" s="1">
        <v>2869</v>
      </c>
      <c r="B2871">
        <v>2869</v>
      </c>
      <c r="C2871">
        <v>0.46643690899371681</v>
      </c>
      <c r="D2871">
        <v>0.46691686148710732</v>
      </c>
      <c r="E2871">
        <v>0.46393424601284611</v>
      </c>
      <c r="F2871">
        <v>0.46769590853206278</v>
      </c>
      <c r="G2871">
        <v>0.46477559418482423</v>
      </c>
      <c r="H2871">
        <f t="shared" si="44"/>
        <v>0.46595190384211149</v>
      </c>
    </row>
    <row r="2872" spans="1:8" x14ac:dyDescent="0.2">
      <c r="A2872" s="1">
        <v>2870</v>
      </c>
      <c r="B2872">
        <v>2870</v>
      </c>
      <c r="C2872">
        <v>0.46643690899371681</v>
      </c>
      <c r="D2872">
        <v>0.46720156465043389</v>
      </c>
      <c r="E2872">
        <v>0.46393424601284611</v>
      </c>
      <c r="F2872">
        <v>0.46671712023893702</v>
      </c>
      <c r="G2872">
        <v>0.46468736715451031</v>
      </c>
      <c r="H2872">
        <f t="shared" si="44"/>
        <v>0.46579544141008888</v>
      </c>
    </row>
    <row r="2873" spans="1:8" x14ac:dyDescent="0.2">
      <c r="A2873" s="1">
        <v>2871</v>
      </c>
      <c r="B2873">
        <v>2871</v>
      </c>
      <c r="C2873">
        <v>0.46622399229638012</v>
      </c>
      <c r="D2873">
        <v>0.46658850822215259</v>
      </c>
      <c r="E2873">
        <v>0.46372391665455448</v>
      </c>
      <c r="F2873">
        <v>0.46671712023893702</v>
      </c>
      <c r="G2873">
        <v>0.46468736715451031</v>
      </c>
      <c r="H2873">
        <f t="shared" si="44"/>
        <v>0.46558818091330689</v>
      </c>
    </row>
    <row r="2874" spans="1:8" x14ac:dyDescent="0.2">
      <c r="A2874" s="1">
        <v>2872</v>
      </c>
      <c r="B2874">
        <v>2872</v>
      </c>
      <c r="C2874">
        <v>0.46618583562472282</v>
      </c>
      <c r="D2874">
        <v>0.46658850822215259</v>
      </c>
      <c r="E2874">
        <v>0.46409187464827589</v>
      </c>
      <c r="F2874">
        <v>0.46747393931897269</v>
      </c>
      <c r="G2874">
        <v>0.46468736715451031</v>
      </c>
      <c r="H2874">
        <f t="shared" si="44"/>
        <v>0.46580550499372686</v>
      </c>
    </row>
    <row r="2875" spans="1:8" x14ac:dyDescent="0.2">
      <c r="A2875" s="1">
        <v>2873</v>
      </c>
      <c r="B2875">
        <v>2873</v>
      </c>
      <c r="C2875">
        <v>0.46618583562472282</v>
      </c>
      <c r="D2875">
        <v>0.46658850822215259</v>
      </c>
      <c r="E2875">
        <v>0.46409187464827589</v>
      </c>
      <c r="F2875">
        <v>0.4676591522845715</v>
      </c>
      <c r="G2875">
        <v>0.46447167009836832</v>
      </c>
      <c r="H2875">
        <f t="shared" si="44"/>
        <v>0.46579940817561816</v>
      </c>
    </row>
    <row r="2876" spans="1:8" x14ac:dyDescent="0.2">
      <c r="A2876" s="1">
        <v>2874</v>
      </c>
      <c r="B2876">
        <v>2874</v>
      </c>
      <c r="C2876">
        <v>0.46618583562472282</v>
      </c>
      <c r="D2876">
        <v>0.46658850822215259</v>
      </c>
      <c r="E2876">
        <v>0.4642806500658504</v>
      </c>
      <c r="F2876">
        <v>0.4676591522845715</v>
      </c>
      <c r="G2876">
        <v>0.46489793802489038</v>
      </c>
      <c r="H2876">
        <f t="shared" si="44"/>
        <v>0.46592241684443747</v>
      </c>
    </row>
    <row r="2877" spans="1:8" x14ac:dyDescent="0.2">
      <c r="A2877" s="1">
        <v>2875</v>
      </c>
      <c r="B2877">
        <v>2875</v>
      </c>
      <c r="C2877">
        <v>0.46634753243647548</v>
      </c>
      <c r="D2877">
        <v>0.46694138367299998</v>
      </c>
      <c r="E2877">
        <v>0.4642806500658504</v>
      </c>
      <c r="F2877">
        <v>0.46699094681976527</v>
      </c>
      <c r="G2877">
        <v>0.46489497492408738</v>
      </c>
      <c r="H2877">
        <f t="shared" si="44"/>
        <v>0.46589109758383573</v>
      </c>
    </row>
    <row r="2878" spans="1:8" x14ac:dyDescent="0.2">
      <c r="A2878" s="1">
        <v>2876</v>
      </c>
      <c r="B2878">
        <v>2876</v>
      </c>
      <c r="C2878">
        <v>0.46622888808232849</v>
      </c>
      <c r="D2878">
        <v>0.46692459646269208</v>
      </c>
      <c r="E2878">
        <v>0.46367034437280541</v>
      </c>
      <c r="F2878">
        <v>0.46671664521435208</v>
      </c>
      <c r="G2878">
        <v>0.46489497492408738</v>
      </c>
      <c r="H2878">
        <f t="shared" si="44"/>
        <v>0.46568708981125306</v>
      </c>
    </row>
    <row r="2879" spans="1:8" x14ac:dyDescent="0.2">
      <c r="A2879" s="1">
        <v>2877</v>
      </c>
      <c r="B2879">
        <v>2877</v>
      </c>
      <c r="C2879">
        <v>0.46640913227469372</v>
      </c>
      <c r="D2879">
        <v>0.46688804757127</v>
      </c>
      <c r="E2879">
        <v>0.46367034437280541</v>
      </c>
      <c r="F2879">
        <v>0.46730908188839609</v>
      </c>
      <c r="G2879">
        <v>0.46489497492408738</v>
      </c>
      <c r="H2879">
        <f t="shared" si="44"/>
        <v>0.46583431620625049</v>
      </c>
    </row>
    <row r="2880" spans="1:8" x14ac:dyDescent="0.2">
      <c r="A2880" s="1">
        <v>2878</v>
      </c>
      <c r="B2880">
        <v>2878</v>
      </c>
      <c r="C2880">
        <v>0.46640913227469372</v>
      </c>
      <c r="D2880">
        <v>0.46688804757127</v>
      </c>
      <c r="E2880">
        <v>0.46367034437280541</v>
      </c>
      <c r="F2880">
        <v>0.46730908188839609</v>
      </c>
      <c r="G2880">
        <v>0.46489497492408738</v>
      </c>
      <c r="H2880">
        <f t="shared" si="44"/>
        <v>0.46583431620625049</v>
      </c>
    </row>
    <row r="2881" spans="1:8" x14ac:dyDescent="0.2">
      <c r="A2881" s="1">
        <v>2879</v>
      </c>
      <c r="B2881">
        <v>2879</v>
      </c>
      <c r="C2881">
        <v>0.46640913227469372</v>
      </c>
      <c r="D2881">
        <v>0.46674627694525878</v>
      </c>
      <c r="E2881">
        <v>0.46429786691628011</v>
      </c>
      <c r="F2881">
        <v>0.46730908188839609</v>
      </c>
      <c r="G2881">
        <v>0.46487798992431423</v>
      </c>
      <c r="H2881">
        <f t="shared" si="44"/>
        <v>0.46592806958978861</v>
      </c>
    </row>
    <row r="2882" spans="1:8" x14ac:dyDescent="0.2">
      <c r="A2882" s="1">
        <v>2880</v>
      </c>
      <c r="B2882">
        <v>2880</v>
      </c>
      <c r="C2882">
        <v>0.46632448911709029</v>
      </c>
      <c r="D2882">
        <v>0.46682949667137708</v>
      </c>
      <c r="E2882">
        <v>0.46429786691628011</v>
      </c>
      <c r="F2882">
        <v>0.46691924808109631</v>
      </c>
      <c r="G2882">
        <v>0.46487798992431423</v>
      </c>
      <c r="H2882">
        <f t="shared" si="44"/>
        <v>0.46584981814203158</v>
      </c>
    </row>
    <row r="2883" spans="1:8" x14ac:dyDescent="0.2">
      <c r="A2883" s="1">
        <v>2881</v>
      </c>
      <c r="B2883">
        <v>2881</v>
      </c>
      <c r="C2883">
        <v>0.46632448911709029</v>
      </c>
      <c r="D2883">
        <v>0.46685935922911842</v>
      </c>
      <c r="E2883">
        <v>0.46439085703978922</v>
      </c>
      <c r="F2883">
        <v>0.46691924808109631</v>
      </c>
      <c r="G2883">
        <v>0.46476576316209911</v>
      </c>
      <c r="H2883">
        <f t="shared" ref="H2883:H2946" si="45">AVERAGE(C2883:G2883)</f>
        <v>0.46585194332583868</v>
      </c>
    </row>
    <row r="2884" spans="1:8" x14ac:dyDescent="0.2">
      <c r="A2884" s="1">
        <v>2882</v>
      </c>
      <c r="B2884">
        <v>2882</v>
      </c>
      <c r="C2884">
        <v>0.46641331511446199</v>
      </c>
      <c r="D2884">
        <v>0.46685935922911842</v>
      </c>
      <c r="E2884">
        <v>0.46439085703978922</v>
      </c>
      <c r="F2884">
        <v>0.46691924808109631</v>
      </c>
      <c r="G2884">
        <v>0.46461897014379588</v>
      </c>
      <c r="H2884">
        <f t="shared" si="45"/>
        <v>0.4658403499216523</v>
      </c>
    </row>
    <row r="2885" spans="1:8" x14ac:dyDescent="0.2">
      <c r="A2885" s="1">
        <v>2883</v>
      </c>
      <c r="B2885">
        <v>2883</v>
      </c>
      <c r="C2885">
        <v>0.46641331511446199</v>
      </c>
      <c r="D2885">
        <v>0.46691724758678199</v>
      </c>
      <c r="E2885">
        <v>0.46439085703978922</v>
      </c>
      <c r="F2885">
        <v>0.46705089298305852</v>
      </c>
      <c r="G2885">
        <v>0.46465918420273061</v>
      </c>
      <c r="H2885">
        <f t="shared" si="45"/>
        <v>0.46588629938536447</v>
      </c>
    </row>
    <row r="2886" spans="1:8" x14ac:dyDescent="0.2">
      <c r="A2886" s="1">
        <v>2884</v>
      </c>
      <c r="B2886">
        <v>2884</v>
      </c>
      <c r="C2886">
        <v>0.46641331511446199</v>
      </c>
      <c r="D2886">
        <v>0.46683032411151809</v>
      </c>
      <c r="E2886">
        <v>0.46439085703978922</v>
      </c>
      <c r="F2886">
        <v>0.46671723856261949</v>
      </c>
      <c r="G2886">
        <v>0.46465918420273061</v>
      </c>
      <c r="H2886">
        <f t="shared" si="45"/>
        <v>0.4658021838062239</v>
      </c>
    </row>
    <row r="2887" spans="1:8" x14ac:dyDescent="0.2">
      <c r="A2887" s="1">
        <v>2885</v>
      </c>
      <c r="B2887">
        <v>2885</v>
      </c>
      <c r="C2887">
        <v>0.46641331511446199</v>
      </c>
      <c r="D2887">
        <v>0.46686181105660929</v>
      </c>
      <c r="E2887">
        <v>0.46439085703978922</v>
      </c>
      <c r="F2887">
        <v>0.4669579740558924</v>
      </c>
      <c r="G2887">
        <v>0.46465918420273061</v>
      </c>
      <c r="H2887">
        <f t="shared" si="45"/>
        <v>0.46585662829389668</v>
      </c>
    </row>
    <row r="2888" spans="1:8" x14ac:dyDescent="0.2">
      <c r="A2888" s="1">
        <v>2886</v>
      </c>
      <c r="B2888">
        <v>2886</v>
      </c>
      <c r="C2888">
        <v>0.46641331511446199</v>
      </c>
      <c r="D2888">
        <v>0.46700655703355742</v>
      </c>
      <c r="E2888">
        <v>0.46439085703978922</v>
      </c>
      <c r="F2888">
        <v>0.46704322260919251</v>
      </c>
      <c r="G2888">
        <v>0.46465918420273061</v>
      </c>
      <c r="H2888">
        <f t="shared" si="45"/>
        <v>0.46590262719994635</v>
      </c>
    </row>
    <row r="2889" spans="1:8" x14ac:dyDescent="0.2">
      <c r="A2889" s="1">
        <v>2887</v>
      </c>
      <c r="B2889">
        <v>2887</v>
      </c>
      <c r="C2889">
        <v>0.46641331511446199</v>
      </c>
      <c r="D2889">
        <v>0.46699380644081689</v>
      </c>
      <c r="E2889">
        <v>0.46437121690123973</v>
      </c>
      <c r="F2889">
        <v>0.46704322260919251</v>
      </c>
      <c r="G2889">
        <v>0.46490566553128371</v>
      </c>
      <c r="H2889">
        <f t="shared" si="45"/>
        <v>0.46594544531939891</v>
      </c>
    </row>
    <row r="2890" spans="1:8" x14ac:dyDescent="0.2">
      <c r="A2890" s="1">
        <v>2888</v>
      </c>
      <c r="B2890">
        <v>2888</v>
      </c>
      <c r="C2890">
        <v>0.46641331511446199</v>
      </c>
      <c r="D2890">
        <v>0.46699380644081689</v>
      </c>
      <c r="E2890">
        <v>0.46421690722629499</v>
      </c>
      <c r="F2890">
        <v>0.46658854718422282</v>
      </c>
      <c r="G2890">
        <v>0.46474688735632669</v>
      </c>
      <c r="H2890">
        <f t="shared" si="45"/>
        <v>0.46579189266442461</v>
      </c>
    </row>
    <row r="2891" spans="1:8" x14ac:dyDescent="0.2">
      <c r="A2891" s="1">
        <v>2889</v>
      </c>
      <c r="B2891">
        <v>2889</v>
      </c>
      <c r="C2891">
        <v>0.46641331511446199</v>
      </c>
      <c r="D2891">
        <v>0.46696332582335348</v>
      </c>
      <c r="E2891">
        <v>0.46410689388464338</v>
      </c>
      <c r="F2891">
        <v>0.4668419824473059</v>
      </c>
      <c r="G2891">
        <v>0.46474688735632669</v>
      </c>
      <c r="H2891">
        <f t="shared" si="45"/>
        <v>0.46581448092521827</v>
      </c>
    </row>
    <row r="2892" spans="1:8" x14ac:dyDescent="0.2">
      <c r="A2892" s="1">
        <v>2890</v>
      </c>
      <c r="B2892">
        <v>2890</v>
      </c>
      <c r="C2892">
        <v>0.46641331511446199</v>
      </c>
      <c r="D2892">
        <v>0.46681341769170331</v>
      </c>
      <c r="E2892">
        <v>0.46410689388464338</v>
      </c>
      <c r="F2892">
        <v>0.46710641461460478</v>
      </c>
      <c r="G2892">
        <v>0.46474688735632669</v>
      </c>
      <c r="H2892">
        <f t="shared" si="45"/>
        <v>0.46583738573234801</v>
      </c>
    </row>
    <row r="2893" spans="1:8" x14ac:dyDescent="0.2">
      <c r="A2893" s="1">
        <v>2891</v>
      </c>
      <c r="B2893">
        <v>2891</v>
      </c>
      <c r="C2893">
        <v>0.46629673420556678</v>
      </c>
      <c r="D2893">
        <v>0.46667166458009629</v>
      </c>
      <c r="E2893">
        <v>0.46410689388464338</v>
      </c>
      <c r="F2893">
        <v>0.46730773692704591</v>
      </c>
      <c r="G2893">
        <v>0.46474688735632669</v>
      </c>
      <c r="H2893">
        <f t="shared" si="45"/>
        <v>0.46582598339073583</v>
      </c>
    </row>
    <row r="2894" spans="1:8" x14ac:dyDescent="0.2">
      <c r="A2894" s="1">
        <v>2892</v>
      </c>
      <c r="B2894">
        <v>2892</v>
      </c>
      <c r="C2894">
        <v>0.46629673420556678</v>
      </c>
      <c r="D2894">
        <v>0.46685570482067412</v>
      </c>
      <c r="E2894">
        <v>0.46420130661952719</v>
      </c>
      <c r="F2894">
        <v>0.46730773692704591</v>
      </c>
      <c r="G2894">
        <v>0.46476483866289381</v>
      </c>
      <c r="H2894">
        <f t="shared" si="45"/>
        <v>0.46588526424714161</v>
      </c>
    </row>
    <row r="2895" spans="1:8" x14ac:dyDescent="0.2">
      <c r="A2895" s="1">
        <v>2893</v>
      </c>
      <c r="B2895">
        <v>2893</v>
      </c>
      <c r="C2895">
        <v>0.46675196077533199</v>
      </c>
      <c r="D2895">
        <v>0.46677566466060572</v>
      </c>
      <c r="E2895">
        <v>0.46448592438142272</v>
      </c>
      <c r="F2895">
        <v>0.46730854651542808</v>
      </c>
      <c r="G2895">
        <v>0.464565966392056</v>
      </c>
      <c r="H2895">
        <f t="shared" si="45"/>
        <v>0.46597761254496889</v>
      </c>
    </row>
    <row r="2896" spans="1:8" x14ac:dyDescent="0.2">
      <c r="A2896" s="1">
        <v>2894</v>
      </c>
      <c r="B2896">
        <v>2894</v>
      </c>
      <c r="C2896">
        <v>0.46669975445290718</v>
      </c>
      <c r="D2896">
        <v>0.46652073965259699</v>
      </c>
      <c r="E2896">
        <v>0.46448592438142272</v>
      </c>
      <c r="F2896">
        <v>0.46730854651542808</v>
      </c>
      <c r="G2896">
        <v>0.464565966392056</v>
      </c>
      <c r="H2896">
        <f t="shared" si="45"/>
        <v>0.46591618627888221</v>
      </c>
    </row>
    <row r="2897" spans="1:8" x14ac:dyDescent="0.2">
      <c r="A2897" s="1">
        <v>2895</v>
      </c>
      <c r="B2897">
        <v>2895</v>
      </c>
      <c r="C2897">
        <v>0.46626524917827211</v>
      </c>
      <c r="D2897">
        <v>0.46652073965259699</v>
      </c>
      <c r="E2897">
        <v>0.46448592438142272</v>
      </c>
      <c r="F2897">
        <v>0.4670297113413534</v>
      </c>
      <c r="G2897">
        <v>0.464565966392056</v>
      </c>
      <c r="H2897">
        <f t="shared" si="45"/>
        <v>0.46577351818914031</v>
      </c>
    </row>
    <row r="2898" spans="1:8" x14ac:dyDescent="0.2">
      <c r="A2898" s="1">
        <v>2896</v>
      </c>
      <c r="B2898">
        <v>2896</v>
      </c>
      <c r="C2898">
        <v>0.46635677408420773</v>
      </c>
      <c r="D2898">
        <v>0.46632179906420718</v>
      </c>
      <c r="E2898">
        <v>0.46436240390816108</v>
      </c>
      <c r="F2898">
        <v>0.4670297113413534</v>
      </c>
      <c r="G2898">
        <v>0.46484620684516759</v>
      </c>
      <c r="H2898">
        <f t="shared" si="45"/>
        <v>0.46578337904861938</v>
      </c>
    </row>
    <row r="2899" spans="1:8" x14ac:dyDescent="0.2">
      <c r="A2899" s="1">
        <v>2897</v>
      </c>
      <c r="B2899">
        <v>2897</v>
      </c>
      <c r="C2899">
        <v>0.46633652532420949</v>
      </c>
      <c r="D2899">
        <v>0.46664463752076568</v>
      </c>
      <c r="E2899">
        <v>0.46435236566447358</v>
      </c>
      <c r="F2899">
        <v>0.4670297113413534</v>
      </c>
      <c r="G2899">
        <v>0.46484620684516759</v>
      </c>
      <c r="H2899">
        <f t="shared" si="45"/>
        <v>0.46584188933919402</v>
      </c>
    </row>
    <row r="2900" spans="1:8" x14ac:dyDescent="0.2">
      <c r="A2900" s="1">
        <v>2898</v>
      </c>
      <c r="B2900">
        <v>2898</v>
      </c>
      <c r="C2900">
        <v>0.46688100502284868</v>
      </c>
      <c r="D2900">
        <v>0.46664463752076568</v>
      </c>
      <c r="E2900">
        <v>0.46435236566447358</v>
      </c>
      <c r="F2900">
        <v>0.46724982588598313</v>
      </c>
      <c r="G2900">
        <v>0.46433438142307221</v>
      </c>
      <c r="H2900">
        <f t="shared" si="45"/>
        <v>0.46589244310342864</v>
      </c>
    </row>
    <row r="2901" spans="1:8" x14ac:dyDescent="0.2">
      <c r="A2901" s="1">
        <v>2899</v>
      </c>
      <c r="B2901">
        <v>2899</v>
      </c>
      <c r="C2901">
        <v>0.46688100502284868</v>
      </c>
      <c r="D2901">
        <v>0.46650856393505141</v>
      </c>
      <c r="E2901">
        <v>0.46435236566447358</v>
      </c>
      <c r="F2901">
        <v>0.46709445605629718</v>
      </c>
      <c r="G2901">
        <v>0.46497027130184609</v>
      </c>
      <c r="H2901">
        <f t="shared" si="45"/>
        <v>0.46596133239610332</v>
      </c>
    </row>
    <row r="2902" spans="1:8" x14ac:dyDescent="0.2">
      <c r="A2902" s="1">
        <v>2900</v>
      </c>
      <c r="B2902">
        <v>2900</v>
      </c>
      <c r="C2902">
        <v>0.46411238559499579</v>
      </c>
      <c r="D2902">
        <v>0.46659015005255883</v>
      </c>
      <c r="E2902">
        <v>0.46435236566447358</v>
      </c>
      <c r="F2902">
        <v>0.46702664035381602</v>
      </c>
      <c r="G2902">
        <v>0.46497027130184609</v>
      </c>
      <c r="H2902">
        <f t="shared" si="45"/>
        <v>0.46541036259353802</v>
      </c>
    </row>
    <row r="2903" spans="1:8" x14ac:dyDescent="0.2">
      <c r="A2903" s="1">
        <v>2901</v>
      </c>
      <c r="B2903">
        <v>2901</v>
      </c>
      <c r="C2903">
        <v>0.46411238559499579</v>
      </c>
      <c r="D2903">
        <v>0.46659015005255883</v>
      </c>
      <c r="E2903">
        <v>0.46435236566447358</v>
      </c>
      <c r="F2903">
        <v>0.46702664035381602</v>
      </c>
      <c r="G2903">
        <v>0.46445434756133269</v>
      </c>
      <c r="H2903">
        <f t="shared" si="45"/>
        <v>0.46530717784543529</v>
      </c>
    </row>
    <row r="2904" spans="1:8" x14ac:dyDescent="0.2">
      <c r="A2904" s="1">
        <v>2902</v>
      </c>
      <c r="B2904">
        <v>2902</v>
      </c>
      <c r="C2904">
        <v>0.46475864213917611</v>
      </c>
      <c r="D2904">
        <v>0.46686537342720241</v>
      </c>
      <c r="E2904">
        <v>0.46431326534778272</v>
      </c>
      <c r="F2904">
        <v>0.46702664035381602</v>
      </c>
      <c r="G2904">
        <v>0.46445434756133269</v>
      </c>
      <c r="H2904">
        <f t="shared" si="45"/>
        <v>0.46548365376586193</v>
      </c>
    </row>
    <row r="2905" spans="1:8" x14ac:dyDescent="0.2">
      <c r="A2905" s="1">
        <v>2903</v>
      </c>
      <c r="B2905">
        <v>2903</v>
      </c>
      <c r="C2905">
        <v>0.46420212164081931</v>
      </c>
      <c r="D2905">
        <v>0.46686537342720241</v>
      </c>
      <c r="E2905">
        <v>0.46431326534778272</v>
      </c>
      <c r="F2905">
        <v>0.46720847828273321</v>
      </c>
      <c r="G2905">
        <v>0.46445434756133269</v>
      </c>
      <c r="H2905">
        <f t="shared" si="45"/>
        <v>0.46540871725197402</v>
      </c>
    </row>
    <row r="2906" spans="1:8" x14ac:dyDescent="0.2">
      <c r="A2906" s="1">
        <v>2904</v>
      </c>
      <c r="B2906">
        <v>2904</v>
      </c>
      <c r="C2906">
        <v>0.46420212164081931</v>
      </c>
      <c r="D2906">
        <v>0.46686537342720241</v>
      </c>
      <c r="E2906">
        <v>0.46431326534778272</v>
      </c>
      <c r="F2906">
        <v>0.46720847828273321</v>
      </c>
      <c r="G2906">
        <v>0.4646332184609781</v>
      </c>
      <c r="H2906">
        <f t="shared" si="45"/>
        <v>0.4654444914319032</v>
      </c>
    </row>
    <row r="2907" spans="1:8" x14ac:dyDescent="0.2">
      <c r="A2907" s="1">
        <v>2905</v>
      </c>
      <c r="B2907">
        <v>2905</v>
      </c>
      <c r="C2907">
        <v>0.46465241149245201</v>
      </c>
      <c r="D2907">
        <v>0.46643882597316699</v>
      </c>
      <c r="E2907">
        <v>0.46431276048944498</v>
      </c>
      <c r="F2907">
        <v>0.46720847828273321</v>
      </c>
      <c r="G2907">
        <v>0.4646332184609781</v>
      </c>
      <c r="H2907">
        <f t="shared" si="45"/>
        <v>0.46544913893975509</v>
      </c>
    </row>
    <row r="2908" spans="1:8" x14ac:dyDescent="0.2">
      <c r="A2908" s="1">
        <v>2906</v>
      </c>
      <c r="B2908">
        <v>2906</v>
      </c>
      <c r="C2908">
        <v>0.46427294850427941</v>
      </c>
      <c r="D2908">
        <v>0.4666585057047592</v>
      </c>
      <c r="E2908">
        <v>0.46431276048944498</v>
      </c>
      <c r="F2908">
        <v>0.46711348389810609</v>
      </c>
      <c r="G2908">
        <v>0.4646332184609781</v>
      </c>
      <c r="H2908">
        <f t="shared" si="45"/>
        <v>0.46539818341151362</v>
      </c>
    </row>
    <row r="2909" spans="1:8" x14ac:dyDescent="0.2">
      <c r="A2909" s="1">
        <v>2907</v>
      </c>
      <c r="B2909">
        <v>2907</v>
      </c>
      <c r="C2909">
        <v>0.46427294850427941</v>
      </c>
      <c r="D2909">
        <v>0.46673791089577937</v>
      </c>
      <c r="E2909">
        <v>0.46234037453932941</v>
      </c>
      <c r="F2909">
        <v>0.46734794783952271</v>
      </c>
      <c r="G2909">
        <v>0.4643887526399712</v>
      </c>
      <c r="H2909">
        <f t="shared" si="45"/>
        <v>0.46501758688377642</v>
      </c>
    </row>
    <row r="2910" spans="1:8" x14ac:dyDescent="0.2">
      <c r="A2910" s="1">
        <v>2908</v>
      </c>
      <c r="B2910">
        <v>2908</v>
      </c>
      <c r="C2910">
        <v>0.46436012570525842</v>
      </c>
      <c r="D2910">
        <v>0.46673240275642269</v>
      </c>
      <c r="E2910">
        <v>0.46207392664482072</v>
      </c>
      <c r="F2910">
        <v>0.466983247102284</v>
      </c>
      <c r="G2910">
        <v>0.4643887526399712</v>
      </c>
      <c r="H2910">
        <f t="shared" si="45"/>
        <v>0.46490769096975137</v>
      </c>
    </row>
    <row r="2911" spans="1:8" x14ac:dyDescent="0.2">
      <c r="A2911" s="1">
        <v>2909</v>
      </c>
      <c r="B2911">
        <v>2909</v>
      </c>
      <c r="C2911">
        <v>0.46621004392504428</v>
      </c>
      <c r="D2911">
        <v>0.46643833893544928</v>
      </c>
      <c r="E2911">
        <v>0.46207392664482072</v>
      </c>
      <c r="F2911">
        <v>0.466983247102284</v>
      </c>
      <c r="G2911">
        <v>0.46506328670535219</v>
      </c>
      <c r="H2911">
        <f t="shared" si="45"/>
        <v>0.46535376866259009</v>
      </c>
    </row>
    <row r="2912" spans="1:8" x14ac:dyDescent="0.2">
      <c r="A2912" s="1">
        <v>2910</v>
      </c>
      <c r="B2912">
        <v>2910</v>
      </c>
      <c r="C2912">
        <v>0.46631846309749497</v>
      </c>
      <c r="D2912">
        <v>0.46643833893544928</v>
      </c>
      <c r="E2912">
        <v>0.46179663591914483</v>
      </c>
      <c r="F2912">
        <v>0.466983247102284</v>
      </c>
      <c r="G2912">
        <v>0.46479377134026251</v>
      </c>
      <c r="H2912">
        <f t="shared" si="45"/>
        <v>0.4652660912789271</v>
      </c>
    </row>
    <row r="2913" spans="1:8" x14ac:dyDescent="0.2">
      <c r="A2913" s="1">
        <v>2911</v>
      </c>
      <c r="B2913">
        <v>2911</v>
      </c>
      <c r="C2913">
        <v>0.46631846309749497</v>
      </c>
      <c r="D2913">
        <v>0.46643833893544928</v>
      </c>
      <c r="E2913">
        <v>0.46207604423278409</v>
      </c>
      <c r="F2913">
        <v>0.46716774908101272</v>
      </c>
      <c r="G2913">
        <v>0.4643977376562804</v>
      </c>
      <c r="H2913">
        <f t="shared" si="45"/>
        <v>0.46527966660060427</v>
      </c>
    </row>
    <row r="2914" spans="1:8" x14ac:dyDescent="0.2">
      <c r="A2914" s="1">
        <v>2912</v>
      </c>
      <c r="B2914">
        <v>2912</v>
      </c>
      <c r="C2914">
        <v>0.46654464788435729</v>
      </c>
      <c r="D2914">
        <v>0.46643833893544928</v>
      </c>
      <c r="E2914">
        <v>0.46231021485146662</v>
      </c>
      <c r="F2914">
        <v>0.46719280806431629</v>
      </c>
      <c r="G2914">
        <v>0.46471056945005101</v>
      </c>
      <c r="H2914">
        <f t="shared" si="45"/>
        <v>0.46543931583712805</v>
      </c>
    </row>
    <row r="2915" spans="1:8" x14ac:dyDescent="0.2">
      <c r="A2915" s="1">
        <v>2913</v>
      </c>
      <c r="B2915">
        <v>2913</v>
      </c>
      <c r="C2915">
        <v>0.46618462269507133</v>
      </c>
      <c r="D2915">
        <v>0.46643833893544928</v>
      </c>
      <c r="E2915">
        <v>0.46231021485146662</v>
      </c>
      <c r="F2915">
        <v>0.46719280806431629</v>
      </c>
      <c r="G2915">
        <v>0.46471056945005101</v>
      </c>
      <c r="H2915">
        <f t="shared" si="45"/>
        <v>0.46536731079927085</v>
      </c>
    </row>
    <row r="2916" spans="1:8" x14ac:dyDescent="0.2">
      <c r="A2916" s="1">
        <v>2914</v>
      </c>
      <c r="B2916">
        <v>2914</v>
      </c>
      <c r="C2916">
        <v>0.46618462269507133</v>
      </c>
      <c r="D2916">
        <v>0.46643833893544928</v>
      </c>
      <c r="E2916">
        <v>0.46236180455445808</v>
      </c>
      <c r="F2916">
        <v>0.46705897859166479</v>
      </c>
      <c r="G2916">
        <v>0.46439747044082402</v>
      </c>
      <c r="H2916">
        <f t="shared" si="45"/>
        <v>0.46528824304349348</v>
      </c>
    </row>
    <row r="2917" spans="1:8" x14ac:dyDescent="0.2">
      <c r="A2917" s="1">
        <v>2915</v>
      </c>
      <c r="B2917">
        <v>2915</v>
      </c>
      <c r="C2917">
        <v>0.46618462269507133</v>
      </c>
      <c r="D2917">
        <v>0.46643833893544928</v>
      </c>
      <c r="E2917">
        <v>0.46204500189703568</v>
      </c>
      <c r="F2917">
        <v>0.46679562368415811</v>
      </c>
      <c r="G2917">
        <v>0.46439747044082402</v>
      </c>
      <c r="H2917">
        <f t="shared" si="45"/>
        <v>0.4651722115305077</v>
      </c>
    </row>
    <row r="2918" spans="1:8" x14ac:dyDescent="0.2">
      <c r="A2918" s="1">
        <v>2916</v>
      </c>
      <c r="B2918">
        <v>2916</v>
      </c>
      <c r="C2918">
        <v>0.46639870754349572</v>
      </c>
      <c r="D2918">
        <v>0.46662913388212762</v>
      </c>
      <c r="E2918">
        <v>0.46167663011012622</v>
      </c>
      <c r="F2918">
        <v>0.46679562368415811</v>
      </c>
      <c r="G2918">
        <v>0.46676219943373892</v>
      </c>
      <c r="H2918">
        <f t="shared" si="45"/>
        <v>0.46565245893072926</v>
      </c>
    </row>
    <row r="2919" spans="1:8" x14ac:dyDescent="0.2">
      <c r="A2919" s="1">
        <v>2917</v>
      </c>
      <c r="B2919">
        <v>2917</v>
      </c>
      <c r="C2919">
        <v>0.4662331188221488</v>
      </c>
      <c r="D2919">
        <v>0.46692169123319199</v>
      </c>
      <c r="E2919">
        <v>0.46203143605817931</v>
      </c>
      <c r="F2919">
        <v>0.46679562368415811</v>
      </c>
      <c r="G2919">
        <v>0.46706809735827798</v>
      </c>
      <c r="H2919">
        <f t="shared" si="45"/>
        <v>0.46580999343119123</v>
      </c>
    </row>
    <row r="2920" spans="1:8" x14ac:dyDescent="0.2">
      <c r="A2920" s="1">
        <v>2918</v>
      </c>
      <c r="B2920">
        <v>2918</v>
      </c>
      <c r="C2920">
        <v>0.46642831745366542</v>
      </c>
      <c r="D2920">
        <v>0.46692169123319199</v>
      </c>
      <c r="E2920">
        <v>0.46177269380474428</v>
      </c>
      <c r="F2920">
        <v>0.46688416464408988</v>
      </c>
      <c r="G2920">
        <v>0.46706809735827798</v>
      </c>
      <c r="H2920">
        <f t="shared" si="45"/>
        <v>0.46581499289879391</v>
      </c>
    </row>
    <row r="2921" spans="1:8" x14ac:dyDescent="0.2">
      <c r="A2921" s="1">
        <v>2919</v>
      </c>
      <c r="B2921">
        <v>2919</v>
      </c>
      <c r="C2921">
        <v>0.46642831745366542</v>
      </c>
      <c r="D2921">
        <v>0.46651464401182791</v>
      </c>
      <c r="E2921">
        <v>0.46210873661904778</v>
      </c>
      <c r="F2921">
        <v>0.46686745658606832</v>
      </c>
      <c r="G2921">
        <v>0.46706809735827798</v>
      </c>
      <c r="H2921">
        <f t="shared" si="45"/>
        <v>0.46579745040577752</v>
      </c>
    </row>
    <row r="2922" spans="1:8" x14ac:dyDescent="0.2">
      <c r="A2922" s="1">
        <v>2920</v>
      </c>
      <c r="B2922">
        <v>2920</v>
      </c>
      <c r="C2922">
        <v>0.46639300198325467</v>
      </c>
      <c r="D2922">
        <v>0.46693390885077651</v>
      </c>
      <c r="E2922">
        <v>0.46210873661904778</v>
      </c>
      <c r="F2922">
        <v>0.46715344520755531</v>
      </c>
      <c r="G2922">
        <v>0.46639182067020668</v>
      </c>
      <c r="H2922">
        <f t="shared" si="45"/>
        <v>0.46579618266616818</v>
      </c>
    </row>
    <row r="2923" spans="1:8" x14ac:dyDescent="0.2">
      <c r="A2923" s="1">
        <v>2921</v>
      </c>
      <c r="B2923">
        <v>2921</v>
      </c>
      <c r="C2923">
        <v>0.46639300198325467</v>
      </c>
      <c r="D2923">
        <v>0.46662231830444839</v>
      </c>
      <c r="E2923">
        <v>0.46210873661904778</v>
      </c>
      <c r="F2923">
        <v>0.46737456921119708</v>
      </c>
      <c r="G2923">
        <v>0.46494526625623123</v>
      </c>
      <c r="H2923">
        <f t="shared" si="45"/>
        <v>0.46548877847483583</v>
      </c>
    </row>
    <row r="2924" spans="1:8" x14ac:dyDescent="0.2">
      <c r="A2924" s="1">
        <v>2922</v>
      </c>
      <c r="B2924">
        <v>2922</v>
      </c>
      <c r="C2924">
        <v>0.46639300198325467</v>
      </c>
      <c r="D2924">
        <v>0.46649630101065243</v>
      </c>
      <c r="E2924">
        <v>0.46210873661904778</v>
      </c>
      <c r="F2924">
        <v>0.46737456921119708</v>
      </c>
      <c r="G2924">
        <v>0.4644600699409393</v>
      </c>
      <c r="H2924">
        <f t="shared" si="45"/>
        <v>0.46536653575301823</v>
      </c>
    </row>
    <row r="2925" spans="1:8" x14ac:dyDescent="0.2">
      <c r="A2925" s="1">
        <v>2923</v>
      </c>
      <c r="B2925">
        <v>2923</v>
      </c>
      <c r="C2925">
        <v>0.46639300198325467</v>
      </c>
      <c r="D2925">
        <v>0.46664120909895601</v>
      </c>
      <c r="E2925">
        <v>0.46210873661904778</v>
      </c>
      <c r="F2925">
        <v>0.46676873129641883</v>
      </c>
      <c r="G2925">
        <v>0.4644600699409393</v>
      </c>
      <c r="H2925">
        <f t="shared" si="45"/>
        <v>0.46527434978772331</v>
      </c>
    </row>
    <row r="2926" spans="1:8" x14ac:dyDescent="0.2">
      <c r="A2926" s="1">
        <v>2924</v>
      </c>
      <c r="B2926">
        <v>2924</v>
      </c>
      <c r="C2926">
        <v>0.46622411811576159</v>
      </c>
      <c r="D2926">
        <v>0.46664120909895601</v>
      </c>
      <c r="E2926">
        <v>0.46184939192151808</v>
      </c>
      <c r="F2926">
        <v>0.46718960405261051</v>
      </c>
      <c r="G2926">
        <v>0.4644600699409393</v>
      </c>
      <c r="H2926">
        <f t="shared" si="45"/>
        <v>0.46527287862595712</v>
      </c>
    </row>
    <row r="2927" spans="1:8" x14ac:dyDescent="0.2">
      <c r="A2927" s="1">
        <v>2925</v>
      </c>
      <c r="B2927">
        <v>2925</v>
      </c>
      <c r="C2927">
        <v>0.46603064832397578</v>
      </c>
      <c r="D2927">
        <v>0.46686919685012268</v>
      </c>
      <c r="E2927">
        <v>0.46191950185060848</v>
      </c>
      <c r="F2927">
        <v>0.46742075825367152</v>
      </c>
      <c r="G2927">
        <v>0.4644600699409393</v>
      </c>
      <c r="H2927">
        <f t="shared" si="45"/>
        <v>0.46534003504386351</v>
      </c>
    </row>
    <row r="2928" spans="1:8" x14ac:dyDescent="0.2">
      <c r="A2928" s="1">
        <v>2926</v>
      </c>
      <c r="B2928">
        <v>2926</v>
      </c>
      <c r="C2928">
        <v>0.46603064832397578</v>
      </c>
      <c r="D2928">
        <v>0.46671412403644469</v>
      </c>
      <c r="E2928">
        <v>0.46191950185060848</v>
      </c>
      <c r="F2928">
        <v>0.4670872122556548</v>
      </c>
      <c r="G2928">
        <v>0.46466403369566761</v>
      </c>
      <c r="H2928">
        <f t="shared" si="45"/>
        <v>0.46528310403247036</v>
      </c>
    </row>
    <row r="2929" spans="1:8" x14ac:dyDescent="0.2">
      <c r="A2929" s="1">
        <v>2927</v>
      </c>
      <c r="B2929">
        <v>2927</v>
      </c>
      <c r="C2929">
        <v>0.46637639150478938</v>
      </c>
      <c r="D2929">
        <v>0.46671412403644469</v>
      </c>
      <c r="E2929">
        <v>0.46191950185060848</v>
      </c>
      <c r="F2929">
        <v>0.4670872122556548</v>
      </c>
      <c r="G2929">
        <v>0.46466403369566761</v>
      </c>
      <c r="H2929">
        <f t="shared" si="45"/>
        <v>0.46535225266863306</v>
      </c>
    </row>
    <row r="2930" spans="1:8" x14ac:dyDescent="0.2">
      <c r="A2930" s="1">
        <v>2928</v>
      </c>
      <c r="B2930">
        <v>2928</v>
      </c>
      <c r="C2930">
        <v>0.46663812598825</v>
      </c>
      <c r="D2930">
        <v>0.46671412403644469</v>
      </c>
      <c r="E2930">
        <v>0.46191950185060848</v>
      </c>
      <c r="F2930">
        <v>0.46698256511808151</v>
      </c>
      <c r="G2930">
        <v>0.46466403369566761</v>
      </c>
      <c r="H2930">
        <f t="shared" si="45"/>
        <v>0.4653836701378104</v>
      </c>
    </row>
    <row r="2931" spans="1:8" x14ac:dyDescent="0.2">
      <c r="A2931" s="1">
        <v>2929</v>
      </c>
      <c r="B2931">
        <v>2929</v>
      </c>
      <c r="C2931">
        <v>0.46663812598825</v>
      </c>
      <c r="D2931">
        <v>0.46671412403644469</v>
      </c>
      <c r="E2931">
        <v>0.46181750491259649</v>
      </c>
      <c r="F2931">
        <v>0.46698256511808151</v>
      </c>
      <c r="G2931">
        <v>0.46470795428122857</v>
      </c>
      <c r="H2931">
        <f t="shared" si="45"/>
        <v>0.46537205486732025</v>
      </c>
    </row>
    <row r="2932" spans="1:8" x14ac:dyDescent="0.2">
      <c r="A2932" s="1">
        <v>2930</v>
      </c>
      <c r="B2932">
        <v>2930</v>
      </c>
      <c r="C2932">
        <v>0.46663812598825</v>
      </c>
      <c r="D2932">
        <v>0.46659082892865911</v>
      </c>
      <c r="E2932">
        <v>0.46402703135315621</v>
      </c>
      <c r="F2932">
        <v>0.46698256511808151</v>
      </c>
      <c r="G2932">
        <v>0.46474474512268188</v>
      </c>
      <c r="H2932">
        <f t="shared" si="45"/>
        <v>0.46579665930216574</v>
      </c>
    </row>
    <row r="2933" spans="1:8" x14ac:dyDescent="0.2">
      <c r="A2933" s="1">
        <v>2931</v>
      </c>
      <c r="B2933">
        <v>2931</v>
      </c>
      <c r="C2933">
        <v>0.46663812598825</v>
      </c>
      <c r="D2933">
        <v>0.46659082892865911</v>
      </c>
      <c r="E2933">
        <v>0.46402703135315621</v>
      </c>
      <c r="F2933">
        <v>0.46688700474608241</v>
      </c>
      <c r="G2933">
        <v>0.46505172970580538</v>
      </c>
      <c r="H2933">
        <f t="shared" si="45"/>
        <v>0.46583894414439059</v>
      </c>
    </row>
    <row r="2934" spans="1:8" x14ac:dyDescent="0.2">
      <c r="A2934" s="1">
        <v>2932</v>
      </c>
      <c r="B2934">
        <v>2932</v>
      </c>
      <c r="C2934">
        <v>0.46663812598825</v>
      </c>
      <c r="D2934">
        <v>0.46659082892865911</v>
      </c>
      <c r="E2934">
        <v>0.46405354222900969</v>
      </c>
      <c r="F2934">
        <v>0.46724528360189899</v>
      </c>
      <c r="G2934">
        <v>0.46505172970580538</v>
      </c>
      <c r="H2934">
        <f t="shared" si="45"/>
        <v>0.46591590209072464</v>
      </c>
    </row>
    <row r="2935" spans="1:8" x14ac:dyDescent="0.2">
      <c r="A2935" s="1">
        <v>2933</v>
      </c>
      <c r="B2935">
        <v>2933</v>
      </c>
      <c r="C2935">
        <v>0.46663812598825</v>
      </c>
      <c r="D2935">
        <v>0.46659082892865911</v>
      </c>
      <c r="E2935">
        <v>0.46404292293445498</v>
      </c>
      <c r="F2935">
        <v>0.46724528360189899</v>
      </c>
      <c r="G2935">
        <v>0.46480194737172431</v>
      </c>
      <c r="H2935">
        <f t="shared" si="45"/>
        <v>0.46586382176499741</v>
      </c>
    </row>
    <row r="2936" spans="1:8" x14ac:dyDescent="0.2">
      <c r="A2936" s="1">
        <v>2934</v>
      </c>
      <c r="B2936">
        <v>2934</v>
      </c>
      <c r="C2936">
        <v>0.46604439325306962</v>
      </c>
      <c r="D2936">
        <v>0.46659082892865911</v>
      </c>
      <c r="E2936">
        <v>0.46428184676422751</v>
      </c>
      <c r="F2936">
        <v>0.46738797703222762</v>
      </c>
      <c r="G2936">
        <v>0.46444307901064108</v>
      </c>
      <c r="H2936">
        <f t="shared" si="45"/>
        <v>0.46574962499776495</v>
      </c>
    </row>
    <row r="2937" spans="1:8" x14ac:dyDescent="0.2">
      <c r="A2937" s="1">
        <v>2935</v>
      </c>
      <c r="B2937">
        <v>2935</v>
      </c>
      <c r="C2937">
        <v>0.46648224031000601</v>
      </c>
      <c r="D2937">
        <v>0.4670430346290817</v>
      </c>
      <c r="E2937">
        <v>0.46428184676422751</v>
      </c>
      <c r="F2937">
        <v>0.46738797703222762</v>
      </c>
      <c r="G2937">
        <v>0.46456181571966437</v>
      </c>
      <c r="H2937">
        <f t="shared" si="45"/>
        <v>0.46595138289104143</v>
      </c>
    </row>
    <row r="2938" spans="1:8" x14ac:dyDescent="0.2">
      <c r="A2938" s="1">
        <v>2936</v>
      </c>
      <c r="B2938">
        <v>2936</v>
      </c>
      <c r="C2938">
        <v>0.46648224031000601</v>
      </c>
      <c r="D2938">
        <v>0.46700121529648708</v>
      </c>
      <c r="E2938">
        <v>0.46424926217721463</v>
      </c>
      <c r="F2938">
        <v>0.46692000573952908</v>
      </c>
      <c r="G2938">
        <v>0.46456181571966437</v>
      </c>
      <c r="H2938">
        <f t="shared" si="45"/>
        <v>0.46584290784858018</v>
      </c>
    </row>
    <row r="2939" spans="1:8" x14ac:dyDescent="0.2">
      <c r="A2939" s="1">
        <v>2937</v>
      </c>
      <c r="B2939">
        <v>2937</v>
      </c>
      <c r="C2939">
        <v>0.46648224031000601</v>
      </c>
      <c r="D2939">
        <v>0.46700121529648708</v>
      </c>
      <c r="E2939">
        <v>0.46424926217721463</v>
      </c>
      <c r="F2939">
        <v>0.46731665771012681</v>
      </c>
      <c r="G2939">
        <v>0.46444236988812237</v>
      </c>
      <c r="H2939">
        <f t="shared" si="45"/>
        <v>0.46589834907639138</v>
      </c>
    </row>
    <row r="2940" spans="1:8" x14ac:dyDescent="0.2">
      <c r="A2940" s="1">
        <v>2938</v>
      </c>
      <c r="B2940">
        <v>2938</v>
      </c>
      <c r="C2940">
        <v>0.46634140063910151</v>
      </c>
      <c r="D2940">
        <v>0.46700121529648708</v>
      </c>
      <c r="E2940">
        <v>0.46424926217721463</v>
      </c>
      <c r="F2940">
        <v>0.46731665771012681</v>
      </c>
      <c r="G2940">
        <v>0.46444236988812237</v>
      </c>
      <c r="H2940">
        <f t="shared" si="45"/>
        <v>0.46587018114221052</v>
      </c>
    </row>
    <row r="2941" spans="1:8" x14ac:dyDescent="0.2">
      <c r="A2941" s="1">
        <v>2939</v>
      </c>
      <c r="B2941">
        <v>2939</v>
      </c>
      <c r="C2941">
        <v>0.46634140063910151</v>
      </c>
      <c r="D2941">
        <v>0.46661492971428242</v>
      </c>
      <c r="E2941">
        <v>0.46424926217721463</v>
      </c>
      <c r="F2941">
        <v>0.46717217337870182</v>
      </c>
      <c r="G2941">
        <v>0.46512186370957892</v>
      </c>
      <c r="H2941">
        <f t="shared" si="45"/>
        <v>0.46589992592377583</v>
      </c>
    </row>
    <row r="2942" spans="1:8" x14ac:dyDescent="0.2">
      <c r="A2942" s="1">
        <v>2940</v>
      </c>
      <c r="B2942">
        <v>2940</v>
      </c>
      <c r="C2942">
        <v>0.46591423074636418</v>
      </c>
      <c r="D2942">
        <v>0.46661492971428242</v>
      </c>
      <c r="E2942">
        <v>0.46424926217721463</v>
      </c>
      <c r="F2942">
        <v>0.46717217337870182</v>
      </c>
      <c r="G2942">
        <v>0.46512186370957892</v>
      </c>
      <c r="H2942">
        <f t="shared" si="45"/>
        <v>0.46581449194522839</v>
      </c>
    </row>
    <row r="2943" spans="1:8" x14ac:dyDescent="0.2">
      <c r="A2943" s="1">
        <v>2941</v>
      </c>
      <c r="B2943">
        <v>2941</v>
      </c>
      <c r="C2943">
        <v>0.46591423074636418</v>
      </c>
      <c r="D2943">
        <v>0.46661492971428242</v>
      </c>
      <c r="E2943">
        <v>0.46421648096060503</v>
      </c>
      <c r="F2943">
        <v>0.46717217337870182</v>
      </c>
      <c r="G2943">
        <v>0.4650914278766563</v>
      </c>
      <c r="H2943">
        <f t="shared" si="45"/>
        <v>0.46580184853532192</v>
      </c>
    </row>
    <row r="2944" spans="1:8" x14ac:dyDescent="0.2">
      <c r="A2944" s="1">
        <v>2942</v>
      </c>
      <c r="B2944">
        <v>2942</v>
      </c>
      <c r="C2944">
        <v>0.46591423074636418</v>
      </c>
      <c r="D2944">
        <v>0.46661492971428242</v>
      </c>
      <c r="E2944">
        <v>0.46449972156351121</v>
      </c>
      <c r="F2944">
        <v>0.46686498371391122</v>
      </c>
      <c r="G2944">
        <v>0.4650914278766563</v>
      </c>
      <c r="H2944">
        <f t="shared" si="45"/>
        <v>0.46579705872294508</v>
      </c>
    </row>
    <row r="2945" spans="1:8" x14ac:dyDescent="0.2">
      <c r="A2945" s="1">
        <v>2943</v>
      </c>
      <c r="B2945">
        <v>2943</v>
      </c>
      <c r="C2945">
        <v>0.46591423074636418</v>
      </c>
      <c r="D2945">
        <v>0.46661492971428242</v>
      </c>
      <c r="E2945">
        <v>0.46400116679283321</v>
      </c>
      <c r="F2945">
        <v>0.46686498371391122</v>
      </c>
      <c r="G2945">
        <v>0.4650914278766563</v>
      </c>
      <c r="H2945">
        <f t="shared" si="45"/>
        <v>0.46569734776880944</v>
      </c>
    </row>
    <row r="2946" spans="1:8" x14ac:dyDescent="0.2">
      <c r="A2946" s="1">
        <v>2944</v>
      </c>
      <c r="B2946">
        <v>2944</v>
      </c>
      <c r="C2946">
        <v>0.46591423074636418</v>
      </c>
      <c r="D2946">
        <v>0.46648609297567228</v>
      </c>
      <c r="E2946">
        <v>0.46400116679283321</v>
      </c>
      <c r="F2946">
        <v>0.46721232931989792</v>
      </c>
      <c r="G2946">
        <v>0.46510744043214741</v>
      </c>
      <c r="H2946">
        <f t="shared" si="45"/>
        <v>0.46574425205338299</v>
      </c>
    </row>
    <row r="2947" spans="1:8" x14ac:dyDescent="0.2">
      <c r="A2947" s="1">
        <v>2945</v>
      </c>
      <c r="B2947">
        <v>2945</v>
      </c>
      <c r="C2947">
        <v>0.46591423074636418</v>
      </c>
      <c r="D2947">
        <v>0.46648609297567228</v>
      </c>
      <c r="E2947">
        <v>0.46470005780917639</v>
      </c>
      <c r="F2947">
        <v>0.4669972040258894</v>
      </c>
      <c r="G2947">
        <v>0.46482254673948442</v>
      </c>
      <c r="H2947">
        <f t="shared" ref="H2947:H3010" si="46">AVERAGE(C2947:G2947)</f>
        <v>0.46578402645931732</v>
      </c>
    </row>
    <row r="2948" spans="1:8" x14ac:dyDescent="0.2">
      <c r="A2948" s="1">
        <v>2946</v>
      </c>
      <c r="B2948">
        <v>2946</v>
      </c>
      <c r="C2948">
        <v>0.46627113601703768</v>
      </c>
      <c r="D2948">
        <v>0.46648609297567228</v>
      </c>
      <c r="E2948">
        <v>0.46470005780917639</v>
      </c>
      <c r="F2948">
        <v>0.4667484805928499</v>
      </c>
      <c r="G2948">
        <v>0.46482254673948442</v>
      </c>
      <c r="H2948">
        <f t="shared" si="46"/>
        <v>0.46580566282684421</v>
      </c>
    </row>
    <row r="2949" spans="1:8" x14ac:dyDescent="0.2">
      <c r="A2949" s="1">
        <v>2947</v>
      </c>
      <c r="B2949">
        <v>2947</v>
      </c>
      <c r="C2949">
        <v>0.46661290679129669</v>
      </c>
      <c r="D2949">
        <v>0.46673122298978509</v>
      </c>
      <c r="E2949">
        <v>0.46405831555246341</v>
      </c>
      <c r="F2949">
        <v>0.4667484805928499</v>
      </c>
      <c r="G2949">
        <v>0.46482254673948442</v>
      </c>
      <c r="H2949">
        <f t="shared" si="46"/>
        <v>0.46579469453317585</v>
      </c>
    </row>
    <row r="2950" spans="1:8" x14ac:dyDescent="0.2">
      <c r="A2950" s="1">
        <v>2948</v>
      </c>
      <c r="B2950">
        <v>2948</v>
      </c>
      <c r="C2950">
        <v>0.46661290679129669</v>
      </c>
      <c r="D2950">
        <v>0.46611439661077758</v>
      </c>
      <c r="E2950">
        <v>0.46405831555246341</v>
      </c>
      <c r="F2950">
        <v>0.46698715772625637</v>
      </c>
      <c r="G2950">
        <v>0.46473645894364612</v>
      </c>
      <c r="H2950">
        <f t="shared" si="46"/>
        <v>0.46570184712488799</v>
      </c>
    </row>
    <row r="2951" spans="1:8" x14ac:dyDescent="0.2">
      <c r="A2951" s="1">
        <v>2949</v>
      </c>
      <c r="B2951">
        <v>2949</v>
      </c>
      <c r="C2951">
        <v>0.46661290679129669</v>
      </c>
      <c r="D2951">
        <v>0.46611439661077758</v>
      </c>
      <c r="E2951">
        <v>0.46421977746077098</v>
      </c>
      <c r="F2951">
        <v>0.46698715772625637</v>
      </c>
      <c r="G2951">
        <v>0.46480395545500519</v>
      </c>
      <c r="H2951">
        <f t="shared" si="46"/>
        <v>0.46574763880882131</v>
      </c>
    </row>
    <row r="2952" spans="1:8" x14ac:dyDescent="0.2">
      <c r="A2952" s="1">
        <v>2950</v>
      </c>
      <c r="B2952">
        <v>2950</v>
      </c>
      <c r="C2952">
        <v>0.4663612565635315</v>
      </c>
      <c r="D2952">
        <v>0.46625588201266172</v>
      </c>
      <c r="E2952">
        <v>0.46421977746077098</v>
      </c>
      <c r="F2952">
        <v>0.46698715772625637</v>
      </c>
      <c r="G2952">
        <v>0.46480395545500519</v>
      </c>
      <c r="H2952">
        <f t="shared" si="46"/>
        <v>0.46572560584364514</v>
      </c>
    </row>
    <row r="2953" spans="1:8" x14ac:dyDescent="0.2">
      <c r="A2953" s="1">
        <v>2951</v>
      </c>
      <c r="B2953">
        <v>2951</v>
      </c>
      <c r="C2953">
        <v>0.4663612565635315</v>
      </c>
      <c r="D2953">
        <v>0.4662560950970242</v>
      </c>
      <c r="E2953">
        <v>0.46445149159815202</v>
      </c>
      <c r="F2953">
        <v>0.46684298748765068</v>
      </c>
      <c r="G2953">
        <v>0.46480395545500519</v>
      </c>
      <c r="H2953">
        <f t="shared" si="46"/>
        <v>0.46574315724027271</v>
      </c>
    </row>
    <row r="2954" spans="1:8" x14ac:dyDescent="0.2">
      <c r="A2954" s="1">
        <v>2952</v>
      </c>
      <c r="B2954">
        <v>2952</v>
      </c>
      <c r="C2954">
        <v>0.46611582373009081</v>
      </c>
      <c r="D2954">
        <v>0.46687998347053988</v>
      </c>
      <c r="E2954">
        <v>0.46445149159815202</v>
      </c>
      <c r="F2954">
        <v>0.46680221032563518</v>
      </c>
      <c r="G2954">
        <v>0.46684883443302277</v>
      </c>
      <c r="H2954">
        <f t="shared" si="46"/>
        <v>0.46621966871148812</v>
      </c>
    </row>
    <row r="2955" spans="1:8" x14ac:dyDescent="0.2">
      <c r="A2955" s="1">
        <v>2953</v>
      </c>
      <c r="B2955">
        <v>2953</v>
      </c>
      <c r="C2955">
        <v>0.46611582373009081</v>
      </c>
      <c r="D2955">
        <v>0.46687998347053988</v>
      </c>
      <c r="E2955">
        <v>0.4640774168828411</v>
      </c>
      <c r="F2955">
        <v>0.46680221032563518</v>
      </c>
      <c r="G2955">
        <v>0.46659719879508521</v>
      </c>
      <c r="H2955">
        <f t="shared" si="46"/>
        <v>0.4660945266408385</v>
      </c>
    </row>
    <row r="2956" spans="1:8" x14ac:dyDescent="0.2">
      <c r="A2956" s="1">
        <v>2954</v>
      </c>
      <c r="B2956">
        <v>2954</v>
      </c>
      <c r="C2956">
        <v>0.4658960993827494</v>
      </c>
      <c r="D2956">
        <v>0.46687998347053988</v>
      </c>
      <c r="E2956">
        <v>0.46404226612945382</v>
      </c>
      <c r="F2956">
        <v>0.46680221032563518</v>
      </c>
      <c r="G2956">
        <v>0.46686287204978499</v>
      </c>
      <c r="H2956">
        <f t="shared" si="46"/>
        <v>0.4660966862716327</v>
      </c>
    </row>
    <row r="2957" spans="1:8" x14ac:dyDescent="0.2">
      <c r="A2957" s="1">
        <v>2955</v>
      </c>
      <c r="B2957">
        <v>2955</v>
      </c>
      <c r="C2957">
        <v>0.4658960993827494</v>
      </c>
      <c r="D2957">
        <v>0.46681831965466142</v>
      </c>
      <c r="E2957">
        <v>0.46433234460539752</v>
      </c>
      <c r="F2957">
        <v>0.46680221032563518</v>
      </c>
      <c r="G2957">
        <v>0.46686287204978499</v>
      </c>
      <c r="H2957">
        <f t="shared" si="46"/>
        <v>0.46614236920364577</v>
      </c>
    </row>
    <row r="2958" spans="1:8" x14ac:dyDescent="0.2">
      <c r="A2958" s="1">
        <v>2956</v>
      </c>
      <c r="B2958">
        <v>2956</v>
      </c>
      <c r="C2958">
        <v>0.4658960993827494</v>
      </c>
      <c r="D2958">
        <v>0.46681840951349818</v>
      </c>
      <c r="E2958">
        <v>0.46433234460539752</v>
      </c>
      <c r="F2958">
        <v>0.46672198683150901</v>
      </c>
      <c r="G2958">
        <v>0.46694052588680912</v>
      </c>
      <c r="H2958">
        <f t="shared" si="46"/>
        <v>0.4661418732439927</v>
      </c>
    </row>
    <row r="2959" spans="1:8" x14ac:dyDescent="0.2">
      <c r="A2959" s="1">
        <v>2957</v>
      </c>
      <c r="B2959">
        <v>2957</v>
      </c>
      <c r="C2959">
        <v>0.4662141339465744</v>
      </c>
      <c r="D2959">
        <v>0.46655487779943983</v>
      </c>
      <c r="E2959">
        <v>0.46433234460539752</v>
      </c>
      <c r="F2959">
        <v>0.46678099722859789</v>
      </c>
      <c r="G2959">
        <v>0.46715466047891369</v>
      </c>
      <c r="H2959">
        <f t="shared" si="46"/>
        <v>0.46620740281178463</v>
      </c>
    </row>
    <row r="2960" spans="1:8" x14ac:dyDescent="0.2">
      <c r="A2960" s="1">
        <v>2958</v>
      </c>
      <c r="B2960">
        <v>2958</v>
      </c>
      <c r="C2960">
        <v>0.4662141339465744</v>
      </c>
      <c r="D2960">
        <v>0.46655487779943983</v>
      </c>
      <c r="E2960">
        <v>0.46433234460539752</v>
      </c>
      <c r="F2960">
        <v>0.46705588791211239</v>
      </c>
      <c r="G2960">
        <v>0.46659533214291349</v>
      </c>
      <c r="H2960">
        <f t="shared" si="46"/>
        <v>0.46615051528128754</v>
      </c>
    </row>
    <row r="2961" spans="1:8" x14ac:dyDescent="0.2">
      <c r="A2961" s="1">
        <v>2959</v>
      </c>
      <c r="B2961">
        <v>2959</v>
      </c>
      <c r="C2961">
        <v>0.4662141339465744</v>
      </c>
      <c r="D2961">
        <v>0.46655487779943983</v>
      </c>
      <c r="E2961">
        <v>0.46408064364270041</v>
      </c>
      <c r="F2961">
        <v>0.46722679711308213</v>
      </c>
      <c r="G2961">
        <v>0.46650105043903989</v>
      </c>
      <c r="H2961">
        <f t="shared" si="46"/>
        <v>0.46611550058816731</v>
      </c>
    </row>
    <row r="2962" spans="1:8" x14ac:dyDescent="0.2">
      <c r="A2962" s="1">
        <v>2960</v>
      </c>
      <c r="B2962">
        <v>2960</v>
      </c>
      <c r="C2962">
        <v>0.4662141339465744</v>
      </c>
      <c r="D2962">
        <v>0.46655487779943983</v>
      </c>
      <c r="E2962">
        <v>0.46190678428101722</v>
      </c>
      <c r="F2962">
        <v>0.46675111595368779</v>
      </c>
      <c r="G2962">
        <v>0.46665803168673708</v>
      </c>
      <c r="H2962">
        <f t="shared" si="46"/>
        <v>0.46561698873349122</v>
      </c>
    </row>
    <row r="2963" spans="1:8" x14ac:dyDescent="0.2">
      <c r="A2963" s="1">
        <v>2961</v>
      </c>
      <c r="B2963">
        <v>2961</v>
      </c>
      <c r="C2963">
        <v>0.46636841996586592</v>
      </c>
      <c r="D2963">
        <v>0.46642765950913928</v>
      </c>
      <c r="E2963">
        <v>0.46371709103603859</v>
      </c>
      <c r="F2963">
        <v>0.46675111595368779</v>
      </c>
      <c r="G2963">
        <v>0.46697290806227942</v>
      </c>
      <c r="H2963">
        <f t="shared" si="46"/>
        <v>0.46604743890540218</v>
      </c>
    </row>
    <row r="2964" spans="1:8" x14ac:dyDescent="0.2">
      <c r="A2964" s="1">
        <v>2962</v>
      </c>
      <c r="B2964">
        <v>2962</v>
      </c>
      <c r="C2964">
        <v>0.46622289783123921</v>
      </c>
      <c r="D2964">
        <v>0.4667566463140384</v>
      </c>
      <c r="E2964">
        <v>0.46391960754261058</v>
      </c>
      <c r="F2964">
        <v>0.46675111595368779</v>
      </c>
      <c r="G2964">
        <v>0.46694025020027402</v>
      </c>
      <c r="H2964">
        <f t="shared" si="46"/>
        <v>0.46611810356836997</v>
      </c>
    </row>
    <row r="2965" spans="1:8" x14ac:dyDescent="0.2">
      <c r="A2965" s="1">
        <v>2963</v>
      </c>
      <c r="B2965">
        <v>2963</v>
      </c>
      <c r="C2965">
        <v>0.46622289783123921</v>
      </c>
      <c r="D2965">
        <v>0.46682055605452483</v>
      </c>
      <c r="E2965">
        <v>0.46413264629296619</v>
      </c>
      <c r="F2965">
        <v>0.46700633924822321</v>
      </c>
      <c r="G2965">
        <v>0.46694634040287891</v>
      </c>
      <c r="H2965">
        <f t="shared" si="46"/>
        <v>0.46622575596596649</v>
      </c>
    </row>
    <row r="2966" spans="1:8" x14ac:dyDescent="0.2">
      <c r="A2966" s="1">
        <v>2964</v>
      </c>
      <c r="B2966">
        <v>2964</v>
      </c>
      <c r="C2966">
        <v>0.46647479086134769</v>
      </c>
      <c r="D2966">
        <v>0.46696196917848171</v>
      </c>
      <c r="E2966">
        <v>0.46413264629296619</v>
      </c>
      <c r="F2966">
        <v>0.46704506423715392</v>
      </c>
      <c r="G2966">
        <v>0.46694634040287891</v>
      </c>
      <c r="H2966">
        <f t="shared" si="46"/>
        <v>0.46631216219456573</v>
      </c>
    </row>
    <row r="2967" spans="1:8" x14ac:dyDescent="0.2">
      <c r="A2967" s="1">
        <v>2965</v>
      </c>
      <c r="B2967">
        <v>2965</v>
      </c>
      <c r="C2967">
        <v>0.46647479086134769</v>
      </c>
      <c r="D2967">
        <v>0.46696196917848171</v>
      </c>
      <c r="E2967">
        <v>0.46417389090919198</v>
      </c>
      <c r="F2967">
        <v>0.46704506423715392</v>
      </c>
      <c r="G2967">
        <v>0.46671534118355912</v>
      </c>
      <c r="H2967">
        <f t="shared" si="46"/>
        <v>0.46627421127394691</v>
      </c>
    </row>
    <row r="2968" spans="1:8" x14ac:dyDescent="0.2">
      <c r="A2968" s="1">
        <v>2966</v>
      </c>
      <c r="B2968">
        <v>2966</v>
      </c>
      <c r="C2968">
        <v>0.46647479086134769</v>
      </c>
      <c r="D2968">
        <v>0.46725029675204682</v>
      </c>
      <c r="E2968">
        <v>0.46418203996420659</v>
      </c>
      <c r="F2968">
        <v>0.46704506423715392</v>
      </c>
      <c r="G2968">
        <v>0.46671534118355912</v>
      </c>
      <c r="H2968">
        <f t="shared" si="46"/>
        <v>0.46633350659966277</v>
      </c>
    </row>
    <row r="2969" spans="1:8" x14ac:dyDescent="0.2">
      <c r="A2969" s="1">
        <v>2967</v>
      </c>
      <c r="B2969">
        <v>2967</v>
      </c>
      <c r="C2969">
        <v>0.46647479086134769</v>
      </c>
      <c r="D2969">
        <v>0.46694693435720319</v>
      </c>
      <c r="E2969">
        <v>0.46611710362540881</v>
      </c>
      <c r="F2969">
        <v>0.46704506423715392</v>
      </c>
      <c r="G2969">
        <v>0.46660525766987088</v>
      </c>
      <c r="H2969">
        <f t="shared" si="46"/>
        <v>0.46663783015019689</v>
      </c>
    </row>
    <row r="2970" spans="1:8" x14ac:dyDescent="0.2">
      <c r="A2970" s="1">
        <v>2968</v>
      </c>
      <c r="B2970">
        <v>2968</v>
      </c>
      <c r="C2970">
        <v>0.46647479086134769</v>
      </c>
      <c r="D2970">
        <v>0.46694693435720319</v>
      </c>
      <c r="E2970">
        <v>0.466500235069091</v>
      </c>
      <c r="F2970">
        <v>0.46704506423715392</v>
      </c>
      <c r="G2970">
        <v>0.46660525766987088</v>
      </c>
      <c r="H2970">
        <f t="shared" si="46"/>
        <v>0.46671445643893328</v>
      </c>
    </row>
    <row r="2971" spans="1:8" x14ac:dyDescent="0.2">
      <c r="A2971" s="1">
        <v>2969</v>
      </c>
      <c r="B2971">
        <v>2969</v>
      </c>
      <c r="C2971">
        <v>0.46647479086134769</v>
      </c>
      <c r="D2971">
        <v>0.46694693435720319</v>
      </c>
      <c r="E2971">
        <v>0.46680590890239237</v>
      </c>
      <c r="F2971">
        <v>0.46719671227073012</v>
      </c>
      <c r="G2971">
        <v>0.46660525766987088</v>
      </c>
      <c r="H2971">
        <f t="shared" si="46"/>
        <v>0.46680592081230882</v>
      </c>
    </row>
    <row r="2972" spans="1:8" x14ac:dyDescent="0.2">
      <c r="A2972" s="1">
        <v>2970</v>
      </c>
      <c r="B2972">
        <v>2970</v>
      </c>
      <c r="C2972">
        <v>0.46648363795595238</v>
      </c>
      <c r="D2972">
        <v>0.46694693435720319</v>
      </c>
      <c r="E2972">
        <v>0.46665463071189389</v>
      </c>
      <c r="F2972">
        <v>0.46729384971947341</v>
      </c>
      <c r="G2972">
        <v>0.46660525766987088</v>
      </c>
      <c r="H2972">
        <f t="shared" si="46"/>
        <v>0.46679686208287874</v>
      </c>
    </row>
    <row r="2973" spans="1:8" x14ac:dyDescent="0.2">
      <c r="A2973" s="1">
        <v>2971</v>
      </c>
      <c r="B2973">
        <v>2971</v>
      </c>
      <c r="C2973">
        <v>0.46648363795595238</v>
      </c>
      <c r="D2973">
        <v>0.46675161717770769</v>
      </c>
      <c r="E2973">
        <v>0.46623514339221062</v>
      </c>
      <c r="F2973">
        <v>0.46729354703265058</v>
      </c>
      <c r="G2973">
        <v>0.46660525766987088</v>
      </c>
      <c r="H2973">
        <f t="shared" si="46"/>
        <v>0.46667384064567835</v>
      </c>
    </row>
    <row r="2974" spans="1:8" x14ac:dyDescent="0.2">
      <c r="A2974" s="1">
        <v>2972</v>
      </c>
      <c r="B2974">
        <v>2972</v>
      </c>
      <c r="C2974">
        <v>0.46637538698433723</v>
      </c>
      <c r="D2974">
        <v>0.46661436184541433</v>
      </c>
      <c r="E2974">
        <v>0.46623514339221062</v>
      </c>
      <c r="F2974">
        <v>0.46729354703265058</v>
      </c>
      <c r="G2974">
        <v>0.46701483310956687</v>
      </c>
      <c r="H2974">
        <f t="shared" si="46"/>
        <v>0.46670665447283594</v>
      </c>
    </row>
    <row r="2975" spans="1:8" x14ac:dyDescent="0.2">
      <c r="A2975" s="1">
        <v>2973</v>
      </c>
      <c r="B2975">
        <v>2973</v>
      </c>
      <c r="C2975">
        <v>0.46637538698433723</v>
      </c>
      <c r="D2975">
        <v>0.46661436184541433</v>
      </c>
      <c r="E2975">
        <v>0.46623514339221062</v>
      </c>
      <c r="F2975">
        <v>0.46729354703265058</v>
      </c>
      <c r="G2975">
        <v>0.46701483310956687</v>
      </c>
      <c r="H2975">
        <f t="shared" si="46"/>
        <v>0.46670665447283594</v>
      </c>
    </row>
    <row r="2976" spans="1:8" x14ac:dyDescent="0.2">
      <c r="A2976" s="1">
        <v>2974</v>
      </c>
      <c r="B2976">
        <v>2974</v>
      </c>
      <c r="C2976">
        <v>0.46637538698433723</v>
      </c>
      <c r="D2976">
        <v>0.46661436184541433</v>
      </c>
      <c r="E2976">
        <v>0.46607005171784982</v>
      </c>
      <c r="F2976">
        <v>0.46717174679779461</v>
      </c>
      <c r="G2976">
        <v>0.46703304482256491</v>
      </c>
      <c r="H2976">
        <f t="shared" si="46"/>
        <v>0.46665291843359225</v>
      </c>
    </row>
    <row r="2977" spans="1:8" x14ac:dyDescent="0.2">
      <c r="A2977" s="1">
        <v>2975</v>
      </c>
      <c r="B2977">
        <v>2975</v>
      </c>
      <c r="C2977">
        <v>0.46632864029642368</v>
      </c>
      <c r="D2977">
        <v>0.46661436184541433</v>
      </c>
      <c r="E2977">
        <v>0.46607005171784982</v>
      </c>
      <c r="F2977">
        <v>0.46677394441906128</v>
      </c>
      <c r="G2977">
        <v>0.46703304482256491</v>
      </c>
      <c r="H2977">
        <f t="shared" si="46"/>
        <v>0.46656400862026282</v>
      </c>
    </row>
    <row r="2978" spans="1:8" x14ac:dyDescent="0.2">
      <c r="A2978" s="1">
        <v>2976</v>
      </c>
      <c r="B2978">
        <v>2976</v>
      </c>
      <c r="C2978">
        <v>0.46623978809939098</v>
      </c>
      <c r="D2978">
        <v>0.46674440023317387</v>
      </c>
      <c r="E2978">
        <v>0.46607005171784982</v>
      </c>
      <c r="F2978">
        <v>0.46677394441906128</v>
      </c>
      <c r="G2978">
        <v>0.46677873383818941</v>
      </c>
      <c r="H2978">
        <f t="shared" si="46"/>
        <v>0.46652138366153306</v>
      </c>
    </row>
    <row r="2979" spans="1:8" x14ac:dyDescent="0.2">
      <c r="A2979" s="1">
        <v>2977</v>
      </c>
      <c r="B2979">
        <v>2977</v>
      </c>
      <c r="C2979">
        <v>0.46647335008899649</v>
      </c>
      <c r="D2979">
        <v>0.46674440023317387</v>
      </c>
      <c r="E2979">
        <v>0.46607005171784982</v>
      </c>
      <c r="F2979">
        <v>0.46704579851289579</v>
      </c>
      <c r="G2979">
        <v>0.46685950851383878</v>
      </c>
      <c r="H2979">
        <f t="shared" si="46"/>
        <v>0.46663862181335097</v>
      </c>
    </row>
    <row r="2980" spans="1:8" x14ac:dyDescent="0.2">
      <c r="A2980" s="1">
        <v>2978</v>
      </c>
      <c r="B2980">
        <v>2978</v>
      </c>
      <c r="C2980">
        <v>0.46645612475331177</v>
      </c>
      <c r="D2980">
        <v>0.46674440023317387</v>
      </c>
      <c r="E2980">
        <v>0.46607005171784982</v>
      </c>
      <c r="F2980">
        <v>0.46711013317051192</v>
      </c>
      <c r="G2980">
        <v>0.46715409752066728</v>
      </c>
      <c r="H2980">
        <f t="shared" si="46"/>
        <v>0.46670696147910296</v>
      </c>
    </row>
    <row r="2981" spans="1:8" x14ac:dyDescent="0.2">
      <c r="A2981" s="1">
        <v>2979</v>
      </c>
      <c r="B2981">
        <v>2979</v>
      </c>
      <c r="C2981">
        <v>0.46603239582578881</v>
      </c>
      <c r="D2981">
        <v>0.46665195786612168</v>
      </c>
      <c r="E2981">
        <v>0.46364237102809819</v>
      </c>
      <c r="F2981">
        <v>0.46717662065100779</v>
      </c>
      <c r="G2981">
        <v>0.46715409752066728</v>
      </c>
      <c r="H2981">
        <f t="shared" si="46"/>
        <v>0.46613148857833675</v>
      </c>
    </row>
    <row r="2982" spans="1:8" x14ac:dyDescent="0.2">
      <c r="A2982" s="1">
        <v>2980</v>
      </c>
      <c r="B2982">
        <v>2980</v>
      </c>
      <c r="C2982">
        <v>0.46643323675929771</v>
      </c>
      <c r="D2982">
        <v>0.46669752686088839</v>
      </c>
      <c r="E2982">
        <v>0.4642686625854664</v>
      </c>
      <c r="F2982">
        <v>0.46692374077288001</v>
      </c>
      <c r="G2982">
        <v>0.46675626231702527</v>
      </c>
      <c r="H2982">
        <f t="shared" si="46"/>
        <v>0.46621588585911156</v>
      </c>
    </row>
    <row r="2983" spans="1:8" x14ac:dyDescent="0.2">
      <c r="A2983" s="1">
        <v>2981</v>
      </c>
      <c r="B2983">
        <v>2981</v>
      </c>
      <c r="C2983">
        <v>0.46643323675929771</v>
      </c>
      <c r="D2983">
        <v>0.46669752686088839</v>
      </c>
      <c r="E2983">
        <v>0.46447653974345338</v>
      </c>
      <c r="F2983">
        <v>0.46694944019812812</v>
      </c>
      <c r="G2983">
        <v>0.46675626231702527</v>
      </c>
      <c r="H2983">
        <f t="shared" si="46"/>
        <v>0.46626260117575857</v>
      </c>
    </row>
    <row r="2984" spans="1:8" x14ac:dyDescent="0.2">
      <c r="A2984" s="1">
        <v>2982</v>
      </c>
      <c r="B2984">
        <v>2982</v>
      </c>
      <c r="C2984">
        <v>0.46637596407621618</v>
      </c>
      <c r="D2984">
        <v>0.46669752686088839</v>
      </c>
      <c r="E2984">
        <v>0.46433577100027729</v>
      </c>
      <c r="F2984">
        <v>0.46694944019812812</v>
      </c>
      <c r="G2984">
        <v>0.46634689579477417</v>
      </c>
      <c r="H2984">
        <f t="shared" si="46"/>
        <v>0.46614111958605681</v>
      </c>
    </row>
    <row r="2985" spans="1:8" x14ac:dyDescent="0.2">
      <c r="A2985" s="1">
        <v>2983</v>
      </c>
      <c r="B2985">
        <v>2983</v>
      </c>
      <c r="C2985">
        <v>0.46631527309526011</v>
      </c>
      <c r="D2985">
        <v>0.46669752686088839</v>
      </c>
      <c r="E2985">
        <v>0.46433577100027729</v>
      </c>
      <c r="F2985">
        <v>0.46669433741732358</v>
      </c>
      <c r="G2985">
        <v>0.46634689579477417</v>
      </c>
      <c r="H2985">
        <f t="shared" si="46"/>
        <v>0.46607796083370473</v>
      </c>
    </row>
    <row r="2986" spans="1:8" x14ac:dyDescent="0.2">
      <c r="A2986" s="1">
        <v>2984</v>
      </c>
      <c r="B2986">
        <v>2984</v>
      </c>
      <c r="C2986">
        <v>0.46631527309526011</v>
      </c>
      <c r="D2986">
        <v>0.46686752910249829</v>
      </c>
      <c r="E2986">
        <v>0.4641303460660432</v>
      </c>
      <c r="F2986">
        <v>0.46694125355677291</v>
      </c>
      <c r="G2986">
        <v>0.46695171796298718</v>
      </c>
      <c r="H2986">
        <f t="shared" si="46"/>
        <v>0.4662412239567123</v>
      </c>
    </row>
    <row r="2987" spans="1:8" x14ac:dyDescent="0.2">
      <c r="A2987" s="1">
        <v>2985</v>
      </c>
      <c r="B2987">
        <v>2985</v>
      </c>
      <c r="C2987">
        <v>0.46598913953987459</v>
      </c>
      <c r="D2987">
        <v>0.46686752910249829</v>
      </c>
      <c r="E2987">
        <v>0.46442435025598872</v>
      </c>
      <c r="F2987">
        <v>0.46669183778160123</v>
      </c>
      <c r="G2987">
        <v>0.46695171796298718</v>
      </c>
      <c r="H2987">
        <f t="shared" si="46"/>
        <v>0.46618491492858993</v>
      </c>
    </row>
    <row r="2988" spans="1:8" x14ac:dyDescent="0.2">
      <c r="A2988" s="1">
        <v>2986</v>
      </c>
      <c r="B2988">
        <v>2986</v>
      </c>
      <c r="C2988">
        <v>0.4661335936064761</v>
      </c>
      <c r="D2988">
        <v>0.46686752910249829</v>
      </c>
      <c r="E2988">
        <v>0.46442435025598872</v>
      </c>
      <c r="F2988">
        <v>0.46671549933552448</v>
      </c>
      <c r="G2988">
        <v>0.46668527530145709</v>
      </c>
      <c r="H2988">
        <f t="shared" si="46"/>
        <v>0.46616524952038896</v>
      </c>
    </row>
    <row r="2989" spans="1:8" x14ac:dyDescent="0.2">
      <c r="A2989" s="1">
        <v>2987</v>
      </c>
      <c r="B2989">
        <v>2987</v>
      </c>
      <c r="C2989">
        <v>0.4661335936064761</v>
      </c>
      <c r="D2989">
        <v>0.46686752910249829</v>
      </c>
      <c r="E2989">
        <v>0.46442435025598872</v>
      </c>
      <c r="F2989">
        <v>0.46671302558272237</v>
      </c>
      <c r="G2989">
        <v>0.4667706009217546</v>
      </c>
      <c r="H2989">
        <f t="shared" si="46"/>
        <v>0.46618181989388796</v>
      </c>
    </row>
    <row r="2990" spans="1:8" x14ac:dyDescent="0.2">
      <c r="A2990" s="1">
        <v>2988</v>
      </c>
      <c r="B2990">
        <v>2988</v>
      </c>
      <c r="C2990">
        <v>0.46434103195241538</v>
      </c>
      <c r="D2990">
        <v>0.46648408764341148</v>
      </c>
      <c r="E2990">
        <v>0.46382917124617618</v>
      </c>
      <c r="F2990">
        <v>0.46655502798016601</v>
      </c>
      <c r="G2990">
        <v>0.46618414842988709</v>
      </c>
      <c r="H2990">
        <f t="shared" si="46"/>
        <v>0.46547869345041121</v>
      </c>
    </row>
    <row r="2991" spans="1:8" x14ac:dyDescent="0.2">
      <c r="A2991" s="1">
        <v>2989</v>
      </c>
      <c r="B2991">
        <v>2989</v>
      </c>
      <c r="C2991">
        <v>0.46434103195241538</v>
      </c>
      <c r="D2991">
        <v>0.46648408764341148</v>
      </c>
      <c r="E2991">
        <v>0.46433913281736922</v>
      </c>
      <c r="F2991">
        <v>0.46712039104281339</v>
      </c>
      <c r="G2991">
        <v>0.46636325696821451</v>
      </c>
      <c r="H2991">
        <f t="shared" si="46"/>
        <v>0.46572958008484477</v>
      </c>
    </row>
    <row r="2992" spans="1:8" x14ac:dyDescent="0.2">
      <c r="A2992" s="1">
        <v>2990</v>
      </c>
      <c r="B2992">
        <v>2990</v>
      </c>
      <c r="C2992">
        <v>0.46434103195241538</v>
      </c>
      <c r="D2992">
        <v>0.46648408764341148</v>
      </c>
      <c r="E2992">
        <v>0.46405432317589901</v>
      </c>
      <c r="F2992">
        <v>0.46712039104281339</v>
      </c>
      <c r="G2992">
        <v>0.46636325696821451</v>
      </c>
      <c r="H2992">
        <f t="shared" si="46"/>
        <v>0.46567261815655075</v>
      </c>
    </row>
    <row r="2993" spans="1:8" x14ac:dyDescent="0.2">
      <c r="A2993" s="1">
        <v>2991</v>
      </c>
      <c r="B2993">
        <v>2991</v>
      </c>
      <c r="C2993">
        <v>0.46434103195241538</v>
      </c>
      <c r="D2993">
        <v>0.46648408764341148</v>
      </c>
      <c r="E2993">
        <v>0.46435570034076878</v>
      </c>
      <c r="F2993">
        <v>0.46699713463554737</v>
      </c>
      <c r="G2993">
        <v>0.46636325696821451</v>
      </c>
      <c r="H2993">
        <f t="shared" si="46"/>
        <v>0.46570824230807151</v>
      </c>
    </row>
    <row r="2994" spans="1:8" x14ac:dyDescent="0.2">
      <c r="A2994" s="1">
        <v>2992</v>
      </c>
      <c r="B2994">
        <v>2992</v>
      </c>
      <c r="C2994">
        <v>0.46416099505014741</v>
      </c>
      <c r="D2994">
        <v>0.46688673225195698</v>
      </c>
      <c r="E2994">
        <v>0.46432146041112082</v>
      </c>
      <c r="F2994">
        <v>0.46704183208228228</v>
      </c>
      <c r="G2994">
        <v>0.46636325696821451</v>
      </c>
      <c r="H2994">
        <f t="shared" si="46"/>
        <v>0.46575485535274436</v>
      </c>
    </row>
    <row r="2995" spans="1:8" x14ac:dyDescent="0.2">
      <c r="A2995" s="1">
        <v>2993</v>
      </c>
      <c r="B2995">
        <v>2993</v>
      </c>
      <c r="C2995">
        <v>0.46600411065335923</v>
      </c>
      <c r="D2995">
        <v>0.46688673225195698</v>
      </c>
      <c r="E2995">
        <v>0.46432146041112082</v>
      </c>
      <c r="F2995">
        <v>0.46704183208228228</v>
      </c>
      <c r="G2995">
        <v>0.46636325696821451</v>
      </c>
      <c r="H2995">
        <f t="shared" si="46"/>
        <v>0.46612347847338675</v>
      </c>
    </row>
    <row r="2996" spans="1:8" x14ac:dyDescent="0.2">
      <c r="A2996" s="1">
        <v>2994</v>
      </c>
      <c r="B2996">
        <v>2994</v>
      </c>
      <c r="C2996">
        <v>0.46596957184614968</v>
      </c>
      <c r="D2996">
        <v>0.46687895340908803</v>
      </c>
      <c r="E2996">
        <v>0.46432146041112082</v>
      </c>
      <c r="F2996">
        <v>0.46705349675014851</v>
      </c>
      <c r="G2996">
        <v>0.46696988266319528</v>
      </c>
      <c r="H2996">
        <f t="shared" si="46"/>
        <v>0.46623867301594046</v>
      </c>
    </row>
    <row r="2997" spans="1:8" x14ac:dyDescent="0.2">
      <c r="A2997" s="1">
        <v>2995</v>
      </c>
      <c r="B2997">
        <v>2995</v>
      </c>
      <c r="C2997">
        <v>0.46596957184614968</v>
      </c>
      <c r="D2997">
        <v>0.46687895340908803</v>
      </c>
      <c r="E2997">
        <v>0.46432146041112082</v>
      </c>
      <c r="F2997">
        <v>0.46705349675014851</v>
      </c>
      <c r="G2997">
        <v>0.46696988266319528</v>
      </c>
      <c r="H2997">
        <f t="shared" si="46"/>
        <v>0.46623867301594046</v>
      </c>
    </row>
    <row r="2998" spans="1:8" x14ac:dyDescent="0.2">
      <c r="A2998" s="1">
        <v>2996</v>
      </c>
      <c r="B2998">
        <v>2996</v>
      </c>
      <c r="C2998">
        <v>0.46634559143914173</v>
      </c>
      <c r="D2998">
        <v>0.46681017407605491</v>
      </c>
      <c r="E2998">
        <v>0.46461203674327628</v>
      </c>
      <c r="F2998">
        <v>0.46707939155975642</v>
      </c>
      <c r="G2998">
        <v>0.46696988266319528</v>
      </c>
      <c r="H2998">
        <f t="shared" si="46"/>
        <v>0.46636341529628494</v>
      </c>
    </row>
    <row r="2999" spans="1:8" x14ac:dyDescent="0.2">
      <c r="A2999" s="1">
        <v>2997</v>
      </c>
      <c r="B2999">
        <v>2997</v>
      </c>
      <c r="C2999">
        <v>0.46610603789349708</v>
      </c>
      <c r="D2999">
        <v>0.46675613759370549</v>
      </c>
      <c r="E2999">
        <v>0.46162888778237687</v>
      </c>
      <c r="F2999">
        <v>0.46731012449215392</v>
      </c>
      <c r="G2999">
        <v>0.46696988266319528</v>
      </c>
      <c r="H2999">
        <f t="shared" si="46"/>
        <v>0.46575421408498574</v>
      </c>
    </row>
    <row r="3000" spans="1:8" x14ac:dyDescent="0.2">
      <c r="A3000" s="1">
        <v>2998</v>
      </c>
      <c r="B3000">
        <v>2998</v>
      </c>
      <c r="C3000">
        <v>0.46632794385302601</v>
      </c>
      <c r="D3000">
        <v>0.46678158777906542</v>
      </c>
      <c r="E3000">
        <v>0.46162888778237687</v>
      </c>
      <c r="F3000">
        <v>0.46731012449215392</v>
      </c>
      <c r="G3000">
        <v>0.46696988266319528</v>
      </c>
      <c r="H3000">
        <f t="shared" si="46"/>
        <v>0.46580368531396343</v>
      </c>
    </row>
    <row r="3001" spans="1:8" x14ac:dyDescent="0.2">
      <c r="A3001" s="1">
        <v>2999</v>
      </c>
      <c r="B3001">
        <v>2999</v>
      </c>
      <c r="C3001">
        <v>0.46632794385302601</v>
      </c>
      <c r="D3001">
        <v>0.46678158777906542</v>
      </c>
      <c r="E3001">
        <v>0.46162888778237687</v>
      </c>
      <c r="F3001">
        <v>0.46731012449215392</v>
      </c>
      <c r="G3001">
        <v>0.46650259457234627</v>
      </c>
      <c r="H3001">
        <f t="shared" si="46"/>
        <v>0.46571022769579368</v>
      </c>
    </row>
    <row r="3002" spans="1:8" x14ac:dyDescent="0.2">
      <c r="A3002" s="1">
        <v>3000</v>
      </c>
      <c r="B3002">
        <v>3000</v>
      </c>
      <c r="C3002">
        <v>0.46619668947217952</v>
      </c>
      <c r="D3002">
        <v>0.46711139529354212</v>
      </c>
      <c r="E3002">
        <v>0.46174084861477288</v>
      </c>
      <c r="F3002">
        <v>0.46724981645206032</v>
      </c>
      <c r="G3002">
        <v>0.46465791289567487</v>
      </c>
      <c r="H3002">
        <f t="shared" si="46"/>
        <v>0.46539133254564591</v>
      </c>
    </row>
    <row r="3003" spans="1:8" x14ac:dyDescent="0.2">
      <c r="A3003" s="1">
        <v>3001</v>
      </c>
      <c r="B3003">
        <v>3001</v>
      </c>
      <c r="C3003">
        <v>0.46640345592886973</v>
      </c>
      <c r="D3003">
        <v>0.46711139529354212</v>
      </c>
      <c r="E3003">
        <v>0.46174084861477288</v>
      </c>
      <c r="F3003">
        <v>0.467069552449978</v>
      </c>
      <c r="G3003">
        <v>0.46476705958335202</v>
      </c>
      <c r="H3003">
        <f t="shared" si="46"/>
        <v>0.46541846237410295</v>
      </c>
    </row>
    <row r="3004" spans="1:8" x14ac:dyDescent="0.2">
      <c r="A3004" s="1">
        <v>3002</v>
      </c>
      <c r="B3004">
        <v>3002</v>
      </c>
      <c r="C3004">
        <v>0.46641431501844521</v>
      </c>
      <c r="D3004">
        <v>0.46711139529354212</v>
      </c>
      <c r="E3004">
        <v>0.46174084861477288</v>
      </c>
      <c r="F3004">
        <v>0.46715048807479159</v>
      </c>
      <c r="G3004">
        <v>0.46510993001141948</v>
      </c>
      <c r="H3004">
        <f t="shared" si="46"/>
        <v>0.46550539540259434</v>
      </c>
    </row>
    <row r="3005" spans="1:8" x14ac:dyDescent="0.2">
      <c r="A3005" s="1">
        <v>3003</v>
      </c>
      <c r="B3005">
        <v>3003</v>
      </c>
      <c r="C3005">
        <v>0.46641431501844521</v>
      </c>
      <c r="D3005">
        <v>0.46596466739658809</v>
      </c>
      <c r="E3005">
        <v>0.46174084861477288</v>
      </c>
      <c r="F3005">
        <v>0.46715091549100102</v>
      </c>
      <c r="G3005">
        <v>0.46510993001141948</v>
      </c>
      <c r="H3005">
        <f t="shared" si="46"/>
        <v>0.46527613530644529</v>
      </c>
    </row>
    <row r="3006" spans="1:8" x14ac:dyDescent="0.2">
      <c r="A3006" s="1">
        <v>3004</v>
      </c>
      <c r="B3006">
        <v>3004</v>
      </c>
      <c r="C3006">
        <v>0.46641431501844521</v>
      </c>
      <c r="D3006">
        <v>0.46596466739658809</v>
      </c>
      <c r="E3006">
        <v>0.46206138495376747</v>
      </c>
      <c r="F3006">
        <v>0.46715091549100102</v>
      </c>
      <c r="G3006">
        <v>0.46444065845645582</v>
      </c>
      <c r="H3006">
        <f t="shared" si="46"/>
        <v>0.46520638826325145</v>
      </c>
    </row>
    <row r="3007" spans="1:8" x14ac:dyDescent="0.2">
      <c r="A3007" s="1">
        <v>3005</v>
      </c>
      <c r="B3007">
        <v>3005</v>
      </c>
      <c r="C3007">
        <v>0.46648452967079979</v>
      </c>
      <c r="D3007">
        <v>0.46630241020707558</v>
      </c>
      <c r="E3007">
        <v>0.46360034300424208</v>
      </c>
      <c r="F3007">
        <v>0.46717966469771988</v>
      </c>
      <c r="G3007">
        <v>0.46444065845645582</v>
      </c>
      <c r="H3007">
        <f t="shared" si="46"/>
        <v>0.46560152120725862</v>
      </c>
    </row>
    <row r="3008" spans="1:8" x14ac:dyDescent="0.2">
      <c r="A3008" s="1">
        <v>3006</v>
      </c>
      <c r="B3008">
        <v>3006</v>
      </c>
      <c r="C3008">
        <v>0.46658694085494579</v>
      </c>
      <c r="D3008">
        <v>0.46630241020707558</v>
      </c>
      <c r="E3008">
        <v>0.46360034300424208</v>
      </c>
      <c r="F3008">
        <v>0.46705727691331428</v>
      </c>
      <c r="G3008">
        <v>0.46420964658307129</v>
      </c>
      <c r="H3008">
        <f t="shared" si="46"/>
        <v>0.46555132351252981</v>
      </c>
    </row>
    <row r="3009" spans="1:8" x14ac:dyDescent="0.2">
      <c r="A3009" s="1">
        <v>3007</v>
      </c>
      <c r="B3009">
        <v>3007</v>
      </c>
      <c r="C3009">
        <v>0.46658694085494579</v>
      </c>
      <c r="D3009">
        <v>0.46627657238689552</v>
      </c>
      <c r="E3009">
        <v>0.46360034300424208</v>
      </c>
      <c r="F3009">
        <v>0.4667546344238454</v>
      </c>
      <c r="G3009">
        <v>0.46452532053186102</v>
      </c>
      <c r="H3009">
        <f t="shared" si="46"/>
        <v>0.46554876224035791</v>
      </c>
    </row>
    <row r="3010" spans="1:8" x14ac:dyDescent="0.2">
      <c r="A3010" s="1">
        <v>3008</v>
      </c>
      <c r="B3010">
        <v>3008</v>
      </c>
      <c r="C3010">
        <v>0.46658694085494579</v>
      </c>
      <c r="D3010">
        <v>0.46627657238689552</v>
      </c>
      <c r="E3010">
        <v>0.46393880930913478</v>
      </c>
      <c r="F3010">
        <v>0.46501844198642611</v>
      </c>
      <c r="G3010">
        <v>0.46428580397664782</v>
      </c>
      <c r="H3010">
        <f t="shared" si="46"/>
        <v>0.46522131370280995</v>
      </c>
    </row>
    <row r="3011" spans="1:8" x14ac:dyDescent="0.2">
      <c r="A3011" s="1">
        <v>3009</v>
      </c>
      <c r="B3011">
        <v>3009</v>
      </c>
      <c r="C3011">
        <v>0.4662514110182478</v>
      </c>
      <c r="D3011">
        <v>0.46627708140891</v>
      </c>
      <c r="E3011">
        <v>0.4638822520544208</v>
      </c>
      <c r="F3011">
        <v>0.46705642484595311</v>
      </c>
      <c r="G3011">
        <v>0.46407014763974658</v>
      </c>
      <c r="H3011">
        <f t="shared" ref="H3011:H3074" si="47">AVERAGE(C3011:G3011)</f>
        <v>0.46550746339345561</v>
      </c>
    </row>
    <row r="3012" spans="1:8" x14ac:dyDescent="0.2">
      <c r="A3012" s="1">
        <v>3010</v>
      </c>
      <c r="B3012">
        <v>3010</v>
      </c>
      <c r="C3012">
        <v>0.46618514525819099</v>
      </c>
      <c r="D3012">
        <v>0.46627708140891</v>
      </c>
      <c r="E3012">
        <v>0.46390639490394953</v>
      </c>
      <c r="F3012">
        <v>0.46732978072802628</v>
      </c>
      <c r="G3012">
        <v>0.46493101286999822</v>
      </c>
      <c r="H3012">
        <f t="shared" si="47"/>
        <v>0.46572588303381501</v>
      </c>
    </row>
    <row r="3013" spans="1:8" x14ac:dyDescent="0.2">
      <c r="A3013" s="1">
        <v>3011</v>
      </c>
      <c r="B3013">
        <v>3011</v>
      </c>
      <c r="C3013">
        <v>0.46618514525819099</v>
      </c>
      <c r="D3013">
        <v>0.46627708140891</v>
      </c>
      <c r="E3013">
        <v>0.46406570377301087</v>
      </c>
      <c r="F3013">
        <v>0.46732978072802628</v>
      </c>
      <c r="G3013">
        <v>0.4640897767170305</v>
      </c>
      <c r="H3013">
        <f t="shared" si="47"/>
        <v>0.46558949757703372</v>
      </c>
    </row>
    <row r="3014" spans="1:8" x14ac:dyDescent="0.2">
      <c r="A3014" s="1">
        <v>3012</v>
      </c>
      <c r="B3014">
        <v>3012</v>
      </c>
      <c r="C3014">
        <v>0.46618514525819099</v>
      </c>
      <c r="D3014">
        <v>0.46627708140891</v>
      </c>
      <c r="E3014">
        <v>0.46406570377301087</v>
      </c>
      <c r="F3014">
        <v>0.46680263863984661</v>
      </c>
      <c r="G3014">
        <v>0.4640897767170305</v>
      </c>
      <c r="H3014">
        <f t="shared" si="47"/>
        <v>0.46548406915939788</v>
      </c>
    </row>
    <row r="3015" spans="1:8" x14ac:dyDescent="0.2">
      <c r="A3015" s="1">
        <v>3013</v>
      </c>
      <c r="B3015">
        <v>3013</v>
      </c>
      <c r="C3015">
        <v>0.46584521015061381</v>
      </c>
      <c r="D3015">
        <v>0.46627708140891</v>
      </c>
      <c r="E3015">
        <v>0.46393040631095978</v>
      </c>
      <c r="F3015">
        <v>0.46681410856596728</v>
      </c>
      <c r="G3015">
        <v>0.4640897767170305</v>
      </c>
      <c r="H3015">
        <f t="shared" si="47"/>
        <v>0.46539131663069633</v>
      </c>
    </row>
    <row r="3016" spans="1:8" x14ac:dyDescent="0.2">
      <c r="A3016" s="1">
        <v>3014</v>
      </c>
      <c r="B3016">
        <v>3014</v>
      </c>
      <c r="C3016">
        <v>0.46588931830731362</v>
      </c>
      <c r="D3016">
        <v>0.46617436597170991</v>
      </c>
      <c r="E3016">
        <v>0.46407830023919899</v>
      </c>
      <c r="F3016">
        <v>0.46700097678758512</v>
      </c>
      <c r="G3016">
        <v>0.4640897767170305</v>
      </c>
      <c r="H3016">
        <f t="shared" si="47"/>
        <v>0.46544654760456766</v>
      </c>
    </row>
    <row r="3017" spans="1:8" x14ac:dyDescent="0.2">
      <c r="A3017" s="1">
        <v>3015</v>
      </c>
      <c r="B3017">
        <v>3015</v>
      </c>
      <c r="C3017">
        <v>0.46637951709523068</v>
      </c>
      <c r="D3017">
        <v>0.46617436597170991</v>
      </c>
      <c r="E3017">
        <v>0.46410624615530133</v>
      </c>
      <c r="F3017">
        <v>0.46724404993043522</v>
      </c>
      <c r="G3017">
        <v>0.4640897767170305</v>
      </c>
      <c r="H3017">
        <f t="shared" si="47"/>
        <v>0.4655987911739416</v>
      </c>
    </row>
    <row r="3018" spans="1:8" x14ac:dyDescent="0.2">
      <c r="A3018" s="1">
        <v>3016</v>
      </c>
      <c r="B3018">
        <v>3016</v>
      </c>
      <c r="C3018">
        <v>0.4663649171207585</v>
      </c>
      <c r="D3018">
        <v>0.46617436597170991</v>
      </c>
      <c r="E3018">
        <v>0.46398976139365811</v>
      </c>
      <c r="F3018">
        <v>0.46707669502683608</v>
      </c>
      <c r="G3018">
        <v>0.46438717804034713</v>
      </c>
      <c r="H3018">
        <f t="shared" si="47"/>
        <v>0.46559858351066197</v>
      </c>
    </row>
    <row r="3019" spans="1:8" x14ac:dyDescent="0.2">
      <c r="A3019" s="1">
        <v>3017</v>
      </c>
      <c r="B3019">
        <v>3017</v>
      </c>
      <c r="C3019">
        <v>0.46619010499362662</v>
      </c>
      <c r="D3019">
        <v>0.46617436597170991</v>
      </c>
      <c r="E3019">
        <v>0.46408063826090729</v>
      </c>
      <c r="F3019">
        <v>0.46702100630293669</v>
      </c>
      <c r="G3019">
        <v>0.46438717804034713</v>
      </c>
      <c r="H3019">
        <f t="shared" si="47"/>
        <v>0.46557065871390552</v>
      </c>
    </row>
    <row r="3020" spans="1:8" x14ac:dyDescent="0.2">
      <c r="A3020" s="1">
        <v>3018</v>
      </c>
      <c r="B3020">
        <v>3018</v>
      </c>
      <c r="C3020">
        <v>0.46619010499362662</v>
      </c>
      <c r="D3020">
        <v>0.46615496176809962</v>
      </c>
      <c r="E3020">
        <v>0.46442696507095632</v>
      </c>
      <c r="F3020">
        <v>0.46702100630293669</v>
      </c>
      <c r="G3020">
        <v>0.46438717804034713</v>
      </c>
      <c r="H3020">
        <f t="shared" si="47"/>
        <v>0.46563604323519331</v>
      </c>
    </row>
    <row r="3021" spans="1:8" x14ac:dyDescent="0.2">
      <c r="A3021" s="1">
        <v>3019</v>
      </c>
      <c r="B3021">
        <v>3019</v>
      </c>
      <c r="C3021">
        <v>0.4663805939400853</v>
      </c>
      <c r="D3021">
        <v>0.46682208859696861</v>
      </c>
      <c r="E3021">
        <v>0.46442696507095632</v>
      </c>
      <c r="F3021">
        <v>0.46702100630293669</v>
      </c>
      <c r="G3021">
        <v>0.46425919583934588</v>
      </c>
      <c r="H3021">
        <f t="shared" si="47"/>
        <v>0.46578196995005855</v>
      </c>
    </row>
    <row r="3022" spans="1:8" x14ac:dyDescent="0.2">
      <c r="A3022" s="1">
        <v>3020</v>
      </c>
      <c r="B3022">
        <v>3020</v>
      </c>
      <c r="C3022">
        <v>0.46600649113924392</v>
      </c>
      <c r="D3022">
        <v>0.46630061743047768</v>
      </c>
      <c r="E3022">
        <v>0.4644481128351558</v>
      </c>
      <c r="F3022">
        <v>0.46702100630293669</v>
      </c>
      <c r="G3022">
        <v>0.46425919583934588</v>
      </c>
      <c r="H3022">
        <f t="shared" si="47"/>
        <v>0.46560708470943207</v>
      </c>
    </row>
    <row r="3023" spans="1:8" x14ac:dyDescent="0.2">
      <c r="A3023" s="1">
        <v>3021</v>
      </c>
      <c r="B3023">
        <v>3021</v>
      </c>
      <c r="C3023">
        <v>0.46612327616790239</v>
      </c>
      <c r="D3023">
        <v>0.46648151391112752</v>
      </c>
      <c r="E3023">
        <v>0.4644481128351558</v>
      </c>
      <c r="F3023">
        <v>0.46745783794462348</v>
      </c>
      <c r="G3023">
        <v>0.4643709796860459</v>
      </c>
      <c r="H3023">
        <f t="shared" si="47"/>
        <v>0.46577634410897106</v>
      </c>
    </row>
    <row r="3024" spans="1:8" x14ac:dyDescent="0.2">
      <c r="A3024" s="1">
        <v>3022</v>
      </c>
      <c r="B3024">
        <v>3022</v>
      </c>
      <c r="C3024">
        <v>0.46603766247351319</v>
      </c>
      <c r="D3024">
        <v>0.46648151391112752</v>
      </c>
      <c r="E3024">
        <v>0.46434623465012331</v>
      </c>
      <c r="F3024">
        <v>0.46715675661094158</v>
      </c>
      <c r="G3024">
        <v>0.46439757064782128</v>
      </c>
      <c r="H3024">
        <f t="shared" si="47"/>
        <v>0.46568394765870541</v>
      </c>
    </row>
    <row r="3025" spans="1:8" x14ac:dyDescent="0.2">
      <c r="A3025" s="1">
        <v>3023</v>
      </c>
      <c r="B3025">
        <v>3023</v>
      </c>
      <c r="C3025">
        <v>0.46603766247351319</v>
      </c>
      <c r="D3025">
        <v>0.46619582042281321</v>
      </c>
      <c r="E3025">
        <v>0.46407049415503993</v>
      </c>
      <c r="F3025">
        <v>0.4666544100827808</v>
      </c>
      <c r="G3025">
        <v>0.46427448500917312</v>
      </c>
      <c r="H3025">
        <f t="shared" si="47"/>
        <v>0.46544657442866405</v>
      </c>
    </row>
    <row r="3026" spans="1:8" x14ac:dyDescent="0.2">
      <c r="A3026" s="1">
        <v>3024</v>
      </c>
      <c r="B3026">
        <v>3024</v>
      </c>
      <c r="C3026">
        <v>0.46603766247351319</v>
      </c>
      <c r="D3026">
        <v>0.46680577477547319</v>
      </c>
      <c r="E3026">
        <v>0.46391197912857518</v>
      </c>
      <c r="F3026">
        <v>0.4666544100827808</v>
      </c>
      <c r="G3026">
        <v>0.46438524804219711</v>
      </c>
      <c r="H3026">
        <f t="shared" si="47"/>
        <v>0.46555901490050788</v>
      </c>
    </row>
    <row r="3027" spans="1:8" x14ac:dyDescent="0.2">
      <c r="A3027" s="1">
        <v>3025</v>
      </c>
      <c r="B3027">
        <v>3025</v>
      </c>
      <c r="C3027">
        <v>0.46603766247351319</v>
      </c>
      <c r="D3027">
        <v>0.46680577477547319</v>
      </c>
      <c r="E3027">
        <v>0.46418160408018788</v>
      </c>
      <c r="F3027">
        <v>0.46682186969644862</v>
      </c>
      <c r="G3027">
        <v>0.46464737726752697</v>
      </c>
      <c r="H3027">
        <f t="shared" si="47"/>
        <v>0.46569885765862995</v>
      </c>
    </row>
    <row r="3028" spans="1:8" x14ac:dyDescent="0.2">
      <c r="A3028" s="1">
        <v>3026</v>
      </c>
      <c r="B3028">
        <v>3026</v>
      </c>
      <c r="C3028">
        <v>0.46603766247351319</v>
      </c>
      <c r="D3028">
        <v>0.46680577477547319</v>
      </c>
      <c r="E3028">
        <v>0.46418160408018788</v>
      </c>
      <c r="F3028">
        <v>0.46682186969644862</v>
      </c>
      <c r="G3028">
        <v>0.46464737726752697</v>
      </c>
      <c r="H3028">
        <f t="shared" si="47"/>
        <v>0.46569885765862995</v>
      </c>
    </row>
    <row r="3029" spans="1:8" x14ac:dyDescent="0.2">
      <c r="A3029" s="1">
        <v>3027</v>
      </c>
      <c r="B3029">
        <v>3027</v>
      </c>
      <c r="C3029">
        <v>0.46603766247351319</v>
      </c>
      <c r="D3029">
        <v>0.46662893582811721</v>
      </c>
      <c r="E3029">
        <v>0.46418160408018788</v>
      </c>
      <c r="F3029">
        <v>0.46687591341645279</v>
      </c>
      <c r="G3029">
        <v>0.46464737726752697</v>
      </c>
      <c r="H3029">
        <f t="shared" si="47"/>
        <v>0.46567429861315962</v>
      </c>
    </row>
    <row r="3030" spans="1:8" x14ac:dyDescent="0.2">
      <c r="A3030" s="1">
        <v>3028</v>
      </c>
      <c r="B3030">
        <v>3028</v>
      </c>
      <c r="C3030">
        <v>0.46603766247351319</v>
      </c>
      <c r="D3030">
        <v>0.4662537750223823</v>
      </c>
      <c r="E3030">
        <v>0.46418160408018788</v>
      </c>
      <c r="F3030">
        <v>0.46687591341645279</v>
      </c>
      <c r="G3030">
        <v>0.46409433577683012</v>
      </c>
      <c r="H3030">
        <f t="shared" si="47"/>
        <v>0.4654886581538733</v>
      </c>
    </row>
    <row r="3031" spans="1:8" x14ac:dyDescent="0.2">
      <c r="A3031" s="1">
        <v>3029</v>
      </c>
      <c r="B3031">
        <v>3029</v>
      </c>
      <c r="C3031">
        <v>0.46603766247351319</v>
      </c>
      <c r="D3031">
        <v>0.466328072934237</v>
      </c>
      <c r="E3031">
        <v>0.46423339177854439</v>
      </c>
      <c r="F3031">
        <v>0.46703317953872658</v>
      </c>
      <c r="G3031">
        <v>0.46463582050568369</v>
      </c>
      <c r="H3031">
        <f t="shared" si="47"/>
        <v>0.46565362544614092</v>
      </c>
    </row>
    <row r="3032" spans="1:8" x14ac:dyDescent="0.2">
      <c r="A3032" s="1">
        <v>3030</v>
      </c>
      <c r="B3032">
        <v>3030</v>
      </c>
      <c r="C3032">
        <v>0.46621901734050991</v>
      </c>
      <c r="D3032">
        <v>0.466328072934237</v>
      </c>
      <c r="E3032">
        <v>0.46423339177854439</v>
      </c>
      <c r="F3032">
        <v>0.46680625764802952</v>
      </c>
      <c r="G3032">
        <v>0.46463582050568369</v>
      </c>
      <c r="H3032">
        <f t="shared" si="47"/>
        <v>0.46564451204140089</v>
      </c>
    </row>
    <row r="3033" spans="1:8" x14ac:dyDescent="0.2">
      <c r="A3033" s="1">
        <v>3031</v>
      </c>
      <c r="B3033">
        <v>3031</v>
      </c>
      <c r="C3033">
        <v>0.46600480358977031</v>
      </c>
      <c r="D3033">
        <v>0.466328072934237</v>
      </c>
      <c r="E3033">
        <v>0.46423339177854439</v>
      </c>
      <c r="F3033">
        <v>0.46703337999985128</v>
      </c>
      <c r="G3033">
        <v>0.46417612437099359</v>
      </c>
      <c r="H3033">
        <f t="shared" si="47"/>
        <v>0.46555515453467933</v>
      </c>
    </row>
    <row r="3034" spans="1:8" x14ac:dyDescent="0.2">
      <c r="A3034" s="1">
        <v>3032</v>
      </c>
      <c r="B3034">
        <v>3032</v>
      </c>
      <c r="C3034">
        <v>0.46611497571122568</v>
      </c>
      <c r="D3034">
        <v>0.466328072934237</v>
      </c>
      <c r="E3034">
        <v>0.46423339177854439</v>
      </c>
      <c r="F3034">
        <v>0.46703337999985128</v>
      </c>
      <c r="G3034">
        <v>0.46417612437099359</v>
      </c>
      <c r="H3034">
        <f t="shared" si="47"/>
        <v>0.46557718895897038</v>
      </c>
    </row>
    <row r="3035" spans="1:8" x14ac:dyDescent="0.2">
      <c r="A3035" s="1">
        <v>3033</v>
      </c>
      <c r="B3035">
        <v>3033</v>
      </c>
      <c r="C3035">
        <v>0.46611497571122568</v>
      </c>
      <c r="D3035">
        <v>0.46693260575306061</v>
      </c>
      <c r="E3035">
        <v>0.46423339177854439</v>
      </c>
      <c r="F3035">
        <v>0.46712428012555279</v>
      </c>
      <c r="G3035">
        <v>0.46417612437099359</v>
      </c>
      <c r="H3035">
        <f t="shared" si="47"/>
        <v>0.46571627554787537</v>
      </c>
    </row>
    <row r="3036" spans="1:8" x14ac:dyDescent="0.2">
      <c r="A3036" s="1">
        <v>3034</v>
      </c>
      <c r="B3036">
        <v>3034</v>
      </c>
      <c r="C3036">
        <v>0.46611497571122568</v>
      </c>
      <c r="D3036">
        <v>0.46657096651419872</v>
      </c>
      <c r="E3036">
        <v>0.46423339177854439</v>
      </c>
      <c r="F3036">
        <v>0.46712428012555279</v>
      </c>
      <c r="G3036">
        <v>0.46449318232194098</v>
      </c>
      <c r="H3036">
        <f t="shared" si="47"/>
        <v>0.46570735929029256</v>
      </c>
    </row>
    <row r="3037" spans="1:8" x14ac:dyDescent="0.2">
      <c r="A3037" s="1">
        <v>3035</v>
      </c>
      <c r="B3037">
        <v>3035</v>
      </c>
      <c r="C3037">
        <v>0.46642353690375082</v>
      </c>
      <c r="D3037">
        <v>0.46630457581187212</v>
      </c>
      <c r="E3037">
        <v>0.46423339177854439</v>
      </c>
      <c r="F3037">
        <v>0.46750506539334619</v>
      </c>
      <c r="G3037">
        <v>0.46465999969427918</v>
      </c>
      <c r="H3037">
        <f t="shared" si="47"/>
        <v>0.46582531391635856</v>
      </c>
    </row>
    <row r="3038" spans="1:8" x14ac:dyDescent="0.2">
      <c r="A3038" s="1">
        <v>3036</v>
      </c>
      <c r="B3038">
        <v>3036</v>
      </c>
      <c r="C3038">
        <v>0.46590364016013702</v>
      </c>
      <c r="D3038">
        <v>0.46630457581187212</v>
      </c>
      <c r="E3038">
        <v>0.46423339177854439</v>
      </c>
      <c r="F3038">
        <v>0.46719649279094688</v>
      </c>
      <c r="G3038">
        <v>0.46465999969427918</v>
      </c>
      <c r="H3038">
        <f t="shared" si="47"/>
        <v>0.46565962004715589</v>
      </c>
    </row>
    <row r="3039" spans="1:8" x14ac:dyDescent="0.2">
      <c r="A3039" s="1">
        <v>3037</v>
      </c>
      <c r="B3039">
        <v>3037</v>
      </c>
      <c r="C3039">
        <v>0.46606443466373032</v>
      </c>
      <c r="D3039">
        <v>0.46657072777451303</v>
      </c>
      <c r="E3039">
        <v>0.46423339177854439</v>
      </c>
      <c r="F3039">
        <v>0.46710763118925158</v>
      </c>
      <c r="G3039">
        <v>0.46479542061522622</v>
      </c>
      <c r="H3039">
        <f t="shared" si="47"/>
        <v>0.46575432120425314</v>
      </c>
    </row>
    <row r="3040" spans="1:8" x14ac:dyDescent="0.2">
      <c r="A3040" s="1">
        <v>3038</v>
      </c>
      <c r="B3040">
        <v>3038</v>
      </c>
      <c r="C3040">
        <v>0.46606443466373032</v>
      </c>
      <c r="D3040">
        <v>0.46657072777451303</v>
      </c>
      <c r="E3040">
        <v>0.46423339177854439</v>
      </c>
      <c r="F3040">
        <v>0.46712236341494162</v>
      </c>
      <c r="G3040">
        <v>0.46483891521388537</v>
      </c>
      <c r="H3040">
        <f t="shared" si="47"/>
        <v>0.465765966569123</v>
      </c>
    </row>
    <row r="3041" spans="1:8" x14ac:dyDescent="0.2">
      <c r="A3041" s="1">
        <v>3039</v>
      </c>
      <c r="B3041">
        <v>3039</v>
      </c>
      <c r="C3041">
        <v>0.46652350906977269</v>
      </c>
      <c r="D3041">
        <v>0.46657072777451303</v>
      </c>
      <c r="E3041">
        <v>0.46423339177854439</v>
      </c>
      <c r="F3041">
        <v>0.46733298264428041</v>
      </c>
      <c r="G3041">
        <v>0.46473007373142938</v>
      </c>
      <c r="H3041">
        <f t="shared" si="47"/>
        <v>0.46587813699970793</v>
      </c>
    </row>
    <row r="3042" spans="1:8" x14ac:dyDescent="0.2">
      <c r="A3042" s="1">
        <v>3040</v>
      </c>
      <c r="B3042">
        <v>3040</v>
      </c>
      <c r="C3042">
        <v>0.46631175508330552</v>
      </c>
      <c r="D3042">
        <v>0.46657072777451303</v>
      </c>
      <c r="E3042">
        <v>0.46413727021309359</v>
      </c>
      <c r="F3042">
        <v>0.46739908740468439</v>
      </c>
      <c r="G3042">
        <v>0.46484369102507589</v>
      </c>
      <c r="H3042">
        <f t="shared" si="47"/>
        <v>0.46585250630013447</v>
      </c>
    </row>
    <row r="3043" spans="1:8" x14ac:dyDescent="0.2">
      <c r="A3043" s="1">
        <v>3041</v>
      </c>
      <c r="B3043">
        <v>3041</v>
      </c>
      <c r="C3043">
        <v>0.46631175508330552</v>
      </c>
      <c r="D3043">
        <v>0.46696301301445747</v>
      </c>
      <c r="E3043">
        <v>0.46413727021309359</v>
      </c>
      <c r="F3043">
        <v>0.46689430229131063</v>
      </c>
      <c r="G3043">
        <v>0.4667518831992355</v>
      </c>
      <c r="H3043">
        <f t="shared" si="47"/>
        <v>0.46621164476028054</v>
      </c>
    </row>
    <row r="3044" spans="1:8" x14ac:dyDescent="0.2">
      <c r="A3044" s="1">
        <v>3042</v>
      </c>
      <c r="B3044">
        <v>3042</v>
      </c>
      <c r="C3044">
        <v>0.46637672351117321</v>
      </c>
      <c r="D3044">
        <v>0.46696301301445747</v>
      </c>
      <c r="E3044">
        <v>0.46413727021309359</v>
      </c>
      <c r="F3044">
        <v>0.46689430229131063</v>
      </c>
      <c r="G3044">
        <v>0.46688926026760269</v>
      </c>
      <c r="H3044">
        <f t="shared" si="47"/>
        <v>0.46625211385952747</v>
      </c>
    </row>
    <row r="3045" spans="1:8" x14ac:dyDescent="0.2">
      <c r="A3045" s="1">
        <v>3043</v>
      </c>
      <c r="B3045">
        <v>3043</v>
      </c>
      <c r="C3045">
        <v>0.46623301827058511</v>
      </c>
      <c r="D3045">
        <v>0.46696301301445747</v>
      </c>
      <c r="E3045">
        <v>0.46413727021309359</v>
      </c>
      <c r="F3045">
        <v>0.46689430229131063</v>
      </c>
      <c r="G3045">
        <v>0.46628017466491439</v>
      </c>
      <c r="H3045">
        <f t="shared" si="47"/>
        <v>0.46610155569087225</v>
      </c>
    </row>
    <row r="3046" spans="1:8" x14ac:dyDescent="0.2">
      <c r="A3046" s="1">
        <v>3044</v>
      </c>
      <c r="B3046">
        <v>3044</v>
      </c>
      <c r="C3046">
        <v>0.46623301827058511</v>
      </c>
      <c r="D3046">
        <v>0.46696301301445747</v>
      </c>
      <c r="E3046">
        <v>0.4639967942973181</v>
      </c>
      <c r="F3046">
        <v>0.46689430229131063</v>
      </c>
      <c r="G3046">
        <v>0.46650078846354892</v>
      </c>
      <c r="H3046">
        <f t="shared" si="47"/>
        <v>0.46611758326744407</v>
      </c>
    </row>
    <row r="3047" spans="1:8" x14ac:dyDescent="0.2">
      <c r="A3047" s="1">
        <v>3045</v>
      </c>
      <c r="B3047">
        <v>3045</v>
      </c>
      <c r="C3047">
        <v>0.46623301827058511</v>
      </c>
      <c r="D3047">
        <v>0.46662253890849897</v>
      </c>
      <c r="E3047">
        <v>0.4639967942973181</v>
      </c>
      <c r="F3047">
        <v>0.46707026350706171</v>
      </c>
      <c r="G3047">
        <v>0.46672817278972423</v>
      </c>
      <c r="H3047">
        <f t="shared" si="47"/>
        <v>0.4661301575546376</v>
      </c>
    </row>
    <row r="3048" spans="1:8" x14ac:dyDescent="0.2">
      <c r="A3048" s="1">
        <v>3046</v>
      </c>
      <c r="B3048">
        <v>3046</v>
      </c>
      <c r="C3048">
        <v>0.4665293668877305</v>
      </c>
      <c r="D3048">
        <v>0.46662253890849897</v>
      </c>
      <c r="E3048">
        <v>0.4639967942973181</v>
      </c>
      <c r="F3048">
        <v>0.46678753451788441</v>
      </c>
      <c r="G3048">
        <v>0.46672817278972423</v>
      </c>
      <c r="H3048">
        <f t="shared" si="47"/>
        <v>0.4661328814802313</v>
      </c>
    </row>
    <row r="3049" spans="1:8" x14ac:dyDescent="0.2">
      <c r="A3049" s="1">
        <v>3047</v>
      </c>
      <c r="B3049">
        <v>3047</v>
      </c>
      <c r="C3049">
        <v>0.4665293668877305</v>
      </c>
      <c r="D3049">
        <v>0.46662253890849897</v>
      </c>
      <c r="E3049">
        <v>0.4639967942973181</v>
      </c>
      <c r="F3049">
        <v>0.46678753451788441</v>
      </c>
      <c r="G3049">
        <v>0.46672817278972423</v>
      </c>
      <c r="H3049">
        <f t="shared" si="47"/>
        <v>0.4661328814802313</v>
      </c>
    </row>
    <row r="3050" spans="1:8" x14ac:dyDescent="0.2">
      <c r="A3050" s="1">
        <v>3048</v>
      </c>
      <c r="B3050">
        <v>3048</v>
      </c>
      <c r="C3050">
        <v>0.4665293668877305</v>
      </c>
      <c r="D3050">
        <v>0.46659076979944819</v>
      </c>
      <c r="E3050">
        <v>0.46410627875565419</v>
      </c>
      <c r="F3050">
        <v>0.46531237347159748</v>
      </c>
      <c r="G3050">
        <v>0.46672817278972423</v>
      </c>
      <c r="H3050">
        <f t="shared" si="47"/>
        <v>0.4658533923408309</v>
      </c>
    </row>
    <row r="3051" spans="1:8" x14ac:dyDescent="0.2">
      <c r="A3051" s="1">
        <v>3049</v>
      </c>
      <c r="B3051">
        <v>3049</v>
      </c>
      <c r="C3051">
        <v>0.4665293668877305</v>
      </c>
      <c r="D3051">
        <v>0.46659076979944819</v>
      </c>
      <c r="E3051">
        <v>0.46390418986384191</v>
      </c>
      <c r="F3051">
        <v>0.46517882383894149</v>
      </c>
      <c r="G3051">
        <v>0.46650288875291168</v>
      </c>
      <c r="H3051">
        <f t="shared" si="47"/>
        <v>0.46574120782857464</v>
      </c>
    </row>
    <row r="3052" spans="1:8" x14ac:dyDescent="0.2">
      <c r="A3052" s="1">
        <v>3050</v>
      </c>
      <c r="B3052">
        <v>3050</v>
      </c>
      <c r="C3052">
        <v>0.4665293668877305</v>
      </c>
      <c r="D3052">
        <v>0.46659076979944819</v>
      </c>
      <c r="E3052">
        <v>0.46390418986384191</v>
      </c>
      <c r="F3052">
        <v>0.46517882383894149</v>
      </c>
      <c r="G3052">
        <v>0.46697912061484043</v>
      </c>
      <c r="H3052">
        <f t="shared" si="47"/>
        <v>0.46583645420096048</v>
      </c>
    </row>
    <row r="3053" spans="1:8" x14ac:dyDescent="0.2">
      <c r="A3053" s="1">
        <v>3051</v>
      </c>
      <c r="B3053">
        <v>3051</v>
      </c>
      <c r="C3053">
        <v>0.46667505107774432</v>
      </c>
      <c r="D3053">
        <v>0.46668556376435599</v>
      </c>
      <c r="E3053">
        <v>0.4644714678341314</v>
      </c>
      <c r="F3053">
        <v>0.46517882383894149</v>
      </c>
      <c r="G3053">
        <v>0.46643885942949093</v>
      </c>
      <c r="H3053">
        <f t="shared" si="47"/>
        <v>0.46588995318893278</v>
      </c>
    </row>
    <row r="3054" spans="1:8" x14ac:dyDescent="0.2">
      <c r="A3054" s="1">
        <v>3052</v>
      </c>
      <c r="B3054">
        <v>3052</v>
      </c>
      <c r="C3054">
        <v>0.46667505107774432</v>
      </c>
      <c r="D3054">
        <v>0.46668556376435599</v>
      </c>
      <c r="E3054">
        <v>0.4644714678341314</v>
      </c>
      <c r="F3054">
        <v>0.46647561960977768</v>
      </c>
      <c r="G3054">
        <v>0.46669206783795042</v>
      </c>
      <c r="H3054">
        <f t="shared" si="47"/>
        <v>0.46619995402479197</v>
      </c>
    </row>
    <row r="3055" spans="1:8" x14ac:dyDescent="0.2">
      <c r="A3055" s="1">
        <v>3053</v>
      </c>
      <c r="B3055">
        <v>3053</v>
      </c>
      <c r="C3055">
        <v>0.46667505107774432</v>
      </c>
      <c r="D3055">
        <v>0.46658553962752081</v>
      </c>
      <c r="E3055">
        <v>0.4644714678341314</v>
      </c>
      <c r="F3055">
        <v>0.46647561960977768</v>
      </c>
      <c r="G3055">
        <v>0.46641650634509602</v>
      </c>
      <c r="H3055">
        <f t="shared" si="47"/>
        <v>0.46612483689885398</v>
      </c>
    </row>
    <row r="3056" spans="1:8" x14ac:dyDescent="0.2">
      <c r="A3056" s="1">
        <v>3054</v>
      </c>
      <c r="B3056">
        <v>3054</v>
      </c>
      <c r="C3056">
        <v>0.46659712463949771</v>
      </c>
      <c r="D3056">
        <v>0.46684480213216689</v>
      </c>
      <c r="E3056">
        <v>0.46362988026512753</v>
      </c>
      <c r="F3056">
        <v>0.46647561960977768</v>
      </c>
      <c r="G3056">
        <v>0.46641650634509602</v>
      </c>
      <c r="H3056">
        <f t="shared" si="47"/>
        <v>0.4659927865983331</v>
      </c>
    </row>
    <row r="3057" spans="1:8" x14ac:dyDescent="0.2">
      <c r="A3057" s="1">
        <v>3055</v>
      </c>
      <c r="B3057">
        <v>3055</v>
      </c>
      <c r="C3057">
        <v>0.46659712463949771</v>
      </c>
      <c r="D3057">
        <v>0.46689399297043271</v>
      </c>
      <c r="E3057">
        <v>0.46370585113352891</v>
      </c>
      <c r="F3057">
        <v>0.46647561960977768</v>
      </c>
      <c r="G3057">
        <v>0.46641650634509602</v>
      </c>
      <c r="H3057">
        <f t="shared" si="47"/>
        <v>0.46601781893966654</v>
      </c>
    </row>
    <row r="3058" spans="1:8" x14ac:dyDescent="0.2">
      <c r="A3058" s="1">
        <v>3056</v>
      </c>
      <c r="B3058">
        <v>3056</v>
      </c>
      <c r="C3058">
        <v>0.46659712463949771</v>
      </c>
      <c r="D3058">
        <v>0.46689399297043271</v>
      </c>
      <c r="E3058">
        <v>0.46370585113352891</v>
      </c>
      <c r="F3058">
        <v>0.4651869225847764</v>
      </c>
      <c r="G3058">
        <v>0.46641650634509602</v>
      </c>
      <c r="H3058">
        <f t="shared" si="47"/>
        <v>0.46576007953466636</v>
      </c>
    </row>
    <row r="3059" spans="1:8" x14ac:dyDescent="0.2">
      <c r="A3059" s="1">
        <v>3057</v>
      </c>
      <c r="B3059">
        <v>3057</v>
      </c>
      <c r="C3059">
        <v>0.46659712463949771</v>
      </c>
      <c r="D3059">
        <v>0.46695384472702572</v>
      </c>
      <c r="E3059">
        <v>0.46370585113352891</v>
      </c>
      <c r="F3059">
        <v>0.4651869225847764</v>
      </c>
      <c r="G3059">
        <v>0.46641650634509602</v>
      </c>
      <c r="H3059">
        <f t="shared" si="47"/>
        <v>0.46577204988598497</v>
      </c>
    </row>
    <row r="3060" spans="1:8" x14ac:dyDescent="0.2">
      <c r="A3060" s="1">
        <v>3058</v>
      </c>
      <c r="B3060">
        <v>3058</v>
      </c>
      <c r="C3060">
        <v>0.46659712463949771</v>
      </c>
      <c r="D3060">
        <v>0.46690756657873661</v>
      </c>
      <c r="E3060">
        <v>0.46392389455151978</v>
      </c>
      <c r="F3060">
        <v>0.4651869225847764</v>
      </c>
      <c r="G3060">
        <v>0.46669434694726208</v>
      </c>
      <c r="H3060">
        <f t="shared" si="47"/>
        <v>0.46586197106035854</v>
      </c>
    </row>
    <row r="3061" spans="1:8" x14ac:dyDescent="0.2">
      <c r="A3061" s="1">
        <v>3059</v>
      </c>
      <c r="B3061">
        <v>3059</v>
      </c>
      <c r="C3061">
        <v>0.46659712463949771</v>
      </c>
      <c r="D3061">
        <v>0.46690756657873661</v>
      </c>
      <c r="E3061">
        <v>0.46405006902081031</v>
      </c>
      <c r="F3061">
        <v>0.46479608808700301</v>
      </c>
      <c r="G3061">
        <v>0.46654670986601682</v>
      </c>
      <c r="H3061">
        <f t="shared" si="47"/>
        <v>0.46577951163841291</v>
      </c>
    </row>
    <row r="3062" spans="1:8" x14ac:dyDescent="0.2">
      <c r="A3062" s="1">
        <v>3060</v>
      </c>
      <c r="B3062">
        <v>3060</v>
      </c>
      <c r="C3062">
        <v>0.46659712463949771</v>
      </c>
      <c r="D3062">
        <v>0.46669912098365929</v>
      </c>
      <c r="E3062">
        <v>0.46366877521380301</v>
      </c>
      <c r="F3062">
        <v>0.46479608808700301</v>
      </c>
      <c r="G3062">
        <v>0.46654670986601682</v>
      </c>
      <c r="H3062">
        <f t="shared" si="47"/>
        <v>0.465661563757996</v>
      </c>
    </row>
    <row r="3063" spans="1:8" x14ac:dyDescent="0.2">
      <c r="A3063" s="1">
        <v>3061</v>
      </c>
      <c r="B3063">
        <v>3061</v>
      </c>
      <c r="C3063">
        <v>0.46659712463949771</v>
      </c>
      <c r="D3063">
        <v>0.46676054197719807</v>
      </c>
      <c r="E3063">
        <v>0.46434573119167921</v>
      </c>
      <c r="F3063">
        <v>0.46501028426271512</v>
      </c>
      <c r="G3063">
        <v>0.46654670986601682</v>
      </c>
      <c r="H3063">
        <f t="shared" si="47"/>
        <v>0.46585207838742138</v>
      </c>
    </row>
    <row r="3064" spans="1:8" x14ac:dyDescent="0.2">
      <c r="A3064" s="1">
        <v>3062</v>
      </c>
      <c r="B3064">
        <v>3062</v>
      </c>
      <c r="C3064">
        <v>0.46634804385072443</v>
      </c>
      <c r="D3064">
        <v>0.46676054197719807</v>
      </c>
      <c r="E3064">
        <v>0.46434573119167921</v>
      </c>
      <c r="F3064">
        <v>0.46508702945204972</v>
      </c>
      <c r="G3064">
        <v>0.46654670986601682</v>
      </c>
      <c r="H3064">
        <f t="shared" si="47"/>
        <v>0.46581761126753368</v>
      </c>
    </row>
    <row r="3065" spans="1:8" x14ac:dyDescent="0.2">
      <c r="A3065" s="1">
        <v>3063</v>
      </c>
      <c r="B3065">
        <v>3063</v>
      </c>
      <c r="C3065">
        <v>0.46634804385072443</v>
      </c>
      <c r="D3065">
        <v>0.46676054197719807</v>
      </c>
      <c r="E3065">
        <v>0.46434573119167921</v>
      </c>
      <c r="F3065">
        <v>0.46482787968312178</v>
      </c>
      <c r="G3065">
        <v>0.46654670986601682</v>
      </c>
      <c r="H3065">
        <f t="shared" si="47"/>
        <v>0.46576578131374802</v>
      </c>
    </row>
    <row r="3066" spans="1:8" x14ac:dyDescent="0.2">
      <c r="A3066" s="1">
        <v>3064</v>
      </c>
      <c r="B3066">
        <v>3064</v>
      </c>
      <c r="C3066">
        <v>0.46608336968127267</v>
      </c>
      <c r="D3066">
        <v>0.46676054197719807</v>
      </c>
      <c r="E3066">
        <v>0.46434573119167921</v>
      </c>
      <c r="F3066">
        <v>0.46482787968312178</v>
      </c>
      <c r="G3066">
        <v>0.46654670986601682</v>
      </c>
      <c r="H3066">
        <f t="shared" si="47"/>
        <v>0.46571284647985778</v>
      </c>
    </row>
    <row r="3067" spans="1:8" x14ac:dyDescent="0.2">
      <c r="A3067" s="1">
        <v>3065</v>
      </c>
      <c r="B3067">
        <v>3065</v>
      </c>
      <c r="C3067">
        <v>0.46608336968127267</v>
      </c>
      <c r="D3067">
        <v>0.46692518793654109</v>
      </c>
      <c r="E3067">
        <v>0.46434573119167921</v>
      </c>
      <c r="F3067">
        <v>0.46482787968312178</v>
      </c>
      <c r="G3067">
        <v>0.46654670986601682</v>
      </c>
      <c r="H3067">
        <f t="shared" si="47"/>
        <v>0.46574577567172631</v>
      </c>
    </row>
    <row r="3068" spans="1:8" x14ac:dyDescent="0.2">
      <c r="A3068" s="1">
        <v>3066</v>
      </c>
      <c r="B3068">
        <v>3066</v>
      </c>
      <c r="C3068">
        <v>0.46608336968127267</v>
      </c>
      <c r="D3068">
        <v>0.46695121092791231</v>
      </c>
      <c r="E3068">
        <v>0.46434573119167921</v>
      </c>
      <c r="F3068">
        <v>0.46482787968312178</v>
      </c>
      <c r="G3068">
        <v>0.4666265176442706</v>
      </c>
      <c r="H3068">
        <f t="shared" si="47"/>
        <v>0.46576694182565131</v>
      </c>
    </row>
    <row r="3069" spans="1:8" x14ac:dyDescent="0.2">
      <c r="A3069" s="1">
        <v>3067</v>
      </c>
      <c r="B3069">
        <v>3067</v>
      </c>
      <c r="C3069">
        <v>0.46608336968127267</v>
      </c>
      <c r="D3069">
        <v>0.46642210109115662</v>
      </c>
      <c r="E3069">
        <v>0.46385305597694099</v>
      </c>
      <c r="F3069">
        <v>0.46482787968312178</v>
      </c>
      <c r="G3069">
        <v>0.4666265176442706</v>
      </c>
      <c r="H3069">
        <f t="shared" si="47"/>
        <v>0.46556258481535256</v>
      </c>
    </row>
    <row r="3070" spans="1:8" x14ac:dyDescent="0.2">
      <c r="A3070" s="1">
        <v>3068</v>
      </c>
      <c r="B3070">
        <v>3068</v>
      </c>
      <c r="C3070">
        <v>0.46608336968127267</v>
      </c>
      <c r="D3070">
        <v>0.46638328552280039</v>
      </c>
      <c r="E3070">
        <v>0.46385305597694099</v>
      </c>
      <c r="F3070">
        <v>0.46482787968312178</v>
      </c>
      <c r="G3070">
        <v>0.4666265176442706</v>
      </c>
      <c r="H3070">
        <f t="shared" si="47"/>
        <v>0.46555482170168128</v>
      </c>
    </row>
    <row r="3071" spans="1:8" x14ac:dyDescent="0.2">
      <c r="A3071" s="1">
        <v>3069</v>
      </c>
      <c r="B3071">
        <v>3069</v>
      </c>
      <c r="C3071">
        <v>0.46608336968127267</v>
      </c>
      <c r="D3071">
        <v>0.46650738524737589</v>
      </c>
      <c r="E3071">
        <v>0.46606532319433353</v>
      </c>
      <c r="F3071">
        <v>0.46471461305403949</v>
      </c>
      <c r="G3071">
        <v>0.46647880934977232</v>
      </c>
      <c r="H3071">
        <f t="shared" si="47"/>
        <v>0.46596990010535883</v>
      </c>
    </row>
    <row r="3072" spans="1:8" x14ac:dyDescent="0.2">
      <c r="A3072" s="1">
        <v>3070</v>
      </c>
      <c r="B3072">
        <v>3070</v>
      </c>
      <c r="C3072">
        <v>0.46608336968127267</v>
      </c>
      <c r="D3072">
        <v>0.46650738524737589</v>
      </c>
      <c r="E3072">
        <v>0.46606532319433353</v>
      </c>
      <c r="F3072">
        <v>0.46470670026163041</v>
      </c>
      <c r="G3072">
        <v>0.46647880934977232</v>
      </c>
      <c r="H3072">
        <f t="shared" si="47"/>
        <v>0.46596831754687695</v>
      </c>
    </row>
    <row r="3073" spans="1:8" x14ac:dyDescent="0.2">
      <c r="A3073" s="1">
        <v>3071</v>
      </c>
      <c r="B3073">
        <v>3071</v>
      </c>
      <c r="C3073">
        <v>0.46604089460748982</v>
      </c>
      <c r="D3073">
        <v>0.46650738524737589</v>
      </c>
      <c r="E3073">
        <v>0.46635761094137512</v>
      </c>
      <c r="F3073">
        <v>0.46472232742423802</v>
      </c>
      <c r="G3073">
        <v>0.46660814427634018</v>
      </c>
      <c r="H3073">
        <f t="shared" si="47"/>
        <v>0.46604727249936378</v>
      </c>
    </row>
    <row r="3074" spans="1:8" x14ac:dyDescent="0.2">
      <c r="A3074" s="1">
        <v>3072</v>
      </c>
      <c r="B3074">
        <v>3072</v>
      </c>
      <c r="C3074">
        <v>0.46617324378041491</v>
      </c>
      <c r="D3074">
        <v>0.46652271296530529</v>
      </c>
      <c r="E3074">
        <v>0.4665847715668921</v>
      </c>
      <c r="F3074">
        <v>0.46471399364618637</v>
      </c>
      <c r="G3074">
        <v>0.46660814427634018</v>
      </c>
      <c r="H3074">
        <f t="shared" si="47"/>
        <v>0.46612057324702783</v>
      </c>
    </row>
    <row r="3075" spans="1:8" x14ac:dyDescent="0.2">
      <c r="A3075" s="1">
        <v>3073</v>
      </c>
      <c r="B3075">
        <v>3073</v>
      </c>
      <c r="C3075">
        <v>0.46602752426217581</v>
      </c>
      <c r="D3075">
        <v>0.46669497508475222</v>
      </c>
      <c r="E3075">
        <v>0.46581532010464072</v>
      </c>
      <c r="F3075">
        <v>0.46688839015021921</v>
      </c>
      <c r="G3075">
        <v>0.46665282609442721</v>
      </c>
      <c r="H3075">
        <f t="shared" ref="H3075:H3138" si="48">AVERAGE(C3075:G3075)</f>
        <v>0.46641580713924302</v>
      </c>
    </row>
    <row r="3076" spans="1:8" x14ac:dyDescent="0.2">
      <c r="A3076" s="1">
        <v>3074</v>
      </c>
      <c r="B3076">
        <v>3074</v>
      </c>
      <c r="C3076">
        <v>0.46602752426217581</v>
      </c>
      <c r="D3076">
        <v>0.46669497508475222</v>
      </c>
      <c r="E3076">
        <v>0.46581532010464072</v>
      </c>
      <c r="F3076">
        <v>0.46675255959105838</v>
      </c>
      <c r="G3076">
        <v>0.46665282609442721</v>
      </c>
      <c r="H3076">
        <f t="shared" si="48"/>
        <v>0.46638864102741084</v>
      </c>
    </row>
    <row r="3077" spans="1:8" x14ac:dyDescent="0.2">
      <c r="A3077" s="1">
        <v>3075</v>
      </c>
      <c r="B3077">
        <v>3075</v>
      </c>
      <c r="C3077">
        <v>0.46602752426217581</v>
      </c>
      <c r="D3077">
        <v>0.46651912065524542</v>
      </c>
      <c r="E3077">
        <v>0.46600470358827362</v>
      </c>
      <c r="F3077">
        <v>0.46675255959105838</v>
      </c>
      <c r="G3077">
        <v>0.46665282609442721</v>
      </c>
      <c r="H3077">
        <f t="shared" si="48"/>
        <v>0.46639134683823613</v>
      </c>
    </row>
    <row r="3078" spans="1:8" x14ac:dyDescent="0.2">
      <c r="A3078" s="1">
        <v>3076</v>
      </c>
      <c r="B3078">
        <v>3076</v>
      </c>
      <c r="C3078">
        <v>0.46581686933201127</v>
      </c>
      <c r="D3078">
        <v>0.46651912065524542</v>
      </c>
      <c r="E3078">
        <v>0.46600470358827362</v>
      </c>
      <c r="F3078">
        <v>0.46675255959105838</v>
      </c>
      <c r="G3078">
        <v>0.46665282609442721</v>
      </c>
      <c r="H3078">
        <f t="shared" si="48"/>
        <v>0.46634921585220324</v>
      </c>
    </row>
    <row r="3079" spans="1:8" x14ac:dyDescent="0.2">
      <c r="A3079" s="1">
        <v>3077</v>
      </c>
      <c r="B3079">
        <v>3077</v>
      </c>
      <c r="C3079">
        <v>0.46581686933201127</v>
      </c>
      <c r="D3079">
        <v>0.46651912065524542</v>
      </c>
      <c r="E3079">
        <v>0.46600470358827362</v>
      </c>
      <c r="F3079">
        <v>0.46675255959105838</v>
      </c>
      <c r="G3079">
        <v>0.46665459042811053</v>
      </c>
      <c r="H3079">
        <f t="shared" si="48"/>
        <v>0.4663495687189399</v>
      </c>
    </row>
    <row r="3080" spans="1:8" x14ac:dyDescent="0.2">
      <c r="A3080" s="1">
        <v>3078</v>
      </c>
      <c r="B3080">
        <v>3078</v>
      </c>
      <c r="C3080">
        <v>0.46581686933201127</v>
      </c>
      <c r="D3080">
        <v>0.46651912065524542</v>
      </c>
      <c r="E3080">
        <v>0.46600470358827362</v>
      </c>
      <c r="F3080">
        <v>0.46675255959105838</v>
      </c>
      <c r="G3080">
        <v>0.46665459042811053</v>
      </c>
      <c r="H3080">
        <f t="shared" si="48"/>
        <v>0.4663495687189399</v>
      </c>
    </row>
    <row r="3081" spans="1:8" x14ac:dyDescent="0.2">
      <c r="A3081" s="1">
        <v>3079</v>
      </c>
      <c r="B3081">
        <v>3079</v>
      </c>
      <c r="C3081">
        <v>0.46581686933201127</v>
      </c>
      <c r="D3081">
        <v>0.46651912065524542</v>
      </c>
      <c r="E3081">
        <v>0.46600470358827362</v>
      </c>
      <c r="F3081">
        <v>0.46684659158001751</v>
      </c>
      <c r="G3081">
        <v>0.4667462315182771</v>
      </c>
      <c r="H3081">
        <f t="shared" si="48"/>
        <v>0.46638670333476495</v>
      </c>
    </row>
    <row r="3082" spans="1:8" x14ac:dyDescent="0.2">
      <c r="A3082" s="1">
        <v>3080</v>
      </c>
      <c r="B3082">
        <v>3080</v>
      </c>
      <c r="C3082">
        <v>0.46581686933201127</v>
      </c>
      <c r="D3082">
        <v>0.4665325260826973</v>
      </c>
      <c r="E3082">
        <v>0.46600470358827362</v>
      </c>
      <c r="F3082">
        <v>0.46684659158001751</v>
      </c>
      <c r="G3082">
        <v>0.46641099977019379</v>
      </c>
      <c r="H3082">
        <f t="shared" si="48"/>
        <v>0.46632233807063866</v>
      </c>
    </row>
    <row r="3083" spans="1:8" x14ac:dyDescent="0.2">
      <c r="A3083" s="1">
        <v>3081</v>
      </c>
      <c r="B3083">
        <v>3081</v>
      </c>
      <c r="C3083">
        <v>0.46595810813593841</v>
      </c>
      <c r="D3083">
        <v>0.46682406339969218</v>
      </c>
      <c r="E3083">
        <v>0.4664333608746527</v>
      </c>
      <c r="F3083">
        <v>0.46457846286967908</v>
      </c>
      <c r="G3083">
        <v>0.46677633565025323</v>
      </c>
      <c r="H3083">
        <f t="shared" si="48"/>
        <v>0.46611406618604312</v>
      </c>
    </row>
    <row r="3084" spans="1:8" x14ac:dyDescent="0.2">
      <c r="A3084" s="1">
        <v>3082</v>
      </c>
      <c r="B3084">
        <v>3082</v>
      </c>
      <c r="C3084">
        <v>0.46595810813593841</v>
      </c>
      <c r="D3084">
        <v>0.46682406339969218</v>
      </c>
      <c r="E3084">
        <v>0.46620804713366731</v>
      </c>
      <c r="F3084">
        <v>0.46457846286967908</v>
      </c>
      <c r="G3084">
        <v>0.46682296468752199</v>
      </c>
      <c r="H3084">
        <f t="shared" si="48"/>
        <v>0.46607832924529979</v>
      </c>
    </row>
    <row r="3085" spans="1:8" x14ac:dyDescent="0.2">
      <c r="A3085" s="1">
        <v>3083</v>
      </c>
      <c r="B3085">
        <v>3083</v>
      </c>
      <c r="C3085">
        <v>0.4662643322407784</v>
      </c>
      <c r="D3085">
        <v>0.46653705534173151</v>
      </c>
      <c r="E3085">
        <v>0.46647537325083038</v>
      </c>
      <c r="F3085">
        <v>0.46462533769687331</v>
      </c>
      <c r="G3085">
        <v>0.46682296468752199</v>
      </c>
      <c r="H3085">
        <f t="shared" si="48"/>
        <v>0.46614501264354713</v>
      </c>
    </row>
    <row r="3086" spans="1:8" x14ac:dyDescent="0.2">
      <c r="A3086" s="1">
        <v>3084</v>
      </c>
      <c r="B3086">
        <v>3084</v>
      </c>
      <c r="C3086">
        <v>0.4662643322407784</v>
      </c>
      <c r="D3086">
        <v>0.46637361610484979</v>
      </c>
      <c r="E3086">
        <v>0.46647537325083038</v>
      </c>
      <c r="F3086">
        <v>0.46462140134235369</v>
      </c>
      <c r="G3086">
        <v>0.4663163219321883</v>
      </c>
      <c r="H3086">
        <f t="shared" si="48"/>
        <v>0.46601020897420015</v>
      </c>
    </row>
    <row r="3087" spans="1:8" x14ac:dyDescent="0.2">
      <c r="A3087" s="1">
        <v>3085</v>
      </c>
      <c r="B3087">
        <v>3085</v>
      </c>
      <c r="C3087">
        <v>0.46629286564606981</v>
      </c>
      <c r="D3087">
        <v>0.46643461724476432</v>
      </c>
      <c r="E3087">
        <v>0.46632813374151227</v>
      </c>
      <c r="F3087">
        <v>0.46462140134235369</v>
      </c>
      <c r="G3087">
        <v>0.46664885318131422</v>
      </c>
      <c r="H3087">
        <f t="shared" si="48"/>
        <v>0.46606517423120286</v>
      </c>
    </row>
    <row r="3088" spans="1:8" x14ac:dyDescent="0.2">
      <c r="A3088" s="1">
        <v>3086</v>
      </c>
      <c r="B3088">
        <v>3086</v>
      </c>
      <c r="C3088">
        <v>0.4662849872509231</v>
      </c>
      <c r="D3088">
        <v>0.46694520164617642</v>
      </c>
      <c r="E3088">
        <v>0.46615338154699681</v>
      </c>
      <c r="F3088">
        <v>0.46462140134235369</v>
      </c>
      <c r="G3088">
        <v>0.46664885318131422</v>
      </c>
      <c r="H3088">
        <f t="shared" si="48"/>
        <v>0.46613076499355283</v>
      </c>
    </row>
    <row r="3089" spans="1:8" x14ac:dyDescent="0.2">
      <c r="A3089" s="1">
        <v>3087</v>
      </c>
      <c r="B3089">
        <v>3087</v>
      </c>
      <c r="C3089">
        <v>0.46631732644979929</v>
      </c>
      <c r="D3089">
        <v>0.46653129615015398</v>
      </c>
      <c r="E3089">
        <v>0.46615338154699681</v>
      </c>
      <c r="F3089">
        <v>0.46468763751661879</v>
      </c>
      <c r="G3089">
        <v>0.46638867634613018</v>
      </c>
      <c r="H3089">
        <f t="shared" si="48"/>
        <v>0.4660156636019398</v>
      </c>
    </row>
    <row r="3090" spans="1:8" x14ac:dyDescent="0.2">
      <c r="A3090" s="1">
        <v>3088</v>
      </c>
      <c r="B3090">
        <v>3088</v>
      </c>
      <c r="C3090">
        <v>0.46631732644979929</v>
      </c>
      <c r="D3090">
        <v>0.46653129615015398</v>
      </c>
      <c r="E3090">
        <v>0.46615338154699681</v>
      </c>
      <c r="F3090">
        <v>0.46479441684154721</v>
      </c>
      <c r="G3090">
        <v>0.46638867634613018</v>
      </c>
      <c r="H3090">
        <f t="shared" si="48"/>
        <v>0.46603701946692555</v>
      </c>
    </row>
    <row r="3091" spans="1:8" x14ac:dyDescent="0.2">
      <c r="A3091" s="1">
        <v>3089</v>
      </c>
      <c r="B3091">
        <v>3089</v>
      </c>
      <c r="C3091">
        <v>0.46635873311479142</v>
      </c>
      <c r="D3091">
        <v>0.46653129615015398</v>
      </c>
      <c r="E3091">
        <v>0.46644319688827668</v>
      </c>
      <c r="F3091">
        <v>0.46466688318758231</v>
      </c>
      <c r="G3091">
        <v>0.46678212118132117</v>
      </c>
      <c r="H3091">
        <f t="shared" si="48"/>
        <v>0.46615644610442508</v>
      </c>
    </row>
    <row r="3092" spans="1:8" x14ac:dyDescent="0.2">
      <c r="A3092" s="1">
        <v>3090</v>
      </c>
      <c r="B3092">
        <v>3090</v>
      </c>
      <c r="C3092">
        <v>0.46623296522340918</v>
      </c>
      <c r="D3092">
        <v>0.46652265484903682</v>
      </c>
      <c r="E3092">
        <v>0.46644319688827668</v>
      </c>
      <c r="F3092">
        <v>0.46466688318758231</v>
      </c>
      <c r="G3092">
        <v>0.46678212118132117</v>
      </c>
      <c r="H3092">
        <f t="shared" si="48"/>
        <v>0.46612956426592528</v>
      </c>
    </row>
    <row r="3093" spans="1:8" x14ac:dyDescent="0.2">
      <c r="A3093" s="1">
        <v>3091</v>
      </c>
      <c r="B3093">
        <v>3091</v>
      </c>
      <c r="C3093">
        <v>0.46615045005193789</v>
      </c>
      <c r="D3093">
        <v>0.46652265484903682</v>
      </c>
      <c r="E3093">
        <v>0.46644319688827668</v>
      </c>
      <c r="F3093">
        <v>0.46468643947438582</v>
      </c>
      <c r="G3093">
        <v>0.4665687163152013</v>
      </c>
      <c r="H3093">
        <f t="shared" si="48"/>
        <v>0.46607429151576774</v>
      </c>
    </row>
    <row r="3094" spans="1:8" x14ac:dyDescent="0.2">
      <c r="A3094" s="1">
        <v>3092</v>
      </c>
      <c r="B3094">
        <v>3092</v>
      </c>
      <c r="C3094">
        <v>0.46630135505121628</v>
      </c>
      <c r="D3094">
        <v>0.46646549414935651</v>
      </c>
      <c r="E3094">
        <v>0.46644319688827668</v>
      </c>
      <c r="F3094">
        <v>0.46457488240025169</v>
      </c>
      <c r="G3094">
        <v>0.46636535908242521</v>
      </c>
      <c r="H3094">
        <f t="shared" si="48"/>
        <v>0.46603005751430526</v>
      </c>
    </row>
    <row r="3095" spans="1:8" x14ac:dyDescent="0.2">
      <c r="A3095" s="1">
        <v>3093</v>
      </c>
      <c r="B3095">
        <v>3093</v>
      </c>
      <c r="C3095">
        <v>0.46638557926230167</v>
      </c>
      <c r="D3095">
        <v>0.46671445863015459</v>
      </c>
      <c r="E3095">
        <v>0.46656120354580782</v>
      </c>
      <c r="F3095">
        <v>0.46457488240025169</v>
      </c>
      <c r="G3095">
        <v>0.46667556308466412</v>
      </c>
      <c r="H3095">
        <f t="shared" si="48"/>
        <v>0.46618233738463599</v>
      </c>
    </row>
    <row r="3096" spans="1:8" x14ac:dyDescent="0.2">
      <c r="A3096" s="1">
        <v>3094</v>
      </c>
      <c r="B3096">
        <v>3094</v>
      </c>
      <c r="C3096">
        <v>0.46638557926230167</v>
      </c>
      <c r="D3096">
        <v>0.46690661177786058</v>
      </c>
      <c r="E3096">
        <v>0.46625216251783919</v>
      </c>
      <c r="F3096">
        <v>0.46467399422780881</v>
      </c>
      <c r="G3096">
        <v>0.46667556308466412</v>
      </c>
      <c r="H3096">
        <f t="shared" si="48"/>
        <v>0.46617878217409486</v>
      </c>
    </row>
    <row r="3097" spans="1:8" x14ac:dyDescent="0.2">
      <c r="A3097" s="1">
        <v>3095</v>
      </c>
      <c r="B3097">
        <v>3095</v>
      </c>
      <c r="C3097">
        <v>0.46645159265592612</v>
      </c>
      <c r="D3097">
        <v>0.46690661177786058</v>
      </c>
      <c r="E3097">
        <v>0.46638861417773059</v>
      </c>
      <c r="F3097">
        <v>0.46467399422780881</v>
      </c>
      <c r="G3097">
        <v>0.46667556308466412</v>
      </c>
      <c r="H3097">
        <f t="shared" si="48"/>
        <v>0.46621927518479805</v>
      </c>
    </row>
    <row r="3098" spans="1:8" x14ac:dyDescent="0.2">
      <c r="A3098" s="1">
        <v>3096</v>
      </c>
      <c r="B3098">
        <v>3096</v>
      </c>
      <c r="C3098">
        <v>0.46641986886878012</v>
      </c>
      <c r="D3098">
        <v>0.46640477694188442</v>
      </c>
      <c r="E3098">
        <v>0.46636474195533689</v>
      </c>
      <c r="F3098">
        <v>0.46460705518798401</v>
      </c>
      <c r="G3098">
        <v>0.46667556308466412</v>
      </c>
      <c r="H3098">
        <f t="shared" si="48"/>
        <v>0.46609440120772988</v>
      </c>
    </row>
    <row r="3099" spans="1:8" x14ac:dyDescent="0.2">
      <c r="A3099" s="1">
        <v>3097</v>
      </c>
      <c r="B3099">
        <v>3097</v>
      </c>
      <c r="C3099">
        <v>0.46641986886878012</v>
      </c>
      <c r="D3099">
        <v>0.46671447652347697</v>
      </c>
      <c r="E3099">
        <v>0.46636474195533689</v>
      </c>
      <c r="F3099">
        <v>0.46487794054969039</v>
      </c>
      <c r="G3099">
        <v>0.46688546636130163</v>
      </c>
      <c r="H3099">
        <f t="shared" si="48"/>
        <v>0.46625249885171727</v>
      </c>
    </row>
    <row r="3100" spans="1:8" x14ac:dyDescent="0.2">
      <c r="A3100" s="1">
        <v>3098</v>
      </c>
      <c r="B3100">
        <v>3098</v>
      </c>
      <c r="C3100">
        <v>0.46641986886878012</v>
      </c>
      <c r="D3100">
        <v>0.46665786777978191</v>
      </c>
      <c r="E3100">
        <v>0.46636474195533689</v>
      </c>
      <c r="F3100">
        <v>0.46487794054969039</v>
      </c>
      <c r="G3100">
        <v>0.46707655748536148</v>
      </c>
      <c r="H3100">
        <f t="shared" si="48"/>
        <v>0.46627939532779017</v>
      </c>
    </row>
    <row r="3101" spans="1:8" x14ac:dyDescent="0.2">
      <c r="A3101" s="1">
        <v>3099</v>
      </c>
      <c r="B3101">
        <v>3099</v>
      </c>
      <c r="C3101">
        <v>0.46618527093567241</v>
      </c>
      <c r="D3101">
        <v>0.46657514347761742</v>
      </c>
      <c r="E3101">
        <v>0.46642654148722301</v>
      </c>
      <c r="F3101">
        <v>0.46487794054969039</v>
      </c>
      <c r="G3101">
        <v>0.46679338308925511</v>
      </c>
      <c r="H3101">
        <f t="shared" si="48"/>
        <v>0.46617165590789167</v>
      </c>
    </row>
    <row r="3102" spans="1:8" x14ac:dyDescent="0.2">
      <c r="A3102" s="1">
        <v>3100</v>
      </c>
      <c r="B3102">
        <v>3100</v>
      </c>
      <c r="C3102">
        <v>0.46618527093567241</v>
      </c>
      <c r="D3102">
        <v>0.46666913413361277</v>
      </c>
      <c r="E3102">
        <v>0.4659525274008271</v>
      </c>
      <c r="F3102">
        <v>0.46487794054969039</v>
      </c>
      <c r="G3102">
        <v>0.46613503882476331</v>
      </c>
      <c r="H3102">
        <f t="shared" si="48"/>
        <v>0.46596398236891312</v>
      </c>
    </row>
    <row r="3103" spans="1:8" x14ac:dyDescent="0.2">
      <c r="A3103" s="1">
        <v>3101</v>
      </c>
      <c r="B3103">
        <v>3101</v>
      </c>
      <c r="C3103">
        <v>0.46618527093567241</v>
      </c>
      <c r="D3103">
        <v>0.46663214406260572</v>
      </c>
      <c r="E3103">
        <v>0.4659525274008271</v>
      </c>
      <c r="F3103">
        <v>0.46487794054969039</v>
      </c>
      <c r="G3103">
        <v>0.46613503882476331</v>
      </c>
      <c r="H3103">
        <f t="shared" si="48"/>
        <v>0.46595658435471182</v>
      </c>
    </row>
    <row r="3104" spans="1:8" x14ac:dyDescent="0.2">
      <c r="A3104" s="1">
        <v>3102</v>
      </c>
      <c r="B3104">
        <v>3102</v>
      </c>
      <c r="C3104">
        <v>0.46618527093567241</v>
      </c>
      <c r="D3104">
        <v>0.4666332195290423</v>
      </c>
      <c r="E3104">
        <v>0.4659525274008271</v>
      </c>
      <c r="F3104">
        <v>0.46416599300746259</v>
      </c>
      <c r="G3104">
        <v>0.46599939706115001</v>
      </c>
      <c r="H3104">
        <f t="shared" si="48"/>
        <v>0.46578728158683091</v>
      </c>
    </row>
    <row r="3105" spans="1:8" x14ac:dyDescent="0.2">
      <c r="A3105" s="1">
        <v>3103</v>
      </c>
      <c r="B3105">
        <v>3103</v>
      </c>
      <c r="C3105">
        <v>0.46618527093567241</v>
      </c>
      <c r="D3105">
        <v>0.46668716474339478</v>
      </c>
      <c r="E3105">
        <v>0.46659483080149883</v>
      </c>
      <c r="F3105">
        <v>0.46416599300746259</v>
      </c>
      <c r="G3105">
        <v>0.46636005317475732</v>
      </c>
      <c r="H3105">
        <f t="shared" si="48"/>
        <v>0.46599866253255717</v>
      </c>
    </row>
    <row r="3106" spans="1:8" x14ac:dyDescent="0.2">
      <c r="A3106" s="1">
        <v>3104</v>
      </c>
      <c r="B3106">
        <v>3104</v>
      </c>
      <c r="C3106">
        <v>0.46647623323151738</v>
      </c>
      <c r="D3106">
        <v>0.46668716474339478</v>
      </c>
      <c r="E3106">
        <v>0.46594930875817392</v>
      </c>
      <c r="F3106">
        <v>0.46424083293255219</v>
      </c>
      <c r="G3106">
        <v>0.46660858240349418</v>
      </c>
      <c r="H3106">
        <f t="shared" si="48"/>
        <v>0.46599242441382643</v>
      </c>
    </row>
    <row r="3107" spans="1:8" x14ac:dyDescent="0.2">
      <c r="A3107" s="1">
        <v>3105</v>
      </c>
      <c r="B3107">
        <v>3105</v>
      </c>
      <c r="C3107">
        <v>0.46647623323151738</v>
      </c>
      <c r="D3107">
        <v>0.46668716474339478</v>
      </c>
      <c r="E3107">
        <v>0.46594930875817392</v>
      </c>
      <c r="F3107">
        <v>0.46424083293255219</v>
      </c>
      <c r="G3107">
        <v>0.46695914828727142</v>
      </c>
      <c r="H3107">
        <f t="shared" si="48"/>
        <v>0.46606253759058192</v>
      </c>
    </row>
    <row r="3108" spans="1:8" x14ac:dyDescent="0.2">
      <c r="A3108" s="1">
        <v>3106</v>
      </c>
      <c r="B3108">
        <v>3106</v>
      </c>
      <c r="C3108">
        <v>0.46665984042421571</v>
      </c>
      <c r="D3108">
        <v>0.46662801693355732</v>
      </c>
      <c r="E3108">
        <v>0.46594930875817392</v>
      </c>
      <c r="F3108">
        <v>0.46424083293255219</v>
      </c>
      <c r="G3108">
        <v>0.46695914828727142</v>
      </c>
      <c r="H3108">
        <f t="shared" si="48"/>
        <v>0.46608742946715409</v>
      </c>
    </row>
    <row r="3109" spans="1:8" x14ac:dyDescent="0.2">
      <c r="A3109" s="1">
        <v>3107</v>
      </c>
      <c r="B3109">
        <v>3107</v>
      </c>
      <c r="C3109">
        <v>0.46665984042421571</v>
      </c>
      <c r="D3109">
        <v>0.46647390509875708</v>
      </c>
      <c r="E3109">
        <v>0.46603110765887201</v>
      </c>
      <c r="F3109">
        <v>0.46416627385950288</v>
      </c>
      <c r="G3109">
        <v>0.46695914828727142</v>
      </c>
      <c r="H3109">
        <f t="shared" si="48"/>
        <v>0.46605805506572384</v>
      </c>
    </row>
    <row r="3110" spans="1:8" x14ac:dyDescent="0.2">
      <c r="A3110" s="1">
        <v>3108</v>
      </c>
      <c r="B3110">
        <v>3108</v>
      </c>
      <c r="C3110">
        <v>0.46613557322144261</v>
      </c>
      <c r="D3110">
        <v>0.46654931450534481</v>
      </c>
      <c r="E3110">
        <v>0.46697807936486002</v>
      </c>
      <c r="F3110">
        <v>0.46508732032931632</v>
      </c>
      <c r="G3110">
        <v>0.46647700868527381</v>
      </c>
      <c r="H3110">
        <f t="shared" si="48"/>
        <v>0.46624545922124749</v>
      </c>
    </row>
    <row r="3111" spans="1:8" x14ac:dyDescent="0.2">
      <c r="A3111" s="1">
        <v>3109</v>
      </c>
      <c r="B3111">
        <v>3109</v>
      </c>
      <c r="C3111">
        <v>0.46622928643447309</v>
      </c>
      <c r="D3111">
        <v>0.46658458740219949</v>
      </c>
      <c r="E3111">
        <v>0.46604892998088621</v>
      </c>
      <c r="F3111">
        <v>0.46508732032931632</v>
      </c>
      <c r="G3111">
        <v>0.46647700868527381</v>
      </c>
      <c r="H3111">
        <f t="shared" si="48"/>
        <v>0.46608542656642971</v>
      </c>
    </row>
    <row r="3112" spans="1:8" x14ac:dyDescent="0.2">
      <c r="A3112" s="1">
        <v>3110</v>
      </c>
      <c r="B3112">
        <v>3110</v>
      </c>
      <c r="C3112">
        <v>0.46622928643447309</v>
      </c>
      <c r="D3112">
        <v>0.46678164228128161</v>
      </c>
      <c r="E3112">
        <v>0.46604892998088621</v>
      </c>
      <c r="F3112">
        <v>0.46508732032931632</v>
      </c>
      <c r="G3112">
        <v>0.46681610558420827</v>
      </c>
      <c r="H3112">
        <f t="shared" si="48"/>
        <v>0.46619265692203304</v>
      </c>
    </row>
    <row r="3113" spans="1:8" x14ac:dyDescent="0.2">
      <c r="A3113" s="1">
        <v>3111</v>
      </c>
      <c r="B3113">
        <v>3111</v>
      </c>
      <c r="C3113">
        <v>0.46646785022928122</v>
      </c>
      <c r="D3113">
        <v>0.46678164228128161</v>
      </c>
      <c r="E3113">
        <v>0.46628122738451278</v>
      </c>
      <c r="F3113">
        <v>0.46508732032931632</v>
      </c>
      <c r="G3113">
        <v>0.4664305746309062</v>
      </c>
      <c r="H3113">
        <f t="shared" si="48"/>
        <v>0.46620972297105967</v>
      </c>
    </row>
    <row r="3114" spans="1:8" x14ac:dyDescent="0.2">
      <c r="A3114" s="1">
        <v>3112</v>
      </c>
      <c r="B3114">
        <v>3112</v>
      </c>
      <c r="C3114">
        <v>0.46646785022928122</v>
      </c>
      <c r="D3114">
        <v>0.46660333486406552</v>
      </c>
      <c r="E3114">
        <v>0.46628122738451278</v>
      </c>
      <c r="F3114">
        <v>0.46508732032931632</v>
      </c>
      <c r="G3114">
        <v>0.46663504835077801</v>
      </c>
      <c r="H3114">
        <f t="shared" si="48"/>
        <v>0.46621495623159082</v>
      </c>
    </row>
    <row r="3115" spans="1:8" x14ac:dyDescent="0.2">
      <c r="A3115" s="1">
        <v>3113</v>
      </c>
      <c r="B3115">
        <v>3113</v>
      </c>
      <c r="C3115">
        <v>0.46624161135929931</v>
      </c>
      <c r="D3115">
        <v>0.46660333486406552</v>
      </c>
      <c r="E3115">
        <v>0.46628122738451278</v>
      </c>
      <c r="F3115">
        <v>0.46508732032931632</v>
      </c>
      <c r="G3115">
        <v>0.46663504835077801</v>
      </c>
      <c r="H3115">
        <f t="shared" si="48"/>
        <v>0.46616970845759437</v>
      </c>
    </row>
    <row r="3116" spans="1:8" x14ac:dyDescent="0.2">
      <c r="A3116" s="1">
        <v>3114</v>
      </c>
      <c r="B3116">
        <v>3114</v>
      </c>
      <c r="C3116">
        <v>0.46628264380083279</v>
      </c>
      <c r="D3116">
        <v>0.46658862143213481</v>
      </c>
      <c r="E3116">
        <v>0.46676017141493298</v>
      </c>
      <c r="F3116">
        <v>0.46508732032931632</v>
      </c>
      <c r="G3116">
        <v>0.46639738934323599</v>
      </c>
      <c r="H3116">
        <f t="shared" si="48"/>
        <v>0.46622322926409054</v>
      </c>
    </row>
    <row r="3117" spans="1:8" x14ac:dyDescent="0.2">
      <c r="A3117" s="1">
        <v>3115</v>
      </c>
      <c r="B3117">
        <v>3115</v>
      </c>
      <c r="C3117">
        <v>0.46628264380083279</v>
      </c>
      <c r="D3117">
        <v>0.46669758173447667</v>
      </c>
      <c r="E3117">
        <v>0.46676017141493298</v>
      </c>
      <c r="F3117">
        <v>0.46508732032931632</v>
      </c>
      <c r="G3117">
        <v>0.46658557198043138</v>
      </c>
      <c r="H3117">
        <f t="shared" si="48"/>
        <v>0.46628265785199802</v>
      </c>
    </row>
    <row r="3118" spans="1:8" x14ac:dyDescent="0.2">
      <c r="A3118" s="1">
        <v>3116</v>
      </c>
      <c r="B3118">
        <v>3116</v>
      </c>
      <c r="C3118">
        <v>0.46628264380083279</v>
      </c>
      <c r="D3118">
        <v>0.46667033992518792</v>
      </c>
      <c r="E3118">
        <v>0.46646313714299231</v>
      </c>
      <c r="F3118">
        <v>0.46499370820032598</v>
      </c>
      <c r="G3118">
        <v>0.46648931163577362</v>
      </c>
      <c r="H3118">
        <f t="shared" si="48"/>
        <v>0.46617982814102249</v>
      </c>
    </row>
    <row r="3119" spans="1:8" x14ac:dyDescent="0.2">
      <c r="A3119" s="1">
        <v>3117</v>
      </c>
      <c r="B3119">
        <v>3117</v>
      </c>
      <c r="C3119">
        <v>0.46638524742536142</v>
      </c>
      <c r="D3119">
        <v>0.46667033992518792</v>
      </c>
      <c r="E3119">
        <v>0.46601212936213482</v>
      </c>
      <c r="F3119">
        <v>0.46453732355206911</v>
      </c>
      <c r="G3119">
        <v>0.46648931163577362</v>
      </c>
      <c r="H3119">
        <f t="shared" si="48"/>
        <v>0.46601887038010537</v>
      </c>
    </row>
    <row r="3120" spans="1:8" x14ac:dyDescent="0.2">
      <c r="A3120" s="1">
        <v>3118</v>
      </c>
      <c r="B3120">
        <v>3118</v>
      </c>
      <c r="C3120">
        <v>0.46638524742536142</v>
      </c>
      <c r="D3120">
        <v>0.46671249527443259</v>
      </c>
      <c r="E3120">
        <v>0.46589785463903433</v>
      </c>
      <c r="F3120">
        <v>0.46453732355206911</v>
      </c>
      <c r="G3120">
        <v>0.46636019748582502</v>
      </c>
      <c r="H3120">
        <f t="shared" si="48"/>
        <v>0.46597862367534448</v>
      </c>
    </row>
    <row r="3121" spans="1:8" x14ac:dyDescent="0.2">
      <c r="A3121" s="1">
        <v>3119</v>
      </c>
      <c r="B3121">
        <v>3119</v>
      </c>
      <c r="C3121">
        <v>0.46609410134567769</v>
      </c>
      <c r="D3121">
        <v>0.46642668860048242</v>
      </c>
      <c r="E3121">
        <v>0.46589785463903433</v>
      </c>
      <c r="F3121">
        <v>0.46453732355206911</v>
      </c>
      <c r="G3121">
        <v>0.46636019748582502</v>
      </c>
      <c r="H3121">
        <f t="shared" si="48"/>
        <v>0.46586323312461769</v>
      </c>
    </row>
    <row r="3122" spans="1:8" x14ac:dyDescent="0.2">
      <c r="A3122" s="1">
        <v>3120</v>
      </c>
      <c r="B3122">
        <v>3120</v>
      </c>
      <c r="C3122">
        <v>0.46609410134567769</v>
      </c>
      <c r="D3122">
        <v>0.46648128966665048</v>
      </c>
      <c r="E3122">
        <v>0.46589785463903433</v>
      </c>
      <c r="F3122">
        <v>0.4648801580870352</v>
      </c>
      <c r="G3122">
        <v>0.46662663903080293</v>
      </c>
      <c r="H3122">
        <f t="shared" si="48"/>
        <v>0.4659960085538401</v>
      </c>
    </row>
    <row r="3123" spans="1:8" x14ac:dyDescent="0.2">
      <c r="A3123" s="1">
        <v>3121</v>
      </c>
      <c r="B3123">
        <v>3121</v>
      </c>
      <c r="C3123">
        <v>0.46609410134567769</v>
      </c>
      <c r="D3123">
        <v>0.4665535694945655</v>
      </c>
      <c r="E3123">
        <v>0.46619097699413109</v>
      </c>
      <c r="F3123">
        <v>0.46516085056006917</v>
      </c>
      <c r="G3123">
        <v>0.46626107089481728</v>
      </c>
      <c r="H3123">
        <f t="shared" si="48"/>
        <v>0.46605211385785211</v>
      </c>
    </row>
    <row r="3124" spans="1:8" x14ac:dyDescent="0.2">
      <c r="A3124" s="1">
        <v>3122</v>
      </c>
      <c r="B3124">
        <v>3122</v>
      </c>
      <c r="C3124">
        <v>0.46609410134567769</v>
      </c>
      <c r="D3124">
        <v>0.4665535694945655</v>
      </c>
      <c r="E3124">
        <v>0.46619097699413109</v>
      </c>
      <c r="F3124">
        <v>0.46488303033008549</v>
      </c>
      <c r="G3124">
        <v>0.46626107089481728</v>
      </c>
      <c r="H3124">
        <f t="shared" si="48"/>
        <v>0.4659965498118554</v>
      </c>
    </row>
    <row r="3125" spans="1:8" x14ac:dyDescent="0.2">
      <c r="A3125" s="1">
        <v>3123</v>
      </c>
      <c r="B3125">
        <v>3123</v>
      </c>
      <c r="C3125">
        <v>0.46587381696692037</v>
      </c>
      <c r="D3125">
        <v>0.46648973461715998</v>
      </c>
      <c r="E3125">
        <v>0.46619097699413109</v>
      </c>
      <c r="F3125">
        <v>0.46488303033008549</v>
      </c>
      <c r="G3125">
        <v>0.46671730049215748</v>
      </c>
      <c r="H3125">
        <f t="shared" si="48"/>
        <v>0.46603097188009091</v>
      </c>
    </row>
    <row r="3126" spans="1:8" x14ac:dyDescent="0.2">
      <c r="A3126" s="1">
        <v>3124</v>
      </c>
      <c r="B3126">
        <v>3124</v>
      </c>
      <c r="C3126">
        <v>0.46587381696692037</v>
      </c>
      <c r="D3126">
        <v>0.46648973461715998</v>
      </c>
      <c r="E3126">
        <v>0.46619097699413109</v>
      </c>
      <c r="F3126">
        <v>0.46488303033008549</v>
      </c>
      <c r="G3126">
        <v>0.46614233654994042</v>
      </c>
      <c r="H3126">
        <f t="shared" si="48"/>
        <v>0.46591597909164745</v>
      </c>
    </row>
    <row r="3127" spans="1:8" x14ac:dyDescent="0.2">
      <c r="A3127" s="1">
        <v>3125</v>
      </c>
      <c r="B3127">
        <v>3125</v>
      </c>
      <c r="C3127">
        <v>0.46587381696692037</v>
      </c>
      <c r="D3127">
        <v>0.46648973461715998</v>
      </c>
      <c r="E3127">
        <v>0.46619097699413109</v>
      </c>
      <c r="F3127">
        <v>0.46516543721418341</v>
      </c>
      <c r="G3127">
        <v>0.46614748234781977</v>
      </c>
      <c r="H3127">
        <f t="shared" si="48"/>
        <v>0.46597348962804297</v>
      </c>
    </row>
    <row r="3128" spans="1:8" x14ac:dyDescent="0.2">
      <c r="A3128" s="1">
        <v>3126</v>
      </c>
      <c r="B3128">
        <v>3126</v>
      </c>
      <c r="C3128">
        <v>0.46587381696692037</v>
      </c>
      <c r="D3128">
        <v>0.46648973461715998</v>
      </c>
      <c r="E3128">
        <v>0.46601211463006881</v>
      </c>
      <c r="F3128">
        <v>0.46449632381823691</v>
      </c>
      <c r="G3128">
        <v>0.46625083001304513</v>
      </c>
      <c r="H3128">
        <f t="shared" si="48"/>
        <v>0.46582456400908623</v>
      </c>
    </row>
    <row r="3129" spans="1:8" x14ac:dyDescent="0.2">
      <c r="A3129" s="1">
        <v>3127</v>
      </c>
      <c r="B3129">
        <v>3127</v>
      </c>
      <c r="C3129">
        <v>0.46587381696692037</v>
      </c>
      <c r="D3129">
        <v>0.46648973461715998</v>
      </c>
      <c r="E3129">
        <v>0.46632506941177521</v>
      </c>
      <c r="F3129">
        <v>0.46449632381823691</v>
      </c>
      <c r="G3129">
        <v>0.46625083001304513</v>
      </c>
      <c r="H3129">
        <f t="shared" si="48"/>
        <v>0.46588715496542754</v>
      </c>
    </row>
    <row r="3130" spans="1:8" x14ac:dyDescent="0.2">
      <c r="A3130" s="1">
        <v>3128</v>
      </c>
      <c r="B3130">
        <v>3128</v>
      </c>
      <c r="C3130">
        <v>0.46611463312112161</v>
      </c>
      <c r="D3130">
        <v>0.46648973461715998</v>
      </c>
      <c r="E3130">
        <v>0.46643084272725738</v>
      </c>
      <c r="F3130">
        <v>0.46449632381823691</v>
      </c>
      <c r="G3130">
        <v>0.46633248368984909</v>
      </c>
      <c r="H3130">
        <f t="shared" si="48"/>
        <v>0.46597280359472498</v>
      </c>
    </row>
    <row r="3131" spans="1:8" x14ac:dyDescent="0.2">
      <c r="A3131" s="1">
        <v>3129</v>
      </c>
      <c r="B3131">
        <v>3129</v>
      </c>
      <c r="C3131">
        <v>0.46586235913445362</v>
      </c>
      <c r="D3131">
        <v>0.46648973461715998</v>
      </c>
      <c r="E3131">
        <v>0.46643084272725738</v>
      </c>
      <c r="F3131">
        <v>0.46449632381823691</v>
      </c>
      <c r="G3131">
        <v>0.46633248368984909</v>
      </c>
      <c r="H3131">
        <f t="shared" si="48"/>
        <v>0.46592234879739147</v>
      </c>
    </row>
    <row r="3132" spans="1:8" x14ac:dyDescent="0.2">
      <c r="A3132" s="1">
        <v>3130</v>
      </c>
      <c r="B3132">
        <v>3130</v>
      </c>
      <c r="C3132">
        <v>0.46586235913445362</v>
      </c>
      <c r="D3132">
        <v>0.46648973461715998</v>
      </c>
      <c r="E3132">
        <v>0.46616719817103919</v>
      </c>
      <c r="F3132">
        <v>0.46449632381823691</v>
      </c>
      <c r="G3132">
        <v>0.46633248368984909</v>
      </c>
      <c r="H3132">
        <f t="shared" si="48"/>
        <v>0.46586961988614772</v>
      </c>
    </row>
    <row r="3133" spans="1:8" x14ac:dyDescent="0.2">
      <c r="A3133" s="1">
        <v>3131</v>
      </c>
      <c r="B3133">
        <v>3131</v>
      </c>
      <c r="C3133">
        <v>0.46602318537178439</v>
      </c>
      <c r="D3133">
        <v>0.46648973461715998</v>
      </c>
      <c r="E3133">
        <v>0.46612633061305547</v>
      </c>
      <c r="F3133">
        <v>0.46449632381823691</v>
      </c>
      <c r="G3133">
        <v>0.46643650832154709</v>
      </c>
      <c r="H3133">
        <f t="shared" si="48"/>
        <v>0.46591441654835675</v>
      </c>
    </row>
    <row r="3134" spans="1:8" x14ac:dyDescent="0.2">
      <c r="A3134" s="1">
        <v>3132</v>
      </c>
      <c r="B3134">
        <v>3132</v>
      </c>
      <c r="C3134">
        <v>0.46611988186507092</v>
      </c>
      <c r="D3134">
        <v>0.46648973461715998</v>
      </c>
      <c r="E3134">
        <v>0.46638234392425781</v>
      </c>
      <c r="F3134">
        <v>0.46449632381823691</v>
      </c>
      <c r="G3134">
        <v>0.46634633969832201</v>
      </c>
      <c r="H3134">
        <f t="shared" si="48"/>
        <v>0.46596692478460949</v>
      </c>
    </row>
    <row r="3135" spans="1:8" x14ac:dyDescent="0.2">
      <c r="A3135" s="1">
        <v>3133</v>
      </c>
      <c r="B3135">
        <v>3133</v>
      </c>
      <c r="C3135">
        <v>0.46611750158230031</v>
      </c>
      <c r="D3135">
        <v>0.46664388708841442</v>
      </c>
      <c r="E3135">
        <v>0.46638234392425781</v>
      </c>
      <c r="F3135">
        <v>0.46449632381823691</v>
      </c>
      <c r="G3135">
        <v>0.4668065144655999</v>
      </c>
      <c r="H3135">
        <f t="shared" si="48"/>
        <v>0.46608931417576188</v>
      </c>
    </row>
    <row r="3136" spans="1:8" x14ac:dyDescent="0.2">
      <c r="A3136" s="1">
        <v>3134</v>
      </c>
      <c r="B3136">
        <v>3134</v>
      </c>
      <c r="C3136">
        <v>0.46611750158230031</v>
      </c>
      <c r="D3136">
        <v>0.46672192204471791</v>
      </c>
      <c r="E3136">
        <v>0.4659995527131674</v>
      </c>
      <c r="F3136">
        <v>0.46490845784460938</v>
      </c>
      <c r="G3136">
        <v>0.4668065144655999</v>
      </c>
      <c r="H3136">
        <f t="shared" si="48"/>
        <v>0.46611078973007897</v>
      </c>
    </row>
    <row r="3137" spans="1:8" x14ac:dyDescent="0.2">
      <c r="A3137" s="1">
        <v>3135</v>
      </c>
      <c r="B3137">
        <v>3135</v>
      </c>
      <c r="C3137">
        <v>0.46620276586543469</v>
      </c>
      <c r="D3137">
        <v>0.46672192204471791</v>
      </c>
      <c r="E3137">
        <v>0.46631700884115701</v>
      </c>
      <c r="F3137">
        <v>0.46453705421134578</v>
      </c>
      <c r="G3137">
        <v>0.4668065144655999</v>
      </c>
      <c r="H3137">
        <f t="shared" si="48"/>
        <v>0.46611705308565099</v>
      </c>
    </row>
    <row r="3138" spans="1:8" x14ac:dyDescent="0.2">
      <c r="A3138" s="1">
        <v>3136</v>
      </c>
      <c r="B3138">
        <v>3136</v>
      </c>
      <c r="C3138">
        <v>0.46620276586543469</v>
      </c>
      <c r="D3138">
        <v>0.46679518626315769</v>
      </c>
      <c r="E3138">
        <v>0.46631700884115701</v>
      </c>
      <c r="F3138">
        <v>0.46475527554595553</v>
      </c>
      <c r="G3138">
        <v>0.46630155761510361</v>
      </c>
      <c r="H3138">
        <f t="shared" si="48"/>
        <v>0.46607435882616172</v>
      </c>
    </row>
    <row r="3139" spans="1:8" x14ac:dyDescent="0.2">
      <c r="A3139" s="1">
        <v>3137</v>
      </c>
      <c r="B3139">
        <v>3137</v>
      </c>
      <c r="C3139">
        <v>0.46610810345661791</v>
      </c>
      <c r="D3139">
        <v>0.46696882893839359</v>
      </c>
      <c r="E3139">
        <v>0.46631700884115701</v>
      </c>
      <c r="F3139">
        <v>0.46471486897041792</v>
      </c>
      <c r="G3139">
        <v>0.46630155761510361</v>
      </c>
      <c r="H3139">
        <f t="shared" ref="H3139:H3202" si="49">AVERAGE(C3139:G3139)</f>
        <v>0.46608207356433801</v>
      </c>
    </row>
    <row r="3140" spans="1:8" x14ac:dyDescent="0.2">
      <c r="A3140" s="1">
        <v>3138</v>
      </c>
      <c r="B3140">
        <v>3138</v>
      </c>
      <c r="C3140">
        <v>0.46610810345661791</v>
      </c>
      <c r="D3140">
        <v>0.46696882893839359</v>
      </c>
      <c r="E3140">
        <v>0.46631700884115701</v>
      </c>
      <c r="F3140">
        <v>0.46471486897041792</v>
      </c>
      <c r="G3140">
        <v>0.46688525827881888</v>
      </c>
      <c r="H3140">
        <f t="shared" si="49"/>
        <v>0.46619881369708105</v>
      </c>
    </row>
    <row r="3141" spans="1:8" x14ac:dyDescent="0.2">
      <c r="A3141" s="1">
        <v>3139</v>
      </c>
      <c r="B3141">
        <v>3139</v>
      </c>
      <c r="C3141">
        <v>0.46611685448397461</v>
      </c>
      <c r="D3141">
        <v>0.46665387978389572</v>
      </c>
      <c r="E3141">
        <v>0.46639133515068631</v>
      </c>
      <c r="F3141">
        <v>0.46471486897041792</v>
      </c>
      <c r="G3141">
        <v>0.46634980118207969</v>
      </c>
      <c r="H3141">
        <f t="shared" si="49"/>
        <v>0.46604534791421087</v>
      </c>
    </row>
    <row r="3142" spans="1:8" x14ac:dyDescent="0.2">
      <c r="A3142" s="1">
        <v>3140</v>
      </c>
      <c r="B3142">
        <v>3140</v>
      </c>
      <c r="C3142">
        <v>0.466239005709221</v>
      </c>
      <c r="D3142">
        <v>0.46665387978389572</v>
      </c>
      <c r="E3142">
        <v>0.46411851828165701</v>
      </c>
      <c r="F3142">
        <v>0.46458577403320722</v>
      </c>
      <c r="G3142">
        <v>0.46634980118207969</v>
      </c>
      <c r="H3142">
        <f t="shared" si="49"/>
        <v>0.46558939579801206</v>
      </c>
    </row>
    <row r="3143" spans="1:8" x14ac:dyDescent="0.2">
      <c r="A3143" s="1">
        <v>3141</v>
      </c>
      <c r="B3143">
        <v>3141</v>
      </c>
      <c r="C3143">
        <v>0.466239005709221</v>
      </c>
      <c r="D3143">
        <v>0.46667807232878328</v>
      </c>
      <c r="E3143">
        <v>0.46418631829518953</v>
      </c>
      <c r="F3143">
        <v>0.46471060258150709</v>
      </c>
      <c r="G3143">
        <v>0.46634980118207969</v>
      </c>
      <c r="H3143">
        <f t="shared" si="49"/>
        <v>0.46563276001935616</v>
      </c>
    </row>
    <row r="3144" spans="1:8" x14ac:dyDescent="0.2">
      <c r="A3144" s="1">
        <v>3142</v>
      </c>
      <c r="B3144">
        <v>3142</v>
      </c>
      <c r="C3144">
        <v>0.466239005709221</v>
      </c>
      <c r="D3144">
        <v>0.46672845442957289</v>
      </c>
      <c r="E3144">
        <v>0.46385149755302862</v>
      </c>
      <c r="F3144">
        <v>0.46471060258150709</v>
      </c>
      <c r="G3144">
        <v>0.46634980118207969</v>
      </c>
      <c r="H3144">
        <f t="shared" si="49"/>
        <v>0.46557587229108177</v>
      </c>
    </row>
    <row r="3145" spans="1:8" x14ac:dyDescent="0.2">
      <c r="A3145" s="1">
        <v>3143</v>
      </c>
      <c r="B3145">
        <v>3143</v>
      </c>
      <c r="C3145">
        <v>0.46450131601350347</v>
      </c>
      <c r="D3145">
        <v>0.46650015955419921</v>
      </c>
      <c r="E3145">
        <v>0.46385149755302862</v>
      </c>
      <c r="F3145">
        <v>0.46471060258150709</v>
      </c>
      <c r="G3145">
        <v>0.46619939077377448</v>
      </c>
      <c r="H3145">
        <f t="shared" si="49"/>
        <v>0.46515259329520264</v>
      </c>
    </row>
    <row r="3146" spans="1:8" x14ac:dyDescent="0.2">
      <c r="A3146" s="1">
        <v>3144</v>
      </c>
      <c r="B3146">
        <v>3144</v>
      </c>
      <c r="C3146">
        <v>0.46384320804301882</v>
      </c>
      <c r="D3146">
        <v>0.46653085799570049</v>
      </c>
      <c r="E3146">
        <v>0.46417313697648521</v>
      </c>
      <c r="F3146">
        <v>0.46471060258150709</v>
      </c>
      <c r="G3146">
        <v>0.4661078664343537</v>
      </c>
      <c r="H3146">
        <f t="shared" si="49"/>
        <v>0.46507313440621301</v>
      </c>
    </row>
    <row r="3147" spans="1:8" x14ac:dyDescent="0.2">
      <c r="A3147" s="1">
        <v>3145</v>
      </c>
      <c r="B3147">
        <v>3145</v>
      </c>
      <c r="C3147">
        <v>0.46617453435514888</v>
      </c>
      <c r="D3147">
        <v>0.46653085799570049</v>
      </c>
      <c r="E3147">
        <v>0.46426891355794159</v>
      </c>
      <c r="F3147">
        <v>0.4669263697263441</v>
      </c>
      <c r="G3147">
        <v>0.46654251508994887</v>
      </c>
      <c r="H3147">
        <f t="shared" si="49"/>
        <v>0.46608863814501678</v>
      </c>
    </row>
    <row r="3148" spans="1:8" x14ac:dyDescent="0.2">
      <c r="A3148" s="1">
        <v>3146</v>
      </c>
      <c r="B3148">
        <v>3146</v>
      </c>
      <c r="C3148">
        <v>0.46589613659064089</v>
      </c>
      <c r="D3148">
        <v>0.46653085799570049</v>
      </c>
      <c r="E3148">
        <v>0.46400632418011778</v>
      </c>
      <c r="F3148">
        <v>0.46710909989664429</v>
      </c>
      <c r="G3148">
        <v>0.46634875325194158</v>
      </c>
      <c r="H3148">
        <f t="shared" si="49"/>
        <v>0.46597823438300895</v>
      </c>
    </row>
    <row r="3149" spans="1:8" x14ac:dyDescent="0.2">
      <c r="A3149" s="1">
        <v>3147</v>
      </c>
      <c r="B3149">
        <v>3147</v>
      </c>
      <c r="C3149">
        <v>0.4662781074865997</v>
      </c>
      <c r="D3149">
        <v>0.46636807904788091</v>
      </c>
      <c r="E3149">
        <v>0.46416320167203129</v>
      </c>
      <c r="F3149">
        <v>0.46706806629767622</v>
      </c>
      <c r="G3149">
        <v>0.46634875325194158</v>
      </c>
      <c r="H3149">
        <f t="shared" si="49"/>
        <v>0.46604524155122595</v>
      </c>
    </row>
    <row r="3150" spans="1:8" x14ac:dyDescent="0.2">
      <c r="A3150" s="1">
        <v>3148</v>
      </c>
      <c r="B3150">
        <v>3148</v>
      </c>
      <c r="C3150">
        <v>0.46653332533997421</v>
      </c>
      <c r="D3150">
        <v>0.46636807904788091</v>
      </c>
      <c r="E3150">
        <v>0.46416320167203129</v>
      </c>
      <c r="F3150">
        <v>0.46664825013964162</v>
      </c>
      <c r="G3150">
        <v>0.46650556923196401</v>
      </c>
      <c r="H3150">
        <f t="shared" si="49"/>
        <v>0.46604368508629845</v>
      </c>
    </row>
    <row r="3151" spans="1:8" x14ac:dyDescent="0.2">
      <c r="A3151" s="1">
        <v>3149</v>
      </c>
      <c r="B3151">
        <v>3149</v>
      </c>
      <c r="C3151">
        <v>0.46653332533997421</v>
      </c>
      <c r="D3151">
        <v>0.46636001832390389</v>
      </c>
      <c r="E3151">
        <v>0.46397877917711072</v>
      </c>
      <c r="F3151">
        <v>0.46664825013964162</v>
      </c>
      <c r="G3151">
        <v>0.46650556923196401</v>
      </c>
      <c r="H3151">
        <f t="shared" si="49"/>
        <v>0.46600518844251893</v>
      </c>
    </row>
    <row r="3152" spans="1:8" x14ac:dyDescent="0.2">
      <c r="A3152" s="1">
        <v>3150</v>
      </c>
      <c r="B3152">
        <v>3150</v>
      </c>
      <c r="C3152">
        <v>0.46653332533997421</v>
      </c>
      <c r="D3152">
        <v>0.46636001832390389</v>
      </c>
      <c r="E3152">
        <v>0.46424475397761239</v>
      </c>
      <c r="F3152">
        <v>0.46664825013964162</v>
      </c>
      <c r="G3152">
        <v>0.46650556923196401</v>
      </c>
      <c r="H3152">
        <f t="shared" si="49"/>
        <v>0.46605838340261918</v>
      </c>
    </row>
    <row r="3153" spans="1:8" x14ac:dyDescent="0.2">
      <c r="A3153" s="1">
        <v>3151</v>
      </c>
      <c r="B3153">
        <v>3151</v>
      </c>
      <c r="C3153">
        <v>0.46653332533997421</v>
      </c>
      <c r="D3153">
        <v>0.46445719810062402</v>
      </c>
      <c r="E3153">
        <v>0.46424475397761239</v>
      </c>
      <c r="F3153">
        <v>0.46715977518087259</v>
      </c>
      <c r="G3153">
        <v>0.46650556923196401</v>
      </c>
      <c r="H3153">
        <f t="shared" si="49"/>
        <v>0.46578012436620941</v>
      </c>
    </row>
    <row r="3154" spans="1:8" x14ac:dyDescent="0.2">
      <c r="A3154" s="1">
        <v>3152</v>
      </c>
      <c r="B3154">
        <v>3152</v>
      </c>
      <c r="C3154">
        <v>0.46653332533997421</v>
      </c>
      <c r="D3154">
        <v>0.46445719810062402</v>
      </c>
      <c r="E3154">
        <v>0.46397254947634109</v>
      </c>
      <c r="F3154">
        <v>0.4670325120432437</v>
      </c>
      <c r="G3154">
        <v>0.46681942131230902</v>
      </c>
      <c r="H3154">
        <f t="shared" si="49"/>
        <v>0.46576300125449838</v>
      </c>
    </row>
    <row r="3155" spans="1:8" x14ac:dyDescent="0.2">
      <c r="A3155" s="1">
        <v>3153</v>
      </c>
      <c r="B3155">
        <v>3153</v>
      </c>
      <c r="C3155">
        <v>0.46653332533997421</v>
      </c>
      <c r="D3155">
        <v>0.46612619217677181</v>
      </c>
      <c r="E3155">
        <v>0.46407450361718833</v>
      </c>
      <c r="F3155">
        <v>0.4670325120432437</v>
      </c>
      <c r="G3155">
        <v>0.46645877822931642</v>
      </c>
      <c r="H3155">
        <f t="shared" si="49"/>
        <v>0.46604506228129888</v>
      </c>
    </row>
    <row r="3156" spans="1:8" x14ac:dyDescent="0.2">
      <c r="A3156" s="1">
        <v>3154</v>
      </c>
      <c r="B3156">
        <v>3154</v>
      </c>
      <c r="C3156">
        <v>0.46653332533997421</v>
      </c>
      <c r="D3156">
        <v>0.46609239305827999</v>
      </c>
      <c r="E3156">
        <v>0.46365898417626378</v>
      </c>
      <c r="F3156">
        <v>0.46703244455190562</v>
      </c>
      <c r="G3156">
        <v>0.46611340035811172</v>
      </c>
      <c r="H3156">
        <f t="shared" si="49"/>
        <v>0.46588610949690706</v>
      </c>
    </row>
    <row r="3157" spans="1:8" x14ac:dyDescent="0.2">
      <c r="A3157" s="1">
        <v>3155</v>
      </c>
      <c r="B3157">
        <v>3155</v>
      </c>
      <c r="C3157">
        <v>0.46631107940080041</v>
      </c>
      <c r="D3157">
        <v>0.46609239305827999</v>
      </c>
      <c r="E3157">
        <v>0.46365898417626378</v>
      </c>
      <c r="F3157">
        <v>0.46506593944896779</v>
      </c>
      <c r="G3157">
        <v>0.46675622833732727</v>
      </c>
      <c r="H3157">
        <f t="shared" si="49"/>
        <v>0.46557692488432789</v>
      </c>
    </row>
    <row r="3158" spans="1:8" x14ac:dyDescent="0.2">
      <c r="A3158" s="1">
        <v>3156</v>
      </c>
      <c r="B3158">
        <v>3156</v>
      </c>
      <c r="C3158">
        <v>0.46631107940080041</v>
      </c>
      <c r="D3158">
        <v>0.46609239305827999</v>
      </c>
      <c r="E3158">
        <v>0.46365898417626378</v>
      </c>
      <c r="F3158">
        <v>0.46506593944896779</v>
      </c>
      <c r="G3158">
        <v>0.46675622833732727</v>
      </c>
      <c r="H3158">
        <f t="shared" si="49"/>
        <v>0.46557692488432789</v>
      </c>
    </row>
    <row r="3159" spans="1:8" x14ac:dyDescent="0.2">
      <c r="A3159" s="1">
        <v>3157</v>
      </c>
      <c r="B3159">
        <v>3157</v>
      </c>
      <c r="C3159">
        <v>0.46621958687924259</v>
      </c>
      <c r="D3159">
        <v>0.46609239305827999</v>
      </c>
      <c r="E3159">
        <v>0.46365898417626378</v>
      </c>
      <c r="F3159">
        <v>0.46506593944896779</v>
      </c>
      <c r="G3159">
        <v>0.46675622833732727</v>
      </c>
      <c r="H3159">
        <f t="shared" si="49"/>
        <v>0.46555862638001627</v>
      </c>
    </row>
    <row r="3160" spans="1:8" x14ac:dyDescent="0.2">
      <c r="A3160" s="1">
        <v>3158</v>
      </c>
      <c r="B3160">
        <v>3158</v>
      </c>
      <c r="C3160">
        <v>0.46621958687924259</v>
      </c>
      <c r="D3160">
        <v>0.46609239305827999</v>
      </c>
      <c r="E3160">
        <v>0.46397921044769419</v>
      </c>
      <c r="F3160">
        <v>0.46728155988943609</v>
      </c>
      <c r="G3160">
        <v>0.46696779061849608</v>
      </c>
      <c r="H3160">
        <f t="shared" si="49"/>
        <v>0.46610810817862969</v>
      </c>
    </row>
    <row r="3161" spans="1:8" x14ac:dyDescent="0.2">
      <c r="A3161" s="1">
        <v>3159</v>
      </c>
      <c r="B3161">
        <v>3159</v>
      </c>
      <c r="C3161">
        <v>0.46621958687924259</v>
      </c>
      <c r="D3161">
        <v>0.46609239305827999</v>
      </c>
      <c r="E3161">
        <v>0.46397921044769419</v>
      </c>
      <c r="F3161">
        <v>0.4671120184384514</v>
      </c>
      <c r="G3161">
        <v>0.46626564724044661</v>
      </c>
      <c r="H3161">
        <f t="shared" si="49"/>
        <v>0.46593377121282292</v>
      </c>
    </row>
    <row r="3162" spans="1:8" x14ac:dyDescent="0.2">
      <c r="A3162" s="1">
        <v>3160</v>
      </c>
      <c r="B3162">
        <v>3160</v>
      </c>
      <c r="C3162">
        <v>0.46621958687924259</v>
      </c>
      <c r="D3162">
        <v>0.46631746757633641</v>
      </c>
      <c r="E3162">
        <v>0.46397921044769419</v>
      </c>
      <c r="F3162">
        <v>0.46730309803488618</v>
      </c>
      <c r="G3162">
        <v>0.46626564724044661</v>
      </c>
      <c r="H3162">
        <f t="shared" si="49"/>
        <v>0.46601700203572116</v>
      </c>
    </row>
    <row r="3163" spans="1:8" x14ac:dyDescent="0.2">
      <c r="A3163" s="1">
        <v>3161</v>
      </c>
      <c r="B3163">
        <v>3161</v>
      </c>
      <c r="C3163">
        <v>0.46621958687924259</v>
      </c>
      <c r="D3163">
        <v>0.46631746757633641</v>
      </c>
      <c r="E3163">
        <v>0.46397921044769419</v>
      </c>
      <c r="F3163">
        <v>0.46728941760066639</v>
      </c>
      <c r="G3163">
        <v>0.46658591685654621</v>
      </c>
      <c r="H3163">
        <f t="shared" si="49"/>
        <v>0.46607831987209714</v>
      </c>
    </row>
    <row r="3164" spans="1:8" x14ac:dyDescent="0.2">
      <c r="A3164" s="1">
        <v>3162</v>
      </c>
      <c r="B3164">
        <v>3162</v>
      </c>
      <c r="C3164">
        <v>0.46621720952404372</v>
      </c>
      <c r="D3164">
        <v>0.46623330353902731</v>
      </c>
      <c r="E3164">
        <v>0.4647978579851707</v>
      </c>
      <c r="F3164">
        <v>0.46705661655869513</v>
      </c>
      <c r="G3164">
        <v>0.46658591685654621</v>
      </c>
      <c r="H3164">
        <f t="shared" si="49"/>
        <v>0.46617818089269658</v>
      </c>
    </row>
    <row r="3165" spans="1:8" x14ac:dyDescent="0.2">
      <c r="A3165" s="1">
        <v>3163</v>
      </c>
      <c r="B3165">
        <v>3163</v>
      </c>
      <c r="C3165">
        <v>0.46621720952404372</v>
      </c>
      <c r="D3165">
        <v>0.46586524536403651</v>
      </c>
      <c r="E3165">
        <v>0.4647978579851707</v>
      </c>
      <c r="F3165">
        <v>0.46705661655869513</v>
      </c>
      <c r="G3165">
        <v>0.46658591685654621</v>
      </c>
      <c r="H3165">
        <f t="shared" si="49"/>
        <v>0.46610456925769839</v>
      </c>
    </row>
    <row r="3166" spans="1:8" x14ac:dyDescent="0.2">
      <c r="A3166" s="1">
        <v>3164</v>
      </c>
      <c r="B3166">
        <v>3164</v>
      </c>
      <c r="C3166">
        <v>0.46668783786709578</v>
      </c>
      <c r="D3166">
        <v>0.46661949111100021</v>
      </c>
      <c r="E3166">
        <v>0.46393124890479409</v>
      </c>
      <c r="F3166">
        <v>0.46710496077864211</v>
      </c>
      <c r="G3166">
        <v>0.46658591685654621</v>
      </c>
      <c r="H3166">
        <f t="shared" si="49"/>
        <v>0.46618589110361575</v>
      </c>
    </row>
    <row r="3167" spans="1:8" x14ac:dyDescent="0.2">
      <c r="A3167" s="1">
        <v>3165</v>
      </c>
      <c r="B3167">
        <v>3165</v>
      </c>
      <c r="C3167">
        <v>0.46668783786709578</v>
      </c>
      <c r="D3167">
        <v>0.46610600682164449</v>
      </c>
      <c r="E3167">
        <v>0.46396179460697567</v>
      </c>
      <c r="F3167">
        <v>0.46703239407376612</v>
      </c>
      <c r="G3167">
        <v>0.466099162998803</v>
      </c>
      <c r="H3167">
        <f t="shared" si="49"/>
        <v>0.46597743927365698</v>
      </c>
    </row>
    <row r="3168" spans="1:8" x14ac:dyDescent="0.2">
      <c r="A3168" s="1">
        <v>3166</v>
      </c>
      <c r="B3168">
        <v>3166</v>
      </c>
      <c r="C3168">
        <v>0.46668783786709578</v>
      </c>
      <c r="D3168">
        <v>0.46610600682164449</v>
      </c>
      <c r="E3168">
        <v>0.46391813188507119</v>
      </c>
      <c r="F3168">
        <v>0.46703239407376612</v>
      </c>
      <c r="G3168">
        <v>0.466099162998803</v>
      </c>
      <c r="H3168">
        <f t="shared" si="49"/>
        <v>0.46596870672927615</v>
      </c>
    </row>
    <row r="3169" spans="1:8" x14ac:dyDescent="0.2">
      <c r="A3169" s="1">
        <v>3167</v>
      </c>
      <c r="B3169">
        <v>3167</v>
      </c>
      <c r="C3169">
        <v>0.46668783786709578</v>
      </c>
      <c r="D3169">
        <v>0.4662267539875361</v>
      </c>
      <c r="E3169">
        <v>0.46391813188507119</v>
      </c>
      <c r="F3169">
        <v>0.46695413063246172</v>
      </c>
      <c r="G3169">
        <v>0.466099162998803</v>
      </c>
      <c r="H3169">
        <f t="shared" si="49"/>
        <v>0.46597720347419358</v>
      </c>
    </row>
    <row r="3170" spans="1:8" x14ac:dyDescent="0.2">
      <c r="A3170" s="1">
        <v>3168</v>
      </c>
      <c r="B3170">
        <v>3168</v>
      </c>
      <c r="C3170">
        <v>0.46668783786709578</v>
      </c>
      <c r="D3170">
        <v>0.46645297976953137</v>
      </c>
      <c r="E3170">
        <v>0.46394895266698583</v>
      </c>
      <c r="F3170">
        <v>0.46695413063246172</v>
      </c>
      <c r="G3170">
        <v>0.466099162998803</v>
      </c>
      <c r="H3170">
        <f t="shared" si="49"/>
        <v>0.4660286127869756</v>
      </c>
    </row>
    <row r="3171" spans="1:8" x14ac:dyDescent="0.2">
      <c r="A3171" s="1">
        <v>3169</v>
      </c>
      <c r="B3171">
        <v>3169</v>
      </c>
      <c r="C3171">
        <v>0.46634835119090778</v>
      </c>
      <c r="D3171">
        <v>0.46383928353373172</v>
      </c>
      <c r="E3171">
        <v>0.46397339815632671</v>
      </c>
      <c r="F3171">
        <v>0.46723980586742342</v>
      </c>
      <c r="G3171">
        <v>0.4666353136402539</v>
      </c>
      <c r="H3171">
        <f t="shared" si="49"/>
        <v>0.46560723047772867</v>
      </c>
    </row>
    <row r="3172" spans="1:8" x14ac:dyDescent="0.2">
      <c r="A3172" s="1">
        <v>3170</v>
      </c>
      <c r="B3172">
        <v>3170</v>
      </c>
      <c r="C3172">
        <v>0.46634835119090778</v>
      </c>
      <c r="D3172">
        <v>0.4638112342711197</v>
      </c>
      <c r="E3172">
        <v>0.46409159549029078</v>
      </c>
      <c r="F3172">
        <v>0.46723980586742342</v>
      </c>
      <c r="G3172">
        <v>0.4666353136402539</v>
      </c>
      <c r="H3172">
        <f t="shared" si="49"/>
        <v>0.46562526009199912</v>
      </c>
    </row>
    <row r="3173" spans="1:8" x14ac:dyDescent="0.2">
      <c r="A3173" s="1">
        <v>3171</v>
      </c>
      <c r="B3173">
        <v>3171</v>
      </c>
      <c r="C3173">
        <v>0.46666837456456339</v>
      </c>
      <c r="D3173">
        <v>0.4638112342711197</v>
      </c>
      <c r="E3173">
        <v>0.46408878413849752</v>
      </c>
      <c r="F3173">
        <v>0.46723980586742342</v>
      </c>
      <c r="G3173">
        <v>0.46653280072618653</v>
      </c>
      <c r="H3173">
        <f t="shared" si="49"/>
        <v>0.46566819991355812</v>
      </c>
    </row>
    <row r="3174" spans="1:8" x14ac:dyDescent="0.2">
      <c r="A3174" s="1">
        <v>3172</v>
      </c>
      <c r="B3174">
        <v>3172</v>
      </c>
      <c r="C3174">
        <v>0.46666837456456339</v>
      </c>
      <c r="D3174">
        <v>0.46380061471903161</v>
      </c>
      <c r="E3174">
        <v>0.46408878413849752</v>
      </c>
      <c r="F3174">
        <v>0.46722634990965922</v>
      </c>
      <c r="G3174">
        <v>0.46659712072285581</v>
      </c>
      <c r="H3174">
        <f t="shared" si="49"/>
        <v>0.46567624881092151</v>
      </c>
    </row>
    <row r="3175" spans="1:8" x14ac:dyDescent="0.2">
      <c r="A3175" s="1">
        <v>3173</v>
      </c>
      <c r="B3175">
        <v>3173</v>
      </c>
      <c r="C3175">
        <v>0.46599317716263422</v>
      </c>
      <c r="D3175">
        <v>0.46380061471903161</v>
      </c>
      <c r="E3175">
        <v>0.46408878413849752</v>
      </c>
      <c r="F3175">
        <v>0.46722634990965922</v>
      </c>
      <c r="G3175">
        <v>0.46659712072285581</v>
      </c>
      <c r="H3175">
        <f t="shared" si="49"/>
        <v>0.46554120933053567</v>
      </c>
    </row>
    <row r="3176" spans="1:8" x14ac:dyDescent="0.2">
      <c r="A3176" s="1">
        <v>3174</v>
      </c>
      <c r="B3176">
        <v>3174</v>
      </c>
      <c r="C3176">
        <v>0.46614520741669452</v>
      </c>
      <c r="D3176">
        <v>0.46380061471903161</v>
      </c>
      <c r="E3176">
        <v>0.46651313766862362</v>
      </c>
      <c r="F3176">
        <v>0.46712451329251631</v>
      </c>
      <c r="G3176">
        <v>0.46647586761631721</v>
      </c>
      <c r="H3176">
        <f t="shared" si="49"/>
        <v>0.46601186814263668</v>
      </c>
    </row>
    <row r="3177" spans="1:8" x14ac:dyDescent="0.2">
      <c r="A3177" s="1">
        <v>3175</v>
      </c>
      <c r="B3177">
        <v>3175</v>
      </c>
      <c r="C3177">
        <v>0.46614520741669452</v>
      </c>
      <c r="D3177">
        <v>0.46451972024695909</v>
      </c>
      <c r="E3177">
        <v>0.46651313766862362</v>
      </c>
      <c r="F3177">
        <v>0.46665791109485028</v>
      </c>
      <c r="G3177">
        <v>0.46695831324283488</v>
      </c>
      <c r="H3177">
        <f t="shared" si="49"/>
        <v>0.46615885793399248</v>
      </c>
    </row>
    <row r="3178" spans="1:8" x14ac:dyDescent="0.2">
      <c r="A3178" s="1">
        <v>3176</v>
      </c>
      <c r="B3178">
        <v>3176</v>
      </c>
      <c r="C3178">
        <v>0.46614520741669452</v>
      </c>
      <c r="D3178">
        <v>0.46375516673356781</v>
      </c>
      <c r="E3178">
        <v>0.46651313766862362</v>
      </c>
      <c r="F3178">
        <v>0.46677911493638508</v>
      </c>
      <c r="G3178">
        <v>0.46695831324283488</v>
      </c>
      <c r="H3178">
        <f t="shared" si="49"/>
        <v>0.46603018799962115</v>
      </c>
    </row>
    <row r="3179" spans="1:8" x14ac:dyDescent="0.2">
      <c r="A3179" s="1">
        <v>3177</v>
      </c>
      <c r="B3179">
        <v>3177</v>
      </c>
      <c r="C3179">
        <v>0.46614520741669452</v>
      </c>
      <c r="D3179">
        <v>0.46375516673356781</v>
      </c>
      <c r="E3179">
        <v>0.46651313766862362</v>
      </c>
      <c r="F3179">
        <v>0.46677782892501279</v>
      </c>
      <c r="G3179">
        <v>0.46651530076142028</v>
      </c>
      <c r="H3179">
        <f t="shared" si="49"/>
        <v>0.46594132830106377</v>
      </c>
    </row>
    <row r="3180" spans="1:8" x14ac:dyDescent="0.2">
      <c r="A3180" s="1">
        <v>3178</v>
      </c>
      <c r="B3180">
        <v>3178</v>
      </c>
      <c r="C3180">
        <v>0.46652239313860061</v>
      </c>
      <c r="D3180">
        <v>0.46375516673356781</v>
      </c>
      <c r="E3180">
        <v>0.46595769883221938</v>
      </c>
      <c r="F3180">
        <v>0.46677782892501279</v>
      </c>
      <c r="G3180">
        <v>0.4665836104458212</v>
      </c>
      <c r="H3180">
        <f t="shared" si="49"/>
        <v>0.46591933961504439</v>
      </c>
    </row>
    <row r="3181" spans="1:8" x14ac:dyDescent="0.2">
      <c r="A3181" s="1">
        <v>3179</v>
      </c>
      <c r="B3181">
        <v>3179</v>
      </c>
      <c r="C3181">
        <v>0.46652239313860061</v>
      </c>
      <c r="D3181">
        <v>0.46606111815699192</v>
      </c>
      <c r="E3181">
        <v>0.46596685620455852</v>
      </c>
      <c r="F3181">
        <v>0.46686958541945123</v>
      </c>
      <c r="G3181">
        <v>0.4665836104458212</v>
      </c>
      <c r="H3181">
        <f t="shared" si="49"/>
        <v>0.46640071267308458</v>
      </c>
    </row>
    <row r="3182" spans="1:8" x14ac:dyDescent="0.2">
      <c r="A3182" s="1">
        <v>3180</v>
      </c>
      <c r="B3182">
        <v>3180</v>
      </c>
      <c r="C3182">
        <v>0.46652239313860061</v>
      </c>
      <c r="D3182">
        <v>0.46610326510116801</v>
      </c>
      <c r="E3182">
        <v>0.46608154056969597</v>
      </c>
      <c r="F3182">
        <v>0.46691867578840818</v>
      </c>
      <c r="G3182">
        <v>0.4665836104458212</v>
      </c>
      <c r="H3182">
        <f t="shared" si="49"/>
        <v>0.46644189700873878</v>
      </c>
    </row>
    <row r="3183" spans="1:8" x14ac:dyDescent="0.2">
      <c r="A3183" s="1">
        <v>3181</v>
      </c>
      <c r="B3183">
        <v>3181</v>
      </c>
      <c r="C3183">
        <v>0.46594983897327569</v>
      </c>
      <c r="D3183">
        <v>0.46642278140923832</v>
      </c>
      <c r="E3183">
        <v>0.4656825209312081</v>
      </c>
      <c r="F3183">
        <v>0.46690275444564627</v>
      </c>
      <c r="G3183">
        <v>0.46639070497705309</v>
      </c>
      <c r="H3183">
        <f t="shared" si="49"/>
        <v>0.46626972014728435</v>
      </c>
    </row>
    <row r="3184" spans="1:8" x14ac:dyDescent="0.2">
      <c r="A3184" s="1">
        <v>3182</v>
      </c>
      <c r="B3184">
        <v>3182</v>
      </c>
      <c r="C3184">
        <v>0.4663451743759654</v>
      </c>
      <c r="D3184">
        <v>0.466427480933364</v>
      </c>
      <c r="E3184">
        <v>0.46559260554068349</v>
      </c>
      <c r="F3184">
        <v>0.46690275444564627</v>
      </c>
      <c r="G3184">
        <v>0.46655437034514619</v>
      </c>
      <c r="H3184">
        <f t="shared" si="49"/>
        <v>0.46636447712816109</v>
      </c>
    </row>
    <row r="3185" spans="1:8" x14ac:dyDescent="0.2">
      <c r="A3185" s="1">
        <v>3183</v>
      </c>
      <c r="B3185">
        <v>3183</v>
      </c>
      <c r="C3185">
        <v>0.4663451743759654</v>
      </c>
      <c r="D3185">
        <v>0.46598683422029452</v>
      </c>
      <c r="E3185">
        <v>0.46559260554068349</v>
      </c>
      <c r="F3185">
        <v>0.46712468377636779</v>
      </c>
      <c r="G3185">
        <v>0.46606647887504482</v>
      </c>
      <c r="H3185">
        <f t="shared" si="49"/>
        <v>0.46622315535767117</v>
      </c>
    </row>
    <row r="3186" spans="1:8" x14ac:dyDescent="0.2">
      <c r="A3186" s="1">
        <v>3184</v>
      </c>
      <c r="B3186">
        <v>3184</v>
      </c>
      <c r="C3186">
        <v>0.4663451743759654</v>
      </c>
      <c r="D3186">
        <v>0.46640000872425791</v>
      </c>
      <c r="E3186">
        <v>0.46576456269063649</v>
      </c>
      <c r="F3186">
        <v>0.46668502628431319</v>
      </c>
      <c r="G3186">
        <v>0.4661238128214012</v>
      </c>
      <c r="H3186">
        <f t="shared" si="49"/>
        <v>0.46626371697931485</v>
      </c>
    </row>
    <row r="3187" spans="1:8" x14ac:dyDescent="0.2">
      <c r="A3187" s="1">
        <v>3185</v>
      </c>
      <c r="B3187">
        <v>3185</v>
      </c>
      <c r="C3187">
        <v>0.46629712909693588</v>
      </c>
      <c r="D3187">
        <v>0.4663892157774488</v>
      </c>
      <c r="E3187">
        <v>0.4656186528261671</v>
      </c>
      <c r="F3187">
        <v>0.46635800466824151</v>
      </c>
      <c r="G3187">
        <v>0.46634118018300458</v>
      </c>
      <c r="H3187">
        <f t="shared" si="49"/>
        <v>0.46620083651035954</v>
      </c>
    </row>
    <row r="3188" spans="1:8" x14ac:dyDescent="0.2">
      <c r="A3188" s="1">
        <v>3186</v>
      </c>
      <c r="B3188">
        <v>3186</v>
      </c>
      <c r="C3188">
        <v>0.46627862124805508</v>
      </c>
      <c r="D3188">
        <v>0.46657225862848578</v>
      </c>
      <c r="E3188">
        <v>0.4656186528261671</v>
      </c>
      <c r="F3188">
        <v>0.46635800466824151</v>
      </c>
      <c r="G3188">
        <v>0.46683114406304799</v>
      </c>
      <c r="H3188">
        <f t="shared" si="49"/>
        <v>0.46633173628679953</v>
      </c>
    </row>
    <row r="3189" spans="1:8" x14ac:dyDescent="0.2">
      <c r="A3189" s="1">
        <v>3187</v>
      </c>
      <c r="B3189">
        <v>3187</v>
      </c>
      <c r="C3189">
        <v>0.46641409542177908</v>
      </c>
      <c r="D3189">
        <v>0.46624137339537092</v>
      </c>
      <c r="E3189">
        <v>0.46598689436062091</v>
      </c>
      <c r="F3189">
        <v>0.46635800466824151</v>
      </c>
      <c r="G3189">
        <v>0.46683114406304799</v>
      </c>
      <c r="H3189">
        <f t="shared" si="49"/>
        <v>0.46636630238181215</v>
      </c>
    </row>
    <row r="3190" spans="1:8" x14ac:dyDescent="0.2">
      <c r="A3190" s="1">
        <v>3188</v>
      </c>
      <c r="B3190">
        <v>3188</v>
      </c>
      <c r="C3190">
        <v>0.46641804038170698</v>
      </c>
      <c r="D3190">
        <v>0.46624137339537092</v>
      </c>
      <c r="E3190">
        <v>0.46645232776914719</v>
      </c>
      <c r="F3190">
        <v>0.46635800466824151</v>
      </c>
      <c r="G3190">
        <v>0.46427279270539318</v>
      </c>
      <c r="H3190">
        <f t="shared" si="49"/>
        <v>0.46594850778397195</v>
      </c>
    </row>
    <row r="3191" spans="1:8" x14ac:dyDescent="0.2">
      <c r="A3191" s="1">
        <v>3189</v>
      </c>
      <c r="B3191">
        <v>3189</v>
      </c>
      <c r="C3191">
        <v>0.46645996453985977</v>
      </c>
      <c r="D3191">
        <v>0.46624137339537092</v>
      </c>
      <c r="E3191">
        <v>0.46646303998166572</v>
      </c>
      <c r="F3191">
        <v>0.46635800466824151</v>
      </c>
      <c r="G3191">
        <v>0.46427279270539318</v>
      </c>
      <c r="H3191">
        <f t="shared" si="49"/>
        <v>0.46595903505810615</v>
      </c>
    </row>
    <row r="3192" spans="1:8" x14ac:dyDescent="0.2">
      <c r="A3192" s="1">
        <v>3190</v>
      </c>
      <c r="B3192">
        <v>3190</v>
      </c>
      <c r="C3192">
        <v>0.46645996453985977</v>
      </c>
      <c r="D3192">
        <v>0.46624137339537092</v>
      </c>
      <c r="E3192">
        <v>0.46630860012111602</v>
      </c>
      <c r="F3192">
        <v>0.46678938586612762</v>
      </c>
      <c r="G3192">
        <v>0.46427279270539318</v>
      </c>
      <c r="H3192">
        <f t="shared" si="49"/>
        <v>0.46601442332557352</v>
      </c>
    </row>
    <row r="3193" spans="1:8" x14ac:dyDescent="0.2">
      <c r="A3193" s="1">
        <v>3191</v>
      </c>
      <c r="B3193">
        <v>3191</v>
      </c>
      <c r="C3193">
        <v>0.46645996453985977</v>
      </c>
      <c r="D3193">
        <v>0.46603138684345641</v>
      </c>
      <c r="E3193">
        <v>0.46639225626545561</v>
      </c>
      <c r="F3193">
        <v>0.46678938586612762</v>
      </c>
      <c r="G3193">
        <v>0.46427279270539318</v>
      </c>
      <c r="H3193">
        <f t="shared" si="49"/>
        <v>0.46598915724405854</v>
      </c>
    </row>
    <row r="3194" spans="1:8" x14ac:dyDescent="0.2">
      <c r="A3194" s="1">
        <v>3192</v>
      </c>
      <c r="B3194">
        <v>3192</v>
      </c>
      <c r="C3194">
        <v>0.46623025745170371</v>
      </c>
      <c r="D3194">
        <v>0.46603138684345641</v>
      </c>
      <c r="E3194">
        <v>0.46593694612449782</v>
      </c>
      <c r="F3194">
        <v>0.4645196690630492</v>
      </c>
      <c r="G3194">
        <v>0.46427279270539318</v>
      </c>
      <c r="H3194">
        <f t="shared" si="49"/>
        <v>0.46539821043762003</v>
      </c>
    </row>
    <row r="3195" spans="1:8" x14ac:dyDescent="0.2">
      <c r="A3195" s="1">
        <v>3193</v>
      </c>
      <c r="B3195">
        <v>3193</v>
      </c>
      <c r="C3195">
        <v>0.46617469655864202</v>
      </c>
      <c r="D3195">
        <v>0.46603138684345641</v>
      </c>
      <c r="E3195">
        <v>0.46593694612449782</v>
      </c>
      <c r="F3195">
        <v>0.46449686941675489</v>
      </c>
      <c r="G3195">
        <v>0.46427279270539318</v>
      </c>
      <c r="H3195">
        <f t="shared" si="49"/>
        <v>0.46538253832974885</v>
      </c>
    </row>
    <row r="3196" spans="1:8" x14ac:dyDescent="0.2">
      <c r="A3196" s="1">
        <v>3194</v>
      </c>
      <c r="B3196">
        <v>3194</v>
      </c>
      <c r="C3196">
        <v>0.46610128579754229</v>
      </c>
      <c r="D3196">
        <v>0.46631427159879602</v>
      </c>
      <c r="E3196">
        <v>0.46589419554645761</v>
      </c>
      <c r="F3196">
        <v>0.46449686941675489</v>
      </c>
      <c r="G3196">
        <v>0.46471177968975119</v>
      </c>
      <c r="H3196">
        <f t="shared" si="49"/>
        <v>0.46550368040986034</v>
      </c>
    </row>
    <row r="3197" spans="1:8" x14ac:dyDescent="0.2">
      <c r="A3197" s="1">
        <v>3195</v>
      </c>
      <c r="B3197">
        <v>3195</v>
      </c>
      <c r="C3197">
        <v>0.46610128579754229</v>
      </c>
      <c r="D3197">
        <v>0.46666814329883138</v>
      </c>
      <c r="E3197">
        <v>0.46610513587836627</v>
      </c>
      <c r="F3197">
        <v>0.46681378554181779</v>
      </c>
      <c r="G3197">
        <v>0.46471177968975119</v>
      </c>
      <c r="H3197">
        <f t="shared" si="49"/>
        <v>0.46608002604126175</v>
      </c>
    </row>
    <row r="3198" spans="1:8" x14ac:dyDescent="0.2">
      <c r="A3198" s="1">
        <v>3196</v>
      </c>
      <c r="B3198">
        <v>3196</v>
      </c>
      <c r="C3198">
        <v>0.46610128579754229</v>
      </c>
      <c r="D3198">
        <v>0.46666814329883138</v>
      </c>
      <c r="E3198">
        <v>0.4660011841869694</v>
      </c>
      <c r="F3198">
        <v>0.46677551641101828</v>
      </c>
      <c r="G3198">
        <v>0.46455137441149358</v>
      </c>
      <c r="H3198">
        <f t="shared" si="49"/>
        <v>0.46601950082117105</v>
      </c>
    </row>
    <row r="3199" spans="1:8" x14ac:dyDescent="0.2">
      <c r="A3199" s="1">
        <v>3197</v>
      </c>
      <c r="B3199">
        <v>3197</v>
      </c>
      <c r="C3199">
        <v>0.46610128579754229</v>
      </c>
      <c r="D3199">
        <v>0.46654426794462872</v>
      </c>
      <c r="E3199">
        <v>0.46591579985754727</v>
      </c>
      <c r="F3199">
        <v>0.46677551641101828</v>
      </c>
      <c r="G3199">
        <v>0.46486694798018319</v>
      </c>
      <c r="H3199">
        <f t="shared" si="49"/>
        <v>0.46604076359818397</v>
      </c>
    </row>
    <row r="3200" spans="1:8" x14ac:dyDescent="0.2">
      <c r="A3200" s="1">
        <v>3198</v>
      </c>
      <c r="B3200">
        <v>3198</v>
      </c>
      <c r="C3200">
        <v>0.46610128579754229</v>
      </c>
      <c r="D3200">
        <v>0.46654426794462872</v>
      </c>
      <c r="E3200">
        <v>0.46591579985754727</v>
      </c>
      <c r="F3200">
        <v>0.46677551641101828</v>
      </c>
      <c r="G3200">
        <v>0.46449098551863882</v>
      </c>
      <c r="H3200">
        <f t="shared" si="49"/>
        <v>0.46596557110587511</v>
      </c>
    </row>
    <row r="3201" spans="1:8" x14ac:dyDescent="0.2">
      <c r="A3201" s="1">
        <v>3199</v>
      </c>
      <c r="B3201">
        <v>3199</v>
      </c>
      <c r="C3201">
        <v>0.46610128579754229</v>
      </c>
      <c r="D3201">
        <v>0.46654426794462872</v>
      </c>
      <c r="E3201">
        <v>0.4664078458752991</v>
      </c>
      <c r="F3201">
        <v>0.46677551641101828</v>
      </c>
      <c r="G3201">
        <v>0.46449098551863882</v>
      </c>
      <c r="H3201">
        <f t="shared" si="49"/>
        <v>0.46606398030942547</v>
      </c>
    </row>
    <row r="3202" spans="1:8" x14ac:dyDescent="0.2">
      <c r="A3202" s="1">
        <v>3200</v>
      </c>
      <c r="B3202">
        <v>3200</v>
      </c>
      <c r="C3202">
        <v>0.46667089316161797</v>
      </c>
      <c r="D3202">
        <v>0.46654426794462872</v>
      </c>
      <c r="E3202">
        <v>0.466218105803759</v>
      </c>
      <c r="F3202">
        <v>0.46677551641101828</v>
      </c>
      <c r="G3202">
        <v>0.46449098551863882</v>
      </c>
      <c r="H3202">
        <f t="shared" si="49"/>
        <v>0.4661399537679326</v>
      </c>
    </row>
    <row r="3203" spans="1:8" x14ac:dyDescent="0.2">
      <c r="A3203" s="1">
        <v>3201</v>
      </c>
      <c r="B3203">
        <v>3201</v>
      </c>
      <c r="C3203">
        <v>0.46667089316161797</v>
      </c>
      <c r="D3203">
        <v>0.46653827734803199</v>
      </c>
      <c r="E3203">
        <v>0.466218105803759</v>
      </c>
      <c r="F3203">
        <v>0.46677551641101828</v>
      </c>
      <c r="G3203">
        <v>0.46449098551863882</v>
      </c>
      <c r="H3203">
        <f t="shared" ref="H3203:H3266" si="50">AVERAGE(C3203:G3203)</f>
        <v>0.46613875564861323</v>
      </c>
    </row>
    <row r="3204" spans="1:8" x14ac:dyDescent="0.2">
      <c r="A3204" s="1">
        <v>3202</v>
      </c>
      <c r="B3204">
        <v>3202</v>
      </c>
      <c r="C3204">
        <v>0.46667089316161797</v>
      </c>
      <c r="D3204">
        <v>0.46661929949388292</v>
      </c>
      <c r="E3204">
        <v>0.46570046443891422</v>
      </c>
      <c r="F3204">
        <v>0.4664378020224535</v>
      </c>
      <c r="G3204">
        <v>0.46482543587705172</v>
      </c>
      <c r="H3204">
        <f t="shared" si="50"/>
        <v>0.46605077899878405</v>
      </c>
    </row>
    <row r="3205" spans="1:8" x14ac:dyDescent="0.2">
      <c r="A3205" s="1">
        <v>3203</v>
      </c>
      <c r="B3205">
        <v>3203</v>
      </c>
      <c r="C3205">
        <v>0.4660743736294064</v>
      </c>
      <c r="D3205">
        <v>0.46662224892660598</v>
      </c>
      <c r="E3205">
        <v>0.46570046443891422</v>
      </c>
      <c r="F3205">
        <v>0.46652804111235607</v>
      </c>
      <c r="G3205">
        <v>0.46482543587705172</v>
      </c>
      <c r="H3205">
        <f t="shared" si="50"/>
        <v>0.46595011279686682</v>
      </c>
    </row>
    <row r="3206" spans="1:8" x14ac:dyDescent="0.2">
      <c r="A3206" s="1">
        <v>3204</v>
      </c>
      <c r="B3206">
        <v>3204</v>
      </c>
      <c r="C3206">
        <v>0.4660743736294064</v>
      </c>
      <c r="D3206">
        <v>0.46662224892660598</v>
      </c>
      <c r="E3206">
        <v>0.46569630010565249</v>
      </c>
      <c r="F3206">
        <v>0.46714975323041369</v>
      </c>
      <c r="G3206">
        <v>0.46482543587705172</v>
      </c>
      <c r="H3206">
        <f t="shared" si="50"/>
        <v>0.4660736223538261</v>
      </c>
    </row>
    <row r="3207" spans="1:8" x14ac:dyDescent="0.2">
      <c r="A3207" s="1">
        <v>3205</v>
      </c>
      <c r="B3207">
        <v>3205</v>
      </c>
      <c r="C3207">
        <v>0.4664384452613175</v>
      </c>
      <c r="D3207">
        <v>0.46662224892660598</v>
      </c>
      <c r="E3207">
        <v>0.46569630010565249</v>
      </c>
      <c r="F3207">
        <v>0.46714975323041369</v>
      </c>
      <c r="G3207">
        <v>0.46665407434952522</v>
      </c>
      <c r="H3207">
        <f t="shared" si="50"/>
        <v>0.466512164374703</v>
      </c>
    </row>
    <row r="3208" spans="1:8" x14ac:dyDescent="0.2">
      <c r="A3208" s="1">
        <v>3206</v>
      </c>
      <c r="B3208">
        <v>3206</v>
      </c>
      <c r="C3208">
        <v>0.4664384452613175</v>
      </c>
      <c r="D3208">
        <v>0.46602913979302329</v>
      </c>
      <c r="E3208">
        <v>0.46579537315412139</v>
      </c>
      <c r="F3208">
        <v>0.46714975323041369</v>
      </c>
      <c r="G3208">
        <v>0.46659228839861949</v>
      </c>
      <c r="H3208">
        <f t="shared" si="50"/>
        <v>0.46640099996749906</v>
      </c>
    </row>
    <row r="3209" spans="1:8" x14ac:dyDescent="0.2">
      <c r="A3209" s="1">
        <v>3207</v>
      </c>
      <c r="B3209">
        <v>3207</v>
      </c>
      <c r="C3209">
        <v>0.4664384452613175</v>
      </c>
      <c r="D3209">
        <v>0.46602913979302329</v>
      </c>
      <c r="E3209">
        <v>0.46579537315412139</v>
      </c>
      <c r="F3209">
        <v>0.46652627419629039</v>
      </c>
      <c r="G3209">
        <v>0.46659228839861949</v>
      </c>
      <c r="H3209">
        <f t="shared" si="50"/>
        <v>0.46627630416067439</v>
      </c>
    </row>
    <row r="3210" spans="1:8" x14ac:dyDescent="0.2">
      <c r="A3210" s="1">
        <v>3208</v>
      </c>
      <c r="B3210">
        <v>3208</v>
      </c>
      <c r="C3210">
        <v>0.46667117508206052</v>
      </c>
      <c r="D3210">
        <v>0.46602913979302329</v>
      </c>
      <c r="E3210">
        <v>0.46616899364635339</v>
      </c>
      <c r="F3210">
        <v>0.46652627419629039</v>
      </c>
      <c r="G3210">
        <v>0.46659228839861949</v>
      </c>
      <c r="H3210">
        <f t="shared" si="50"/>
        <v>0.46639757422326938</v>
      </c>
    </row>
    <row r="3211" spans="1:8" x14ac:dyDescent="0.2">
      <c r="A3211" s="1">
        <v>3209</v>
      </c>
      <c r="B3211">
        <v>3209</v>
      </c>
      <c r="C3211">
        <v>0.46667117508206052</v>
      </c>
      <c r="D3211">
        <v>0.46639055632232418</v>
      </c>
      <c r="E3211">
        <v>0.46616899364635339</v>
      </c>
      <c r="F3211">
        <v>0.46685714286033891</v>
      </c>
      <c r="G3211">
        <v>0.46659228839861949</v>
      </c>
      <c r="H3211">
        <f t="shared" si="50"/>
        <v>0.46653603126193932</v>
      </c>
    </row>
    <row r="3212" spans="1:8" x14ac:dyDescent="0.2">
      <c r="A3212" s="1">
        <v>3210</v>
      </c>
      <c r="B3212">
        <v>3210</v>
      </c>
      <c r="C3212">
        <v>0.46673984892460801</v>
      </c>
      <c r="D3212">
        <v>0.46609203864953491</v>
      </c>
      <c r="E3212">
        <v>0.46635191815235821</v>
      </c>
      <c r="F3212">
        <v>0.46712865177919177</v>
      </c>
      <c r="G3212">
        <v>0.46659228839861949</v>
      </c>
      <c r="H3212">
        <f t="shared" si="50"/>
        <v>0.46658094918086246</v>
      </c>
    </row>
    <row r="3213" spans="1:8" x14ac:dyDescent="0.2">
      <c r="A3213" s="1">
        <v>3211</v>
      </c>
      <c r="B3213">
        <v>3211</v>
      </c>
      <c r="C3213">
        <v>0.46673984892460801</v>
      </c>
      <c r="D3213">
        <v>0.46614392039303792</v>
      </c>
      <c r="E3213">
        <v>0.46635191815235821</v>
      </c>
      <c r="F3213">
        <v>0.46685686414815197</v>
      </c>
      <c r="G3213">
        <v>0.46698641248725559</v>
      </c>
      <c r="H3213">
        <f t="shared" si="50"/>
        <v>0.4666157928210824</v>
      </c>
    </row>
    <row r="3214" spans="1:8" x14ac:dyDescent="0.2">
      <c r="A3214" s="1">
        <v>3212</v>
      </c>
      <c r="B3214">
        <v>3212</v>
      </c>
      <c r="C3214">
        <v>0.46684098200662583</v>
      </c>
      <c r="D3214">
        <v>0.4660889064210435</v>
      </c>
      <c r="E3214">
        <v>0.46623053812991239</v>
      </c>
      <c r="F3214">
        <v>0.4672110693669021</v>
      </c>
      <c r="G3214">
        <v>0.46698641248725559</v>
      </c>
      <c r="H3214">
        <f t="shared" si="50"/>
        <v>0.46667158168234779</v>
      </c>
    </row>
    <row r="3215" spans="1:8" x14ac:dyDescent="0.2">
      <c r="A3215" s="1">
        <v>3213</v>
      </c>
      <c r="B3215">
        <v>3213</v>
      </c>
      <c r="C3215">
        <v>0.46657875115097602</v>
      </c>
      <c r="D3215">
        <v>0.46634060955423229</v>
      </c>
      <c r="E3215">
        <v>0.46623053812991239</v>
      </c>
      <c r="F3215">
        <v>0.4672110693669021</v>
      </c>
      <c r="G3215">
        <v>0.46698641248725559</v>
      </c>
      <c r="H3215">
        <f t="shared" si="50"/>
        <v>0.46666947613785564</v>
      </c>
    </row>
    <row r="3216" spans="1:8" x14ac:dyDescent="0.2">
      <c r="A3216" s="1">
        <v>3214</v>
      </c>
      <c r="B3216">
        <v>3214</v>
      </c>
      <c r="C3216">
        <v>0.4662544475697562</v>
      </c>
      <c r="D3216">
        <v>0.46634060955423229</v>
      </c>
      <c r="E3216">
        <v>0.46573631849001101</v>
      </c>
      <c r="F3216">
        <v>0.466544181382472</v>
      </c>
      <c r="G3216">
        <v>0.46698641248725559</v>
      </c>
      <c r="H3216">
        <f t="shared" si="50"/>
        <v>0.4663723938967454</v>
      </c>
    </row>
    <row r="3217" spans="1:8" x14ac:dyDescent="0.2">
      <c r="A3217" s="1">
        <v>3215</v>
      </c>
      <c r="B3217">
        <v>3215</v>
      </c>
      <c r="C3217">
        <v>0.4666107951687497</v>
      </c>
      <c r="D3217">
        <v>0.46626979694567949</v>
      </c>
      <c r="E3217">
        <v>0.46573631849001101</v>
      </c>
      <c r="F3217">
        <v>0.466544181382472</v>
      </c>
      <c r="G3217">
        <v>0.46698641248725559</v>
      </c>
      <c r="H3217">
        <f t="shared" si="50"/>
        <v>0.46642950089483354</v>
      </c>
    </row>
    <row r="3218" spans="1:8" x14ac:dyDescent="0.2">
      <c r="A3218" s="1">
        <v>3216</v>
      </c>
      <c r="B3218">
        <v>3216</v>
      </c>
      <c r="C3218">
        <v>0.4666107951687497</v>
      </c>
      <c r="D3218">
        <v>0.46626979694567949</v>
      </c>
      <c r="E3218">
        <v>0.46545523367043712</v>
      </c>
      <c r="F3218">
        <v>0.46728055874730812</v>
      </c>
      <c r="G3218">
        <v>0.46698641248725559</v>
      </c>
      <c r="H3218">
        <f t="shared" si="50"/>
        <v>0.46652055940388604</v>
      </c>
    </row>
    <row r="3219" spans="1:8" x14ac:dyDescent="0.2">
      <c r="A3219" s="1">
        <v>3217</v>
      </c>
      <c r="B3219">
        <v>3217</v>
      </c>
      <c r="C3219">
        <v>0.46645846706441479</v>
      </c>
      <c r="D3219">
        <v>0.46668927262064958</v>
      </c>
      <c r="E3219">
        <v>0.46545523367043712</v>
      </c>
      <c r="F3219">
        <v>0.46729475497934952</v>
      </c>
      <c r="G3219">
        <v>0.46666529990348998</v>
      </c>
      <c r="H3219">
        <f t="shared" si="50"/>
        <v>0.46651260564766817</v>
      </c>
    </row>
    <row r="3220" spans="1:8" x14ac:dyDescent="0.2">
      <c r="A3220" s="1">
        <v>3218</v>
      </c>
      <c r="B3220">
        <v>3218</v>
      </c>
      <c r="C3220">
        <v>0.46639958349384741</v>
      </c>
      <c r="D3220">
        <v>0.46455637108643372</v>
      </c>
      <c r="E3220">
        <v>0.46545523367043712</v>
      </c>
      <c r="F3220">
        <v>0.46729475497934952</v>
      </c>
      <c r="G3220">
        <v>0.46666083013969389</v>
      </c>
      <c r="H3220">
        <f t="shared" si="50"/>
        <v>0.46607335467395233</v>
      </c>
    </row>
    <row r="3221" spans="1:8" x14ac:dyDescent="0.2">
      <c r="A3221" s="1">
        <v>3219</v>
      </c>
      <c r="B3221">
        <v>3219</v>
      </c>
      <c r="C3221">
        <v>0.46639958349384741</v>
      </c>
      <c r="D3221">
        <v>0.46455637108643372</v>
      </c>
      <c r="E3221">
        <v>0.46619110811743292</v>
      </c>
      <c r="F3221">
        <v>0.46729475497934952</v>
      </c>
      <c r="G3221">
        <v>0.46666083013969389</v>
      </c>
      <c r="H3221">
        <f t="shared" si="50"/>
        <v>0.46622052956335153</v>
      </c>
    </row>
    <row r="3222" spans="1:8" x14ac:dyDescent="0.2">
      <c r="A3222" s="1">
        <v>3220</v>
      </c>
      <c r="B3222">
        <v>3220</v>
      </c>
      <c r="C3222">
        <v>0.46639958349384741</v>
      </c>
      <c r="D3222">
        <v>0.46455637108643372</v>
      </c>
      <c r="E3222">
        <v>0.46619110811743292</v>
      </c>
      <c r="F3222">
        <v>0.46729475497934952</v>
      </c>
      <c r="G3222">
        <v>0.46666083013969389</v>
      </c>
      <c r="H3222">
        <f t="shared" si="50"/>
        <v>0.46622052956335153</v>
      </c>
    </row>
    <row r="3223" spans="1:8" x14ac:dyDescent="0.2">
      <c r="A3223" s="1">
        <v>3221</v>
      </c>
      <c r="B3223">
        <v>3221</v>
      </c>
      <c r="C3223">
        <v>0.46639958349384741</v>
      </c>
      <c r="D3223">
        <v>0.46455637108643372</v>
      </c>
      <c r="E3223">
        <v>0.46622688863890938</v>
      </c>
      <c r="F3223">
        <v>0.46729475497934952</v>
      </c>
      <c r="G3223">
        <v>0.46653223277662392</v>
      </c>
      <c r="H3223">
        <f t="shared" si="50"/>
        <v>0.46620196619503285</v>
      </c>
    </row>
    <row r="3224" spans="1:8" x14ac:dyDescent="0.2">
      <c r="A3224" s="1">
        <v>3222</v>
      </c>
      <c r="B3224">
        <v>3222</v>
      </c>
      <c r="C3224">
        <v>0.46639620178893693</v>
      </c>
      <c r="D3224">
        <v>0.46435692820192542</v>
      </c>
      <c r="E3224">
        <v>0.46622688863890938</v>
      </c>
      <c r="F3224">
        <v>0.46729475497934952</v>
      </c>
      <c r="G3224">
        <v>0.46665910074802702</v>
      </c>
      <c r="H3224">
        <f t="shared" si="50"/>
        <v>0.46618677487142968</v>
      </c>
    </row>
    <row r="3225" spans="1:8" x14ac:dyDescent="0.2">
      <c r="A3225" s="1">
        <v>3223</v>
      </c>
      <c r="B3225">
        <v>3223</v>
      </c>
      <c r="C3225">
        <v>0.46639620178893693</v>
      </c>
      <c r="D3225">
        <v>0.46455986279848649</v>
      </c>
      <c r="E3225">
        <v>0.46578239765559948</v>
      </c>
      <c r="F3225">
        <v>0.46729475497934952</v>
      </c>
      <c r="G3225">
        <v>0.46665910074802702</v>
      </c>
      <c r="H3225">
        <f t="shared" si="50"/>
        <v>0.46613846359407995</v>
      </c>
    </row>
    <row r="3226" spans="1:8" x14ac:dyDescent="0.2">
      <c r="A3226" s="1">
        <v>3224</v>
      </c>
      <c r="B3226">
        <v>3224</v>
      </c>
      <c r="C3226">
        <v>0.46659397728114232</v>
      </c>
      <c r="D3226">
        <v>0.46392879303962342</v>
      </c>
      <c r="E3226">
        <v>0.46601226092021231</v>
      </c>
      <c r="F3226">
        <v>0.46682179902772281</v>
      </c>
      <c r="G3226">
        <v>0.46664533093483129</v>
      </c>
      <c r="H3226">
        <f t="shared" si="50"/>
        <v>0.46600043224070636</v>
      </c>
    </row>
    <row r="3227" spans="1:8" x14ac:dyDescent="0.2">
      <c r="A3227" s="1">
        <v>3225</v>
      </c>
      <c r="B3227">
        <v>3225</v>
      </c>
      <c r="C3227">
        <v>0.46659397728114232</v>
      </c>
      <c r="D3227">
        <v>0.46392879303962342</v>
      </c>
      <c r="E3227">
        <v>0.46572513376528801</v>
      </c>
      <c r="F3227">
        <v>0.46682179902772281</v>
      </c>
      <c r="G3227">
        <v>0.46656048691691848</v>
      </c>
      <c r="H3227">
        <f t="shared" si="50"/>
        <v>0.46592603800613902</v>
      </c>
    </row>
    <row r="3228" spans="1:8" x14ac:dyDescent="0.2">
      <c r="A3228" s="1">
        <v>3226</v>
      </c>
      <c r="B3228">
        <v>3226</v>
      </c>
      <c r="C3228">
        <v>0.46659397728114232</v>
      </c>
      <c r="D3228">
        <v>0.46435236479074382</v>
      </c>
      <c r="E3228">
        <v>0.46591253688346451</v>
      </c>
      <c r="F3228">
        <v>0.46664978631133658</v>
      </c>
      <c r="G3228">
        <v>0.46656048691691848</v>
      </c>
      <c r="H3228">
        <f t="shared" si="50"/>
        <v>0.46601383043672112</v>
      </c>
    </row>
    <row r="3229" spans="1:8" x14ac:dyDescent="0.2">
      <c r="A3229" s="1">
        <v>3227</v>
      </c>
      <c r="B3229">
        <v>3227</v>
      </c>
      <c r="C3229">
        <v>0.46656940441591649</v>
      </c>
      <c r="D3229">
        <v>0.46644370876890168</v>
      </c>
      <c r="E3229">
        <v>0.46580982502660739</v>
      </c>
      <c r="F3229">
        <v>0.46664836243928148</v>
      </c>
      <c r="G3229">
        <v>0.4668017094245423</v>
      </c>
      <c r="H3229">
        <f t="shared" si="50"/>
        <v>0.46645460201504985</v>
      </c>
    </row>
    <row r="3230" spans="1:8" x14ac:dyDescent="0.2">
      <c r="A3230" s="1">
        <v>3228</v>
      </c>
      <c r="B3230">
        <v>3228</v>
      </c>
      <c r="C3230">
        <v>0.46656940441591649</v>
      </c>
      <c r="D3230">
        <v>0.46648600076140823</v>
      </c>
      <c r="E3230">
        <v>0.46624368560320861</v>
      </c>
      <c r="F3230">
        <v>0.4666837455470782</v>
      </c>
      <c r="G3230">
        <v>0.46658748242052078</v>
      </c>
      <c r="H3230">
        <f t="shared" si="50"/>
        <v>0.46651406374962645</v>
      </c>
    </row>
    <row r="3231" spans="1:8" x14ac:dyDescent="0.2">
      <c r="A3231" s="1">
        <v>3229</v>
      </c>
      <c r="B3231">
        <v>3229</v>
      </c>
      <c r="C3231">
        <v>0.46618812080354349</v>
      </c>
      <c r="D3231">
        <v>0.46648938684104541</v>
      </c>
      <c r="E3231">
        <v>0.4666940362152831</v>
      </c>
      <c r="F3231">
        <v>0.46652545197996809</v>
      </c>
      <c r="G3231">
        <v>0.46658748242052078</v>
      </c>
      <c r="H3231">
        <f t="shared" si="50"/>
        <v>0.4664968956520722</v>
      </c>
    </row>
    <row r="3232" spans="1:8" x14ac:dyDescent="0.2">
      <c r="A3232" s="1">
        <v>3230</v>
      </c>
      <c r="B3232">
        <v>3230</v>
      </c>
      <c r="C3232">
        <v>0.46666551630983782</v>
      </c>
      <c r="D3232">
        <v>0.46648938684104541</v>
      </c>
      <c r="E3232">
        <v>0.46686236863708419</v>
      </c>
      <c r="F3232">
        <v>0.46652545197996809</v>
      </c>
      <c r="G3232">
        <v>0.46685981613266742</v>
      </c>
      <c r="H3232">
        <f t="shared" si="50"/>
        <v>0.46668050798012056</v>
      </c>
    </row>
    <row r="3233" spans="1:8" x14ac:dyDescent="0.2">
      <c r="A3233" s="1">
        <v>3231</v>
      </c>
      <c r="B3233">
        <v>3231</v>
      </c>
      <c r="C3233">
        <v>0.46658949939609412</v>
      </c>
      <c r="D3233">
        <v>0.4664589377815217</v>
      </c>
      <c r="E3233">
        <v>0.46686236863708419</v>
      </c>
      <c r="F3233">
        <v>0.46652545197996809</v>
      </c>
      <c r="G3233">
        <v>0.46642049854389939</v>
      </c>
      <c r="H3233">
        <f t="shared" si="50"/>
        <v>0.46657135126771349</v>
      </c>
    </row>
    <row r="3234" spans="1:8" x14ac:dyDescent="0.2">
      <c r="A3234" s="1">
        <v>3232</v>
      </c>
      <c r="B3234">
        <v>3232</v>
      </c>
      <c r="C3234">
        <v>0.46658949939609412</v>
      </c>
      <c r="D3234">
        <v>0.4664589377815217</v>
      </c>
      <c r="E3234">
        <v>0.46581108325438131</v>
      </c>
      <c r="F3234">
        <v>0.46682384047231518</v>
      </c>
      <c r="G3234">
        <v>0.46642049854389939</v>
      </c>
      <c r="H3234">
        <f t="shared" si="50"/>
        <v>0.46642077188964237</v>
      </c>
    </row>
    <row r="3235" spans="1:8" x14ac:dyDescent="0.2">
      <c r="A3235" s="1">
        <v>3233</v>
      </c>
      <c r="B3235">
        <v>3233</v>
      </c>
      <c r="C3235">
        <v>0.46612067475115371</v>
      </c>
      <c r="D3235">
        <v>0.4664589377815217</v>
      </c>
      <c r="E3235">
        <v>0.46581108325438131</v>
      </c>
      <c r="F3235">
        <v>0.46682384047231518</v>
      </c>
      <c r="G3235">
        <v>0.46642049854389939</v>
      </c>
      <c r="H3235">
        <f t="shared" si="50"/>
        <v>0.46632700696065427</v>
      </c>
    </row>
    <row r="3236" spans="1:8" x14ac:dyDescent="0.2">
      <c r="A3236" s="1">
        <v>3234</v>
      </c>
      <c r="B3236">
        <v>3234</v>
      </c>
      <c r="C3236">
        <v>0.46612067475115371</v>
      </c>
      <c r="D3236">
        <v>0.4664589377815217</v>
      </c>
      <c r="E3236">
        <v>0.46581108325438131</v>
      </c>
      <c r="F3236">
        <v>0.46688861894933142</v>
      </c>
      <c r="G3236">
        <v>0.46642049854389939</v>
      </c>
      <c r="H3236">
        <f t="shared" si="50"/>
        <v>0.46633996265605748</v>
      </c>
    </row>
    <row r="3237" spans="1:8" x14ac:dyDescent="0.2">
      <c r="A3237" s="1">
        <v>3235</v>
      </c>
      <c r="B3237">
        <v>3235</v>
      </c>
      <c r="C3237">
        <v>0.46612067475115371</v>
      </c>
      <c r="D3237">
        <v>0.46662979367877899</v>
      </c>
      <c r="E3237">
        <v>0.46642637111929441</v>
      </c>
      <c r="F3237">
        <v>0.46688861894933142</v>
      </c>
      <c r="G3237">
        <v>0.46642049854389939</v>
      </c>
      <c r="H3237">
        <f t="shared" si="50"/>
        <v>0.46649719140849155</v>
      </c>
    </row>
    <row r="3238" spans="1:8" x14ac:dyDescent="0.2">
      <c r="A3238" s="1">
        <v>3236</v>
      </c>
      <c r="B3238">
        <v>3236</v>
      </c>
      <c r="C3238">
        <v>0.46646765541414842</v>
      </c>
      <c r="D3238">
        <v>0.46662979367877899</v>
      </c>
      <c r="E3238">
        <v>0.46590759667922399</v>
      </c>
      <c r="F3238">
        <v>0.46680056686576438</v>
      </c>
      <c r="G3238">
        <v>0.46657941619652787</v>
      </c>
      <c r="H3238">
        <f t="shared" si="50"/>
        <v>0.46647700576688872</v>
      </c>
    </row>
    <row r="3239" spans="1:8" x14ac:dyDescent="0.2">
      <c r="A3239" s="1">
        <v>3237</v>
      </c>
      <c r="B3239">
        <v>3237</v>
      </c>
      <c r="C3239">
        <v>0.46646765541414842</v>
      </c>
      <c r="D3239">
        <v>0.46662979367877899</v>
      </c>
      <c r="E3239">
        <v>0.46590759667922399</v>
      </c>
      <c r="F3239">
        <v>0.46708669671848613</v>
      </c>
      <c r="G3239">
        <v>0.46657941619652787</v>
      </c>
      <c r="H3239">
        <f t="shared" si="50"/>
        <v>0.46653423173743302</v>
      </c>
    </row>
    <row r="3240" spans="1:8" x14ac:dyDescent="0.2">
      <c r="A3240" s="1">
        <v>3238</v>
      </c>
      <c r="B3240">
        <v>3238</v>
      </c>
      <c r="C3240">
        <v>0.46646765541414842</v>
      </c>
      <c r="D3240">
        <v>0.46645989582776648</v>
      </c>
      <c r="E3240">
        <v>0.46594508268179929</v>
      </c>
      <c r="F3240">
        <v>0.46708669671848613</v>
      </c>
      <c r="G3240">
        <v>0.4662425842525898</v>
      </c>
      <c r="H3240">
        <f t="shared" si="50"/>
        <v>0.46644038297895801</v>
      </c>
    </row>
    <row r="3241" spans="1:8" x14ac:dyDescent="0.2">
      <c r="A3241" s="1">
        <v>3239</v>
      </c>
      <c r="B3241">
        <v>3239</v>
      </c>
      <c r="C3241">
        <v>0.46646765541414842</v>
      </c>
      <c r="D3241">
        <v>0.46645989582776648</v>
      </c>
      <c r="E3241">
        <v>0.46594508268179929</v>
      </c>
      <c r="F3241">
        <v>0.46702424127135578</v>
      </c>
      <c r="G3241">
        <v>0.4662425842525898</v>
      </c>
      <c r="H3241">
        <f t="shared" si="50"/>
        <v>0.46642789188953193</v>
      </c>
    </row>
    <row r="3242" spans="1:8" x14ac:dyDescent="0.2">
      <c r="A3242" s="1">
        <v>3240</v>
      </c>
      <c r="B3242">
        <v>3240</v>
      </c>
      <c r="C3242">
        <v>0.46646765541414842</v>
      </c>
      <c r="D3242">
        <v>0.46646984471873609</v>
      </c>
      <c r="E3242">
        <v>0.46710953519834347</v>
      </c>
      <c r="F3242">
        <v>0.46693395384191011</v>
      </c>
      <c r="G3242">
        <v>0.4662425842525898</v>
      </c>
      <c r="H3242">
        <f t="shared" si="50"/>
        <v>0.46664471468514562</v>
      </c>
    </row>
    <row r="3243" spans="1:8" x14ac:dyDescent="0.2">
      <c r="A3243" s="1">
        <v>3241</v>
      </c>
      <c r="B3243">
        <v>3241</v>
      </c>
      <c r="C3243">
        <v>0.4665286838380911</v>
      </c>
      <c r="D3243">
        <v>0.46629171011324211</v>
      </c>
      <c r="E3243">
        <v>0.46710953519834347</v>
      </c>
      <c r="F3243">
        <v>0.46674430402235589</v>
      </c>
      <c r="G3243">
        <v>0.46681148755104668</v>
      </c>
      <c r="H3243">
        <f t="shared" si="50"/>
        <v>0.46669714414461583</v>
      </c>
    </row>
    <row r="3244" spans="1:8" x14ac:dyDescent="0.2">
      <c r="A3244" s="1">
        <v>3242</v>
      </c>
      <c r="B3244">
        <v>3242</v>
      </c>
      <c r="C3244">
        <v>0.4665286838380911</v>
      </c>
      <c r="D3244">
        <v>0.46629171011324211</v>
      </c>
      <c r="E3244">
        <v>0.46710953519834347</v>
      </c>
      <c r="F3244">
        <v>0.46674430402235589</v>
      </c>
      <c r="G3244">
        <v>0.46681148755104668</v>
      </c>
      <c r="H3244">
        <f t="shared" si="50"/>
        <v>0.46669714414461583</v>
      </c>
    </row>
    <row r="3245" spans="1:8" x14ac:dyDescent="0.2">
      <c r="A3245" s="1">
        <v>3243</v>
      </c>
      <c r="B3245">
        <v>3243</v>
      </c>
      <c r="C3245">
        <v>0.46593815037190373</v>
      </c>
      <c r="D3245">
        <v>0.46629171011324211</v>
      </c>
      <c r="E3245">
        <v>0.46710953519834347</v>
      </c>
      <c r="F3245">
        <v>0.4666589594410992</v>
      </c>
      <c r="G3245">
        <v>0.46644993370471732</v>
      </c>
      <c r="H3245">
        <f t="shared" si="50"/>
        <v>0.46648965776586115</v>
      </c>
    </row>
    <row r="3246" spans="1:8" x14ac:dyDescent="0.2">
      <c r="A3246" s="1">
        <v>3244</v>
      </c>
      <c r="B3246">
        <v>3244</v>
      </c>
      <c r="C3246">
        <v>0.46593815037190373</v>
      </c>
      <c r="D3246">
        <v>0.46639154055830351</v>
      </c>
      <c r="E3246">
        <v>0.46710953519834347</v>
      </c>
      <c r="F3246">
        <v>0.4666589594410992</v>
      </c>
      <c r="G3246">
        <v>0.46644993370471732</v>
      </c>
      <c r="H3246">
        <f t="shared" si="50"/>
        <v>0.46650962385487349</v>
      </c>
    </row>
    <row r="3247" spans="1:8" x14ac:dyDescent="0.2">
      <c r="A3247" s="1">
        <v>3245</v>
      </c>
      <c r="B3247">
        <v>3245</v>
      </c>
      <c r="C3247">
        <v>0.46593815037190373</v>
      </c>
      <c r="D3247">
        <v>0.46639154055830351</v>
      </c>
      <c r="E3247">
        <v>0.46710953519834347</v>
      </c>
      <c r="F3247">
        <v>0.4666589594410992</v>
      </c>
      <c r="G3247">
        <v>0.46644993370471732</v>
      </c>
      <c r="H3247">
        <f t="shared" si="50"/>
        <v>0.46650962385487349</v>
      </c>
    </row>
    <row r="3248" spans="1:8" x14ac:dyDescent="0.2">
      <c r="A3248" s="1">
        <v>3246</v>
      </c>
      <c r="B3248">
        <v>3246</v>
      </c>
      <c r="C3248">
        <v>0.46615689850804298</v>
      </c>
      <c r="D3248">
        <v>0.46698479173261781</v>
      </c>
      <c r="E3248">
        <v>0.46710953519834347</v>
      </c>
      <c r="F3248">
        <v>0.4666589594410992</v>
      </c>
      <c r="G3248">
        <v>0.46710637997055587</v>
      </c>
      <c r="H3248">
        <f t="shared" si="50"/>
        <v>0.46680331297013183</v>
      </c>
    </row>
    <row r="3249" spans="1:8" x14ac:dyDescent="0.2">
      <c r="A3249" s="1">
        <v>3247</v>
      </c>
      <c r="B3249">
        <v>3247</v>
      </c>
      <c r="C3249">
        <v>0.46615689850804298</v>
      </c>
      <c r="D3249">
        <v>0.46657985712734279</v>
      </c>
      <c r="E3249">
        <v>0.46661138926329659</v>
      </c>
      <c r="F3249">
        <v>0.4666589594410992</v>
      </c>
      <c r="G3249">
        <v>0.46710637997055587</v>
      </c>
      <c r="H3249">
        <f t="shared" si="50"/>
        <v>0.46662269686206753</v>
      </c>
    </row>
    <row r="3250" spans="1:8" x14ac:dyDescent="0.2">
      <c r="A3250" s="1">
        <v>3248</v>
      </c>
      <c r="B3250">
        <v>3248</v>
      </c>
      <c r="C3250">
        <v>0.4662929823738986</v>
      </c>
      <c r="D3250">
        <v>0.46669139085204592</v>
      </c>
      <c r="E3250">
        <v>0.46654637755594081</v>
      </c>
      <c r="F3250">
        <v>0.46643421030218912</v>
      </c>
      <c r="G3250">
        <v>0.46710637997055587</v>
      </c>
      <c r="H3250">
        <f t="shared" si="50"/>
        <v>0.46661426821092605</v>
      </c>
    </row>
    <row r="3251" spans="1:8" x14ac:dyDescent="0.2">
      <c r="A3251" s="1">
        <v>3249</v>
      </c>
      <c r="B3251">
        <v>3249</v>
      </c>
      <c r="C3251">
        <v>0.4662929823738986</v>
      </c>
      <c r="D3251">
        <v>0.46663533828587911</v>
      </c>
      <c r="E3251">
        <v>0.46654637755594081</v>
      </c>
      <c r="F3251">
        <v>0.46643421030218912</v>
      </c>
      <c r="G3251">
        <v>0.4667433390359555</v>
      </c>
      <c r="H3251">
        <f t="shared" si="50"/>
        <v>0.4665304495107726</v>
      </c>
    </row>
    <row r="3252" spans="1:8" x14ac:dyDescent="0.2">
      <c r="A3252" s="1">
        <v>3250</v>
      </c>
      <c r="B3252">
        <v>3250</v>
      </c>
      <c r="C3252">
        <v>0.4662929823738986</v>
      </c>
      <c r="D3252">
        <v>0.46663533828587911</v>
      </c>
      <c r="E3252">
        <v>0.46650299788040411</v>
      </c>
      <c r="F3252">
        <v>0.46643421030218912</v>
      </c>
      <c r="G3252">
        <v>0.466457117183319</v>
      </c>
      <c r="H3252">
        <f t="shared" si="50"/>
        <v>0.46646452920513803</v>
      </c>
    </row>
    <row r="3253" spans="1:8" x14ac:dyDescent="0.2">
      <c r="A3253" s="1">
        <v>3251</v>
      </c>
      <c r="B3253">
        <v>3251</v>
      </c>
      <c r="C3253">
        <v>0.4662929823738986</v>
      </c>
      <c r="D3253">
        <v>0.46656045939249102</v>
      </c>
      <c r="E3253">
        <v>0.46650299788040411</v>
      </c>
      <c r="F3253">
        <v>0.46643421030218912</v>
      </c>
      <c r="G3253">
        <v>0.46656907446659168</v>
      </c>
      <c r="H3253">
        <f t="shared" si="50"/>
        <v>0.46647194488311489</v>
      </c>
    </row>
    <row r="3254" spans="1:8" x14ac:dyDescent="0.2">
      <c r="A3254" s="1">
        <v>3252</v>
      </c>
      <c r="B3254">
        <v>3252</v>
      </c>
      <c r="C3254">
        <v>0.46638832619601822</v>
      </c>
      <c r="D3254">
        <v>0.46633313597629511</v>
      </c>
      <c r="E3254">
        <v>0.46646025751079201</v>
      </c>
      <c r="F3254">
        <v>0.46643421030218912</v>
      </c>
      <c r="G3254">
        <v>0.46656907446659168</v>
      </c>
      <c r="H3254">
        <f t="shared" si="50"/>
        <v>0.46643700089037726</v>
      </c>
    </row>
    <row r="3255" spans="1:8" x14ac:dyDescent="0.2">
      <c r="A3255" s="1">
        <v>3253</v>
      </c>
      <c r="B3255">
        <v>3253</v>
      </c>
      <c r="C3255">
        <v>0.46638832619601822</v>
      </c>
      <c r="D3255">
        <v>0.46625744045983092</v>
      </c>
      <c r="E3255">
        <v>0.46663678450034202</v>
      </c>
      <c r="F3255">
        <v>0.46643421030218912</v>
      </c>
      <c r="G3255">
        <v>0.46668689091554783</v>
      </c>
      <c r="H3255">
        <f t="shared" si="50"/>
        <v>0.46648073047478561</v>
      </c>
    </row>
    <row r="3256" spans="1:8" x14ac:dyDescent="0.2">
      <c r="A3256" s="1">
        <v>3254</v>
      </c>
      <c r="B3256">
        <v>3254</v>
      </c>
      <c r="C3256">
        <v>0.46638832619601822</v>
      </c>
      <c r="D3256">
        <v>0.46625744045983092</v>
      </c>
      <c r="E3256">
        <v>0.46663678450034202</v>
      </c>
      <c r="F3256">
        <v>0.46643421030218912</v>
      </c>
      <c r="G3256">
        <v>0.46668689091554783</v>
      </c>
      <c r="H3256">
        <f t="shared" si="50"/>
        <v>0.46648073047478561</v>
      </c>
    </row>
    <row r="3257" spans="1:8" x14ac:dyDescent="0.2">
      <c r="A3257" s="1">
        <v>3255</v>
      </c>
      <c r="B3257">
        <v>3255</v>
      </c>
      <c r="C3257">
        <v>0.46671028563753542</v>
      </c>
      <c r="D3257">
        <v>0.46674908687701128</v>
      </c>
      <c r="E3257">
        <v>0.46629951592494828</v>
      </c>
      <c r="F3257">
        <v>0.4666393143542546</v>
      </c>
      <c r="G3257">
        <v>0.4670455524927003</v>
      </c>
      <c r="H3257">
        <f t="shared" si="50"/>
        <v>0.46668875105728996</v>
      </c>
    </row>
    <row r="3258" spans="1:8" x14ac:dyDescent="0.2">
      <c r="A3258" s="1">
        <v>3256</v>
      </c>
      <c r="B3258">
        <v>3256</v>
      </c>
      <c r="C3258">
        <v>0.46633292585824587</v>
      </c>
      <c r="D3258">
        <v>0.46674908687701128</v>
      </c>
      <c r="E3258">
        <v>0.46629951592494828</v>
      </c>
      <c r="F3258">
        <v>0.4666393143542546</v>
      </c>
      <c r="G3258">
        <v>0.4670455524927003</v>
      </c>
      <c r="H3258">
        <f t="shared" si="50"/>
        <v>0.46661327910143208</v>
      </c>
    </row>
    <row r="3259" spans="1:8" x14ac:dyDescent="0.2">
      <c r="A3259" s="1">
        <v>3257</v>
      </c>
      <c r="B3259">
        <v>3257</v>
      </c>
      <c r="C3259">
        <v>0.4666701039810851</v>
      </c>
      <c r="D3259">
        <v>0.46614915607708513</v>
      </c>
      <c r="E3259">
        <v>0.46629951592494828</v>
      </c>
      <c r="F3259">
        <v>0.4666393143542546</v>
      </c>
      <c r="G3259">
        <v>0.4670455524927003</v>
      </c>
      <c r="H3259">
        <f t="shared" si="50"/>
        <v>0.46656072856601466</v>
      </c>
    </row>
    <row r="3260" spans="1:8" x14ac:dyDescent="0.2">
      <c r="A3260" s="1">
        <v>3258</v>
      </c>
      <c r="B3260">
        <v>3258</v>
      </c>
      <c r="C3260">
        <v>0.4666701039810851</v>
      </c>
      <c r="D3260">
        <v>0.46604796235640727</v>
      </c>
      <c r="E3260">
        <v>0.46629951592494828</v>
      </c>
      <c r="F3260">
        <v>0.4669865245241106</v>
      </c>
      <c r="G3260">
        <v>0.4670455524927003</v>
      </c>
      <c r="H3260">
        <f t="shared" si="50"/>
        <v>0.46660993185585031</v>
      </c>
    </row>
    <row r="3261" spans="1:8" x14ac:dyDescent="0.2">
      <c r="A3261" s="1">
        <v>3259</v>
      </c>
      <c r="B3261">
        <v>3259</v>
      </c>
      <c r="C3261">
        <v>0.46605824307195559</v>
      </c>
      <c r="D3261">
        <v>0.46604796235640727</v>
      </c>
      <c r="E3261">
        <v>0.46629951592494828</v>
      </c>
      <c r="F3261">
        <v>0.46655472659637609</v>
      </c>
      <c r="G3261">
        <v>0.46647794763027739</v>
      </c>
      <c r="H3261">
        <f t="shared" si="50"/>
        <v>0.46628767911599295</v>
      </c>
    </row>
    <row r="3262" spans="1:8" x14ac:dyDescent="0.2">
      <c r="A3262" s="1">
        <v>3260</v>
      </c>
      <c r="B3262">
        <v>3260</v>
      </c>
      <c r="C3262">
        <v>0.46605824307195559</v>
      </c>
      <c r="D3262">
        <v>0.46604796235640727</v>
      </c>
      <c r="E3262">
        <v>0.46629951592494828</v>
      </c>
      <c r="F3262">
        <v>0.46655472659637609</v>
      </c>
      <c r="G3262">
        <v>0.46647794763027739</v>
      </c>
      <c r="H3262">
        <f t="shared" si="50"/>
        <v>0.46628767911599295</v>
      </c>
    </row>
    <row r="3263" spans="1:8" x14ac:dyDescent="0.2">
      <c r="A3263" s="1">
        <v>3261</v>
      </c>
      <c r="B3263">
        <v>3261</v>
      </c>
      <c r="C3263">
        <v>0.46570761505257752</v>
      </c>
      <c r="D3263">
        <v>0.46604796235640727</v>
      </c>
      <c r="E3263">
        <v>0.46629951592494828</v>
      </c>
      <c r="F3263">
        <v>0.46665418307395251</v>
      </c>
      <c r="G3263">
        <v>0.46690520157256721</v>
      </c>
      <c r="H3263">
        <f t="shared" si="50"/>
        <v>0.46632289559609053</v>
      </c>
    </row>
    <row r="3264" spans="1:8" x14ac:dyDescent="0.2">
      <c r="A3264" s="1">
        <v>3262</v>
      </c>
      <c r="B3264">
        <v>3262</v>
      </c>
      <c r="C3264">
        <v>0.46593630822636428</v>
      </c>
      <c r="D3264">
        <v>0.46620720978906638</v>
      </c>
      <c r="E3264">
        <v>0.46629951592494828</v>
      </c>
      <c r="F3264">
        <v>0.46665418307395251</v>
      </c>
      <c r="G3264">
        <v>0.46690520157256721</v>
      </c>
      <c r="H3264">
        <f t="shared" si="50"/>
        <v>0.46640048371737974</v>
      </c>
    </row>
    <row r="3265" spans="1:8" x14ac:dyDescent="0.2">
      <c r="A3265" s="1">
        <v>3263</v>
      </c>
      <c r="B3265">
        <v>3263</v>
      </c>
      <c r="C3265">
        <v>0.46610817335949928</v>
      </c>
      <c r="D3265">
        <v>0.46620720978906638</v>
      </c>
      <c r="E3265">
        <v>0.46629951592494828</v>
      </c>
      <c r="F3265">
        <v>0.46670743829984851</v>
      </c>
      <c r="G3265">
        <v>0.4668495279961381</v>
      </c>
      <c r="H3265">
        <f t="shared" si="50"/>
        <v>0.46643437307390012</v>
      </c>
    </row>
    <row r="3266" spans="1:8" x14ac:dyDescent="0.2">
      <c r="A3266" s="1">
        <v>3264</v>
      </c>
      <c r="B3266">
        <v>3264</v>
      </c>
      <c r="C3266">
        <v>0.46578546143356359</v>
      </c>
      <c r="D3266">
        <v>0.46620720978906638</v>
      </c>
      <c r="E3266">
        <v>0.46629951592494828</v>
      </c>
      <c r="F3266">
        <v>0.46692541145175709</v>
      </c>
      <c r="G3266">
        <v>0.4668495279961381</v>
      </c>
      <c r="H3266">
        <f t="shared" si="50"/>
        <v>0.46641342531909469</v>
      </c>
    </row>
    <row r="3267" spans="1:8" x14ac:dyDescent="0.2">
      <c r="A3267" s="1">
        <v>3265</v>
      </c>
      <c r="B3267">
        <v>3265</v>
      </c>
      <c r="C3267">
        <v>0.46578546143356359</v>
      </c>
      <c r="D3267">
        <v>0.46663845906540907</v>
      </c>
      <c r="E3267">
        <v>0.46646480003182478</v>
      </c>
      <c r="F3267">
        <v>0.46696890736984481</v>
      </c>
      <c r="G3267">
        <v>0.4668495279961381</v>
      </c>
      <c r="H3267">
        <f t="shared" ref="H3267:H3330" si="51">AVERAGE(C3267:G3267)</f>
        <v>0.46654143117935609</v>
      </c>
    </row>
    <row r="3268" spans="1:8" x14ac:dyDescent="0.2">
      <c r="A3268" s="1">
        <v>3266</v>
      </c>
      <c r="B3268">
        <v>3266</v>
      </c>
      <c r="C3268">
        <v>0.46609880757736699</v>
      </c>
      <c r="D3268">
        <v>0.46663845906540907</v>
      </c>
      <c r="E3268">
        <v>0.46646480003182478</v>
      </c>
      <c r="F3268">
        <v>0.46696890736984481</v>
      </c>
      <c r="G3268">
        <v>0.46722746510815272</v>
      </c>
      <c r="H3268">
        <f t="shared" si="51"/>
        <v>0.46667968783051972</v>
      </c>
    </row>
    <row r="3269" spans="1:8" x14ac:dyDescent="0.2">
      <c r="A3269" s="1">
        <v>3267</v>
      </c>
      <c r="B3269">
        <v>3267</v>
      </c>
      <c r="C3269">
        <v>0.46609880757736699</v>
      </c>
      <c r="D3269">
        <v>0.46631993251810822</v>
      </c>
      <c r="E3269">
        <v>0.46646480003182478</v>
      </c>
      <c r="F3269">
        <v>0.46696890736984481</v>
      </c>
      <c r="G3269">
        <v>0.46674222409959643</v>
      </c>
      <c r="H3269">
        <f t="shared" si="51"/>
        <v>0.46651893431934821</v>
      </c>
    </row>
    <row r="3270" spans="1:8" x14ac:dyDescent="0.2">
      <c r="A3270" s="1">
        <v>3268</v>
      </c>
      <c r="B3270">
        <v>3268</v>
      </c>
      <c r="C3270">
        <v>0.46609880757736699</v>
      </c>
      <c r="D3270">
        <v>0.46631993251810822</v>
      </c>
      <c r="E3270">
        <v>0.46646480003182478</v>
      </c>
      <c r="F3270">
        <v>0.4671261704225505</v>
      </c>
      <c r="G3270">
        <v>0.46674222409959643</v>
      </c>
      <c r="H3270">
        <f t="shared" si="51"/>
        <v>0.46655038692988937</v>
      </c>
    </row>
    <row r="3271" spans="1:8" x14ac:dyDescent="0.2">
      <c r="A3271" s="1">
        <v>3269</v>
      </c>
      <c r="B3271">
        <v>3269</v>
      </c>
      <c r="C3271">
        <v>0.46586181989270792</v>
      </c>
      <c r="D3271">
        <v>0.46631993251810822</v>
      </c>
      <c r="E3271">
        <v>0.46644086796655082</v>
      </c>
      <c r="F3271">
        <v>0.46708915452925209</v>
      </c>
      <c r="G3271">
        <v>0.46669170355576411</v>
      </c>
      <c r="H3271">
        <f t="shared" si="51"/>
        <v>0.46648069569247663</v>
      </c>
    </row>
    <row r="3272" spans="1:8" x14ac:dyDescent="0.2">
      <c r="A3272" s="1">
        <v>3270</v>
      </c>
      <c r="B3272">
        <v>3270</v>
      </c>
      <c r="C3272">
        <v>0.46586181989270792</v>
      </c>
      <c r="D3272">
        <v>0.46631993251810822</v>
      </c>
      <c r="E3272">
        <v>0.46616654828110438</v>
      </c>
      <c r="F3272">
        <v>0.46713164936406709</v>
      </c>
      <c r="G3272">
        <v>0.4671521087213546</v>
      </c>
      <c r="H3272">
        <f t="shared" si="51"/>
        <v>0.4665264117554685</v>
      </c>
    </row>
    <row r="3273" spans="1:8" x14ac:dyDescent="0.2">
      <c r="A3273" s="1">
        <v>3271</v>
      </c>
      <c r="B3273">
        <v>3271</v>
      </c>
      <c r="C3273">
        <v>0.46571234333512018</v>
      </c>
      <c r="D3273">
        <v>0.46666400022749699</v>
      </c>
      <c r="E3273">
        <v>0.46616654828110438</v>
      </c>
      <c r="F3273">
        <v>0.46717920384039741</v>
      </c>
      <c r="G3273">
        <v>0.4671521087213546</v>
      </c>
      <c r="H3273">
        <f t="shared" si="51"/>
        <v>0.46657484088109469</v>
      </c>
    </row>
    <row r="3274" spans="1:8" x14ac:dyDescent="0.2">
      <c r="A3274" s="1">
        <v>3272</v>
      </c>
      <c r="B3274">
        <v>3272</v>
      </c>
      <c r="C3274">
        <v>0.46571234333512018</v>
      </c>
      <c r="D3274">
        <v>0.46624236160146371</v>
      </c>
      <c r="E3274">
        <v>0.46616654828110438</v>
      </c>
      <c r="F3274">
        <v>0.46717920384039741</v>
      </c>
      <c r="G3274">
        <v>0.46688162455209942</v>
      </c>
      <c r="H3274">
        <f t="shared" si="51"/>
        <v>0.46643641632203703</v>
      </c>
    </row>
    <row r="3275" spans="1:8" x14ac:dyDescent="0.2">
      <c r="A3275" s="1">
        <v>3273</v>
      </c>
      <c r="B3275">
        <v>3273</v>
      </c>
      <c r="C3275">
        <v>0.46680486314954239</v>
      </c>
      <c r="D3275">
        <v>0.46624236160146371</v>
      </c>
      <c r="E3275">
        <v>0.46616654828110438</v>
      </c>
      <c r="F3275">
        <v>0.46712645523716012</v>
      </c>
      <c r="G3275">
        <v>0.46688162455209942</v>
      </c>
      <c r="H3275">
        <f t="shared" si="51"/>
        <v>0.46664437056427399</v>
      </c>
    </row>
    <row r="3276" spans="1:8" x14ac:dyDescent="0.2">
      <c r="A3276" s="1">
        <v>3274</v>
      </c>
      <c r="B3276">
        <v>3274</v>
      </c>
      <c r="C3276">
        <v>0.46680486314954239</v>
      </c>
      <c r="D3276">
        <v>0.46606814534539731</v>
      </c>
      <c r="E3276">
        <v>0.46612017453906318</v>
      </c>
      <c r="F3276">
        <v>0.46712645523716012</v>
      </c>
      <c r="G3276">
        <v>0.46688162455209942</v>
      </c>
      <c r="H3276">
        <f t="shared" si="51"/>
        <v>0.46660025256465254</v>
      </c>
    </row>
    <row r="3277" spans="1:8" x14ac:dyDescent="0.2">
      <c r="A3277" s="1">
        <v>3275</v>
      </c>
      <c r="B3277">
        <v>3275</v>
      </c>
      <c r="C3277">
        <v>0.46639420225685713</v>
      </c>
      <c r="D3277">
        <v>0.46652301301208948</v>
      </c>
      <c r="E3277">
        <v>0.46612017453906318</v>
      </c>
      <c r="F3277">
        <v>0.46712645523716012</v>
      </c>
      <c r="G3277">
        <v>0.46688162455209942</v>
      </c>
      <c r="H3277">
        <f t="shared" si="51"/>
        <v>0.46660909391945388</v>
      </c>
    </row>
    <row r="3278" spans="1:8" x14ac:dyDescent="0.2">
      <c r="A3278" s="1">
        <v>3276</v>
      </c>
      <c r="B3278">
        <v>3276</v>
      </c>
      <c r="C3278">
        <v>0.46576177990856871</v>
      </c>
      <c r="D3278">
        <v>0.46597555750854203</v>
      </c>
      <c r="E3278">
        <v>0.46612017453906318</v>
      </c>
      <c r="F3278">
        <v>0.46480385435468552</v>
      </c>
      <c r="G3278">
        <v>0.46632490445788122</v>
      </c>
      <c r="H3278">
        <f t="shared" si="51"/>
        <v>0.46579725415374817</v>
      </c>
    </row>
    <row r="3279" spans="1:8" x14ac:dyDescent="0.2">
      <c r="A3279" s="1">
        <v>3277</v>
      </c>
      <c r="B3279">
        <v>3277</v>
      </c>
      <c r="C3279">
        <v>0.46576177990856871</v>
      </c>
      <c r="D3279">
        <v>0.46659361581764142</v>
      </c>
      <c r="E3279">
        <v>0.46612017453906318</v>
      </c>
      <c r="F3279">
        <v>0.46506069938769101</v>
      </c>
      <c r="G3279">
        <v>0.46633744739268418</v>
      </c>
      <c r="H3279">
        <f t="shared" si="51"/>
        <v>0.46597474340912964</v>
      </c>
    </row>
    <row r="3280" spans="1:8" x14ac:dyDescent="0.2">
      <c r="A3280" s="1">
        <v>3278</v>
      </c>
      <c r="B3280">
        <v>3278</v>
      </c>
      <c r="C3280">
        <v>0.46576177990856871</v>
      </c>
      <c r="D3280">
        <v>0.46659361581764142</v>
      </c>
      <c r="E3280">
        <v>0.46612017453906318</v>
      </c>
      <c r="F3280">
        <v>0.46492681543171821</v>
      </c>
      <c r="G3280">
        <v>0.46624023875959453</v>
      </c>
      <c r="H3280">
        <f t="shared" si="51"/>
        <v>0.46592852489131714</v>
      </c>
    </row>
    <row r="3281" spans="1:8" x14ac:dyDescent="0.2">
      <c r="A3281" s="1">
        <v>3279</v>
      </c>
      <c r="B3281">
        <v>3279</v>
      </c>
      <c r="C3281">
        <v>0.46576177990856871</v>
      </c>
      <c r="D3281">
        <v>0.46659361581764142</v>
      </c>
      <c r="E3281">
        <v>0.46612017453906318</v>
      </c>
      <c r="F3281">
        <v>0.46677856685270669</v>
      </c>
      <c r="G3281">
        <v>0.46646206439200449</v>
      </c>
      <c r="H3281">
        <f t="shared" si="51"/>
        <v>0.46634324030199686</v>
      </c>
    </row>
    <row r="3282" spans="1:8" x14ac:dyDescent="0.2">
      <c r="A3282" s="1">
        <v>3280</v>
      </c>
      <c r="B3282">
        <v>3280</v>
      </c>
      <c r="C3282">
        <v>0.46576177990856871</v>
      </c>
      <c r="D3282">
        <v>0.46424041474728422</v>
      </c>
      <c r="E3282">
        <v>0.46683564324605581</v>
      </c>
      <c r="F3282">
        <v>0.46700967974661328</v>
      </c>
      <c r="G3282">
        <v>0.46654554375852741</v>
      </c>
      <c r="H3282">
        <f t="shared" si="51"/>
        <v>0.4660786122814099</v>
      </c>
    </row>
    <row r="3283" spans="1:8" x14ac:dyDescent="0.2">
      <c r="A3283" s="1">
        <v>3281</v>
      </c>
      <c r="B3283">
        <v>3281</v>
      </c>
      <c r="C3283">
        <v>0.46576177990856871</v>
      </c>
      <c r="D3283">
        <v>0.46400460975954111</v>
      </c>
      <c r="E3283">
        <v>0.46651866962078148</v>
      </c>
      <c r="F3283">
        <v>0.46700967974661328</v>
      </c>
      <c r="G3283">
        <v>0.46654554375852741</v>
      </c>
      <c r="H3283">
        <f t="shared" si="51"/>
        <v>0.46596805655880641</v>
      </c>
    </row>
    <row r="3284" spans="1:8" x14ac:dyDescent="0.2">
      <c r="A3284" s="1">
        <v>3282</v>
      </c>
      <c r="B3284">
        <v>3282</v>
      </c>
      <c r="C3284">
        <v>0.46650422143373482</v>
      </c>
      <c r="D3284">
        <v>0.46433133386918901</v>
      </c>
      <c r="E3284">
        <v>0.46651866962078148</v>
      </c>
      <c r="F3284">
        <v>0.46712208644932968</v>
      </c>
      <c r="G3284">
        <v>0.46654554375852741</v>
      </c>
      <c r="H3284">
        <f t="shared" si="51"/>
        <v>0.46620437102631251</v>
      </c>
    </row>
    <row r="3285" spans="1:8" x14ac:dyDescent="0.2">
      <c r="A3285" s="1">
        <v>3283</v>
      </c>
      <c r="B3285">
        <v>3283</v>
      </c>
      <c r="C3285">
        <v>0.46650422143373482</v>
      </c>
      <c r="D3285">
        <v>0.46377343915629698</v>
      </c>
      <c r="E3285">
        <v>0.46651866962078148</v>
      </c>
      <c r="F3285">
        <v>0.46672845544652342</v>
      </c>
      <c r="G3285">
        <v>0.46654554375852741</v>
      </c>
      <c r="H3285">
        <f t="shared" si="51"/>
        <v>0.46601406588317279</v>
      </c>
    </row>
    <row r="3286" spans="1:8" x14ac:dyDescent="0.2">
      <c r="A3286" s="1">
        <v>3284</v>
      </c>
      <c r="B3286">
        <v>3284</v>
      </c>
      <c r="C3286">
        <v>0.46650422143373482</v>
      </c>
      <c r="D3286">
        <v>0.46467190555649251</v>
      </c>
      <c r="E3286">
        <v>0.46651866962078148</v>
      </c>
      <c r="F3286">
        <v>0.4667490654333048</v>
      </c>
      <c r="G3286">
        <v>0.46654554375852741</v>
      </c>
      <c r="H3286">
        <f t="shared" si="51"/>
        <v>0.46619788116056815</v>
      </c>
    </row>
    <row r="3287" spans="1:8" x14ac:dyDescent="0.2">
      <c r="A3287" s="1">
        <v>3285</v>
      </c>
      <c r="B3287">
        <v>3285</v>
      </c>
      <c r="C3287">
        <v>0.46418443683763128</v>
      </c>
      <c r="D3287">
        <v>0.46467190555649251</v>
      </c>
      <c r="E3287">
        <v>0.46662278218640912</v>
      </c>
      <c r="F3287">
        <v>0.4667490654333048</v>
      </c>
      <c r="G3287">
        <v>0.46682079048485542</v>
      </c>
      <c r="H3287">
        <f t="shared" si="51"/>
        <v>0.4658097960997386</v>
      </c>
    </row>
    <row r="3288" spans="1:8" x14ac:dyDescent="0.2">
      <c r="A3288" s="1">
        <v>3286</v>
      </c>
      <c r="B3288">
        <v>3286</v>
      </c>
      <c r="C3288">
        <v>0.466295402339236</v>
      </c>
      <c r="D3288">
        <v>0.46467190555649251</v>
      </c>
      <c r="E3288">
        <v>0.46662278218640912</v>
      </c>
      <c r="F3288">
        <v>0.4667490654333048</v>
      </c>
      <c r="G3288">
        <v>0.46682079048485542</v>
      </c>
      <c r="H3288">
        <f t="shared" si="51"/>
        <v>0.46623198920005959</v>
      </c>
    </row>
    <row r="3289" spans="1:8" x14ac:dyDescent="0.2">
      <c r="A3289" s="1">
        <v>3287</v>
      </c>
      <c r="B3289">
        <v>3287</v>
      </c>
      <c r="C3289">
        <v>0.46598205310161989</v>
      </c>
      <c r="D3289">
        <v>0.46427736836206712</v>
      </c>
      <c r="E3289">
        <v>0.46662278218640912</v>
      </c>
      <c r="F3289">
        <v>0.46676296354863778</v>
      </c>
      <c r="G3289">
        <v>0.46661122710806952</v>
      </c>
      <c r="H3289">
        <f t="shared" si="51"/>
        <v>0.46605127886136072</v>
      </c>
    </row>
    <row r="3290" spans="1:8" x14ac:dyDescent="0.2">
      <c r="A3290" s="1">
        <v>3288</v>
      </c>
      <c r="B3290">
        <v>3288</v>
      </c>
      <c r="C3290">
        <v>0.46606682301375207</v>
      </c>
      <c r="D3290">
        <v>0.46427736836206712</v>
      </c>
      <c r="E3290">
        <v>0.46611739799234081</v>
      </c>
      <c r="F3290">
        <v>0.46676296354863778</v>
      </c>
      <c r="G3290">
        <v>0.46661122710806952</v>
      </c>
      <c r="H3290">
        <f t="shared" si="51"/>
        <v>0.46596715600497352</v>
      </c>
    </row>
    <row r="3291" spans="1:8" x14ac:dyDescent="0.2">
      <c r="A3291" s="1">
        <v>3289</v>
      </c>
      <c r="B3291">
        <v>3289</v>
      </c>
      <c r="C3291">
        <v>0.46606682301375207</v>
      </c>
      <c r="D3291">
        <v>0.46427736836206712</v>
      </c>
      <c r="E3291">
        <v>0.46611739799234081</v>
      </c>
      <c r="F3291">
        <v>0.46676296354863778</v>
      </c>
      <c r="G3291">
        <v>0.46645343610750489</v>
      </c>
      <c r="H3291">
        <f t="shared" si="51"/>
        <v>0.46593559780486055</v>
      </c>
    </row>
    <row r="3292" spans="1:8" x14ac:dyDescent="0.2">
      <c r="A3292" s="1">
        <v>3290</v>
      </c>
      <c r="B3292">
        <v>3290</v>
      </c>
      <c r="C3292">
        <v>0.4664925264616071</v>
      </c>
      <c r="D3292">
        <v>0.46428770314944889</v>
      </c>
      <c r="E3292">
        <v>0.46653762565599238</v>
      </c>
      <c r="F3292">
        <v>0.46676296354863778</v>
      </c>
      <c r="G3292">
        <v>0.46661488529296469</v>
      </c>
      <c r="H3292">
        <f t="shared" si="51"/>
        <v>0.46613914082173019</v>
      </c>
    </row>
    <row r="3293" spans="1:8" x14ac:dyDescent="0.2">
      <c r="A3293" s="1">
        <v>3291</v>
      </c>
      <c r="B3293">
        <v>3291</v>
      </c>
      <c r="C3293">
        <v>0.4664925264616071</v>
      </c>
      <c r="D3293">
        <v>0.46428770314944889</v>
      </c>
      <c r="E3293">
        <v>0.46605097445780319</v>
      </c>
      <c r="F3293">
        <v>0.46668183798268831</v>
      </c>
      <c r="G3293">
        <v>0.46661488529296469</v>
      </c>
      <c r="H3293">
        <f t="shared" si="51"/>
        <v>0.46602558546890249</v>
      </c>
    </row>
    <row r="3294" spans="1:8" x14ac:dyDescent="0.2">
      <c r="A3294" s="1">
        <v>3292</v>
      </c>
      <c r="B3294">
        <v>3292</v>
      </c>
      <c r="C3294">
        <v>0.4664925264616071</v>
      </c>
      <c r="D3294">
        <v>0.46438363775948299</v>
      </c>
      <c r="E3294">
        <v>0.46605097445780319</v>
      </c>
      <c r="F3294">
        <v>0.46668183798268831</v>
      </c>
      <c r="G3294">
        <v>0.46661488529296469</v>
      </c>
      <c r="H3294">
        <f t="shared" si="51"/>
        <v>0.46604477239090925</v>
      </c>
    </row>
    <row r="3295" spans="1:8" x14ac:dyDescent="0.2">
      <c r="A3295" s="1">
        <v>3293</v>
      </c>
      <c r="B3295">
        <v>3293</v>
      </c>
      <c r="C3295">
        <v>0.46562680942029933</v>
      </c>
      <c r="D3295">
        <v>0.46457108561622951</v>
      </c>
      <c r="E3295">
        <v>0.46651107510818057</v>
      </c>
      <c r="F3295">
        <v>0.46682131640799129</v>
      </c>
      <c r="G3295">
        <v>0.46661488529296469</v>
      </c>
      <c r="H3295">
        <f t="shared" si="51"/>
        <v>0.46602903436913301</v>
      </c>
    </row>
    <row r="3296" spans="1:8" x14ac:dyDescent="0.2">
      <c r="A3296" s="1">
        <v>3294</v>
      </c>
      <c r="B3296">
        <v>3294</v>
      </c>
      <c r="C3296">
        <v>0.46553656651775249</v>
      </c>
      <c r="D3296">
        <v>0.46456114443893892</v>
      </c>
      <c r="E3296">
        <v>0.46631130260087322</v>
      </c>
      <c r="F3296">
        <v>0.46682131640799129</v>
      </c>
      <c r="G3296">
        <v>0.46642424380030728</v>
      </c>
      <c r="H3296">
        <f t="shared" si="51"/>
        <v>0.46593091475317266</v>
      </c>
    </row>
    <row r="3297" spans="1:8" x14ac:dyDescent="0.2">
      <c r="A3297" s="1">
        <v>3295</v>
      </c>
      <c r="B3297">
        <v>3295</v>
      </c>
      <c r="C3297">
        <v>0.46616457570703262</v>
      </c>
      <c r="D3297">
        <v>0.46420172314120312</v>
      </c>
      <c r="E3297">
        <v>0.46613752236605521</v>
      </c>
      <c r="F3297">
        <v>0.46682131640799129</v>
      </c>
      <c r="G3297">
        <v>0.4661867206551113</v>
      </c>
      <c r="H3297">
        <f t="shared" si="51"/>
        <v>0.46590237165547865</v>
      </c>
    </row>
    <row r="3298" spans="1:8" x14ac:dyDescent="0.2">
      <c r="A3298" s="1">
        <v>3296</v>
      </c>
      <c r="B3298">
        <v>3296</v>
      </c>
      <c r="C3298">
        <v>0.46588321582923431</v>
      </c>
      <c r="D3298">
        <v>0.46429562600150331</v>
      </c>
      <c r="E3298">
        <v>0.4663311090238535</v>
      </c>
      <c r="F3298">
        <v>0.4663449565331807</v>
      </c>
      <c r="G3298">
        <v>0.4661867206551113</v>
      </c>
      <c r="H3298">
        <f t="shared" si="51"/>
        <v>0.46580832560857666</v>
      </c>
    </row>
    <row r="3299" spans="1:8" x14ac:dyDescent="0.2">
      <c r="A3299" s="1">
        <v>3297</v>
      </c>
      <c r="B3299">
        <v>3297</v>
      </c>
      <c r="C3299">
        <v>0.46618684279483241</v>
      </c>
      <c r="D3299">
        <v>0.46367246091864761</v>
      </c>
      <c r="E3299">
        <v>0.46623893989327619</v>
      </c>
      <c r="F3299">
        <v>0.46684941939515939</v>
      </c>
      <c r="G3299">
        <v>0.46679907630621142</v>
      </c>
      <c r="H3299">
        <f t="shared" si="51"/>
        <v>0.46594934786162534</v>
      </c>
    </row>
    <row r="3300" spans="1:8" x14ac:dyDescent="0.2">
      <c r="A3300" s="1">
        <v>3298</v>
      </c>
      <c r="B3300">
        <v>3298</v>
      </c>
      <c r="C3300">
        <v>0.46618684279483241</v>
      </c>
      <c r="D3300">
        <v>0.46620011979056147</v>
      </c>
      <c r="E3300">
        <v>0.46623893989327619</v>
      </c>
      <c r="F3300">
        <v>0.46649814512160459</v>
      </c>
      <c r="G3300">
        <v>0.46696567844518999</v>
      </c>
      <c r="H3300">
        <f t="shared" si="51"/>
        <v>0.46641794520909291</v>
      </c>
    </row>
    <row r="3301" spans="1:8" x14ac:dyDescent="0.2">
      <c r="A3301" s="1">
        <v>3299</v>
      </c>
      <c r="B3301">
        <v>3299</v>
      </c>
      <c r="C3301">
        <v>0.46618684279483241</v>
      </c>
      <c r="D3301">
        <v>0.46620011979056147</v>
      </c>
      <c r="E3301">
        <v>0.46599539179478572</v>
      </c>
      <c r="F3301">
        <v>0.46649814512160459</v>
      </c>
      <c r="G3301">
        <v>0.4665383078741257</v>
      </c>
      <c r="H3301">
        <f t="shared" si="51"/>
        <v>0.46628376147518197</v>
      </c>
    </row>
    <row r="3302" spans="1:8" x14ac:dyDescent="0.2">
      <c r="A3302" s="1">
        <v>3300</v>
      </c>
      <c r="B3302">
        <v>3300</v>
      </c>
      <c r="C3302">
        <v>0.46618684279483241</v>
      </c>
      <c r="D3302">
        <v>0.46620011979056147</v>
      </c>
      <c r="E3302">
        <v>0.46584378684706568</v>
      </c>
      <c r="F3302">
        <v>0.46649814512160459</v>
      </c>
      <c r="G3302">
        <v>0.4665383078741257</v>
      </c>
      <c r="H3302">
        <f t="shared" si="51"/>
        <v>0.46625344048563794</v>
      </c>
    </row>
    <row r="3303" spans="1:8" x14ac:dyDescent="0.2">
      <c r="A3303" s="1">
        <v>3301</v>
      </c>
      <c r="B3303">
        <v>3301</v>
      </c>
      <c r="C3303">
        <v>0.46618684279483241</v>
      </c>
      <c r="D3303">
        <v>0.46669141031890699</v>
      </c>
      <c r="E3303">
        <v>0.46636246215228272</v>
      </c>
      <c r="F3303">
        <v>0.46699248297842089</v>
      </c>
      <c r="G3303">
        <v>0.46659281548736831</v>
      </c>
      <c r="H3303">
        <f t="shared" si="51"/>
        <v>0.46656520274636232</v>
      </c>
    </row>
    <row r="3304" spans="1:8" x14ac:dyDescent="0.2">
      <c r="A3304" s="1">
        <v>3302</v>
      </c>
      <c r="B3304">
        <v>3302</v>
      </c>
      <c r="C3304">
        <v>0.46607866797166547</v>
      </c>
      <c r="D3304">
        <v>0.46669141031890699</v>
      </c>
      <c r="E3304">
        <v>0.46636246215228272</v>
      </c>
      <c r="F3304">
        <v>0.46699248297842089</v>
      </c>
      <c r="G3304">
        <v>0.46634802897698069</v>
      </c>
      <c r="H3304">
        <f t="shared" si="51"/>
        <v>0.46649461047965135</v>
      </c>
    </row>
    <row r="3305" spans="1:8" x14ac:dyDescent="0.2">
      <c r="A3305" s="1">
        <v>3303</v>
      </c>
      <c r="B3305">
        <v>3303</v>
      </c>
      <c r="C3305">
        <v>0.46585733311818478</v>
      </c>
      <c r="D3305">
        <v>0.46669141031890699</v>
      </c>
      <c r="E3305">
        <v>0.46636246215228272</v>
      </c>
      <c r="F3305">
        <v>0.46694036612815287</v>
      </c>
      <c r="G3305">
        <v>0.46634802897698069</v>
      </c>
      <c r="H3305">
        <f t="shared" si="51"/>
        <v>0.46643992013890162</v>
      </c>
    </row>
    <row r="3306" spans="1:8" x14ac:dyDescent="0.2">
      <c r="A3306" s="1">
        <v>3304</v>
      </c>
      <c r="B3306">
        <v>3304</v>
      </c>
      <c r="C3306">
        <v>0.46585733311818478</v>
      </c>
      <c r="D3306">
        <v>0.46570960801111583</v>
      </c>
      <c r="E3306">
        <v>0.46602498042447132</v>
      </c>
      <c r="F3306">
        <v>0.46694036612815287</v>
      </c>
      <c r="G3306">
        <v>0.46637002827985158</v>
      </c>
      <c r="H3306">
        <f t="shared" si="51"/>
        <v>0.46618046319235529</v>
      </c>
    </row>
    <row r="3307" spans="1:8" x14ac:dyDescent="0.2">
      <c r="A3307" s="1">
        <v>3305</v>
      </c>
      <c r="B3307">
        <v>3305</v>
      </c>
      <c r="C3307">
        <v>0.46585733311818478</v>
      </c>
      <c r="D3307">
        <v>0.46444378024653832</v>
      </c>
      <c r="E3307">
        <v>0.46602498042447132</v>
      </c>
      <c r="F3307">
        <v>0.46694036612815287</v>
      </c>
      <c r="G3307">
        <v>0.46652503566901371</v>
      </c>
      <c r="H3307">
        <f t="shared" si="51"/>
        <v>0.46595829911727221</v>
      </c>
    </row>
    <row r="3308" spans="1:8" x14ac:dyDescent="0.2">
      <c r="A3308" s="1">
        <v>3306</v>
      </c>
      <c r="B3308">
        <v>3306</v>
      </c>
      <c r="C3308">
        <v>0.46592288343606708</v>
      </c>
      <c r="D3308">
        <v>0.46452838056636708</v>
      </c>
      <c r="E3308">
        <v>0.46646286894285471</v>
      </c>
      <c r="F3308">
        <v>0.46684373677436791</v>
      </c>
      <c r="G3308">
        <v>0.46652503566901371</v>
      </c>
      <c r="H3308">
        <f t="shared" si="51"/>
        <v>0.46605658107773407</v>
      </c>
    </row>
    <row r="3309" spans="1:8" x14ac:dyDescent="0.2">
      <c r="A3309" s="1">
        <v>3307</v>
      </c>
      <c r="B3309">
        <v>3307</v>
      </c>
      <c r="C3309">
        <v>0.46592288343606708</v>
      </c>
      <c r="D3309">
        <v>0.46452838056636708</v>
      </c>
      <c r="E3309">
        <v>0.46574580952901828</v>
      </c>
      <c r="F3309">
        <v>0.46684373677436791</v>
      </c>
      <c r="G3309">
        <v>0.46652503566901371</v>
      </c>
      <c r="H3309">
        <f t="shared" si="51"/>
        <v>0.46591316919496678</v>
      </c>
    </row>
    <row r="3310" spans="1:8" x14ac:dyDescent="0.2">
      <c r="A3310" s="1">
        <v>3308</v>
      </c>
      <c r="B3310">
        <v>3308</v>
      </c>
      <c r="C3310">
        <v>0.46634840524312071</v>
      </c>
      <c r="D3310">
        <v>0.46375535703204862</v>
      </c>
      <c r="E3310">
        <v>0.46574580952901828</v>
      </c>
      <c r="F3310">
        <v>0.46684373677436791</v>
      </c>
      <c r="G3310">
        <v>0.46667226384887489</v>
      </c>
      <c r="H3310">
        <f t="shared" si="51"/>
        <v>0.46587311448548607</v>
      </c>
    </row>
    <row r="3311" spans="1:8" x14ac:dyDescent="0.2">
      <c r="A3311" s="1">
        <v>3309</v>
      </c>
      <c r="B3311">
        <v>3309</v>
      </c>
      <c r="C3311">
        <v>0.46634840524312071</v>
      </c>
      <c r="D3311">
        <v>0.46375535703204862</v>
      </c>
      <c r="E3311">
        <v>0.46609899521574</v>
      </c>
      <c r="F3311">
        <v>0.46684373677436791</v>
      </c>
      <c r="G3311">
        <v>0.46605957026723932</v>
      </c>
      <c r="H3311">
        <f t="shared" si="51"/>
        <v>0.4658212129065033</v>
      </c>
    </row>
    <row r="3312" spans="1:8" x14ac:dyDescent="0.2">
      <c r="A3312" s="1">
        <v>3310</v>
      </c>
      <c r="B3312">
        <v>3310</v>
      </c>
      <c r="C3312">
        <v>0.46626025662995191</v>
      </c>
      <c r="D3312">
        <v>0.46375535703204862</v>
      </c>
      <c r="E3312">
        <v>0.46632958738670371</v>
      </c>
      <c r="F3312">
        <v>0.46684373677436791</v>
      </c>
      <c r="G3312">
        <v>0.46667774687440899</v>
      </c>
      <c r="H3312">
        <f t="shared" si="51"/>
        <v>0.46597333693949616</v>
      </c>
    </row>
    <row r="3313" spans="1:8" x14ac:dyDescent="0.2">
      <c r="A3313" s="1">
        <v>3311</v>
      </c>
      <c r="B3313">
        <v>3311</v>
      </c>
      <c r="C3313">
        <v>0.46629301293290559</v>
      </c>
      <c r="D3313">
        <v>0.46375535703204862</v>
      </c>
      <c r="E3313">
        <v>0.46600185124020771</v>
      </c>
      <c r="F3313">
        <v>0.46661470013236772</v>
      </c>
      <c r="G3313">
        <v>0.46671697951460611</v>
      </c>
      <c r="H3313">
        <f t="shared" si="51"/>
        <v>0.46587638017042715</v>
      </c>
    </row>
    <row r="3314" spans="1:8" x14ac:dyDescent="0.2">
      <c r="A3314" s="1">
        <v>3312</v>
      </c>
      <c r="B3314">
        <v>3312</v>
      </c>
      <c r="C3314">
        <v>0.46629301293290559</v>
      </c>
      <c r="D3314">
        <v>0.46375535703204862</v>
      </c>
      <c r="E3314">
        <v>0.46640998405894701</v>
      </c>
      <c r="F3314">
        <v>0.46667100741418188</v>
      </c>
      <c r="G3314">
        <v>0.46671697951460611</v>
      </c>
      <c r="H3314">
        <f t="shared" si="51"/>
        <v>0.46596926819053791</v>
      </c>
    </row>
    <row r="3315" spans="1:8" x14ac:dyDescent="0.2">
      <c r="A3315" s="1">
        <v>3313</v>
      </c>
      <c r="B3315">
        <v>3313</v>
      </c>
      <c r="C3315">
        <v>0.46629301293290559</v>
      </c>
      <c r="D3315">
        <v>0.46481153888019311</v>
      </c>
      <c r="E3315">
        <v>0.46620947730343931</v>
      </c>
      <c r="F3315">
        <v>0.46667100741418188</v>
      </c>
      <c r="G3315">
        <v>0.46673182604482</v>
      </c>
      <c r="H3315">
        <f t="shared" si="51"/>
        <v>0.46614337251510796</v>
      </c>
    </row>
    <row r="3316" spans="1:8" x14ac:dyDescent="0.2">
      <c r="A3316" s="1">
        <v>3314</v>
      </c>
      <c r="B3316">
        <v>3314</v>
      </c>
      <c r="C3316">
        <v>0.46595579565695988</v>
      </c>
      <c r="D3316">
        <v>0.46481153888019311</v>
      </c>
      <c r="E3316">
        <v>0.46623941413679082</v>
      </c>
      <c r="F3316">
        <v>0.46667100741418188</v>
      </c>
      <c r="G3316">
        <v>0.46683121210085299</v>
      </c>
      <c r="H3316">
        <f t="shared" si="51"/>
        <v>0.46610179363779575</v>
      </c>
    </row>
    <row r="3317" spans="1:8" x14ac:dyDescent="0.2">
      <c r="A3317" s="1">
        <v>3315</v>
      </c>
      <c r="B3317">
        <v>3315</v>
      </c>
      <c r="C3317">
        <v>0.46595579565695988</v>
      </c>
      <c r="D3317">
        <v>0.46481153888019311</v>
      </c>
      <c r="E3317">
        <v>0.46623941413679082</v>
      </c>
      <c r="F3317">
        <v>0.46690316153460859</v>
      </c>
      <c r="G3317">
        <v>0.46627673341386688</v>
      </c>
      <c r="H3317">
        <f t="shared" si="51"/>
        <v>0.46603732872448395</v>
      </c>
    </row>
    <row r="3318" spans="1:8" x14ac:dyDescent="0.2">
      <c r="A3318" s="1">
        <v>3316</v>
      </c>
      <c r="B3318">
        <v>3316</v>
      </c>
      <c r="C3318">
        <v>0.46595579565695988</v>
      </c>
      <c r="D3318">
        <v>0.46415108601300359</v>
      </c>
      <c r="E3318">
        <v>0.46623941413679082</v>
      </c>
      <c r="F3318">
        <v>0.46690316153460859</v>
      </c>
      <c r="G3318">
        <v>0.46627673341386688</v>
      </c>
      <c r="H3318">
        <f t="shared" si="51"/>
        <v>0.46590523815104595</v>
      </c>
    </row>
    <row r="3319" spans="1:8" x14ac:dyDescent="0.2">
      <c r="A3319" s="1">
        <v>3317</v>
      </c>
      <c r="B3319">
        <v>3317</v>
      </c>
      <c r="C3319">
        <v>0.46595579565695988</v>
      </c>
      <c r="D3319">
        <v>0.46375588967134351</v>
      </c>
      <c r="E3319">
        <v>0.46624417743640989</v>
      </c>
      <c r="F3319">
        <v>0.46690316153460859</v>
      </c>
      <c r="G3319">
        <v>0.46676390684147451</v>
      </c>
      <c r="H3319">
        <f t="shared" si="51"/>
        <v>0.4659245862281593</v>
      </c>
    </row>
    <row r="3320" spans="1:8" x14ac:dyDescent="0.2">
      <c r="A3320" s="1">
        <v>3318</v>
      </c>
      <c r="B3320">
        <v>3318</v>
      </c>
      <c r="C3320">
        <v>0.46595579565695988</v>
      </c>
      <c r="D3320">
        <v>0.46376309880529448</v>
      </c>
      <c r="E3320">
        <v>0.46624417743640989</v>
      </c>
      <c r="F3320">
        <v>0.46690316153460859</v>
      </c>
      <c r="G3320">
        <v>0.46646647369080468</v>
      </c>
      <c r="H3320">
        <f t="shared" si="51"/>
        <v>0.46586654142481548</v>
      </c>
    </row>
    <row r="3321" spans="1:8" x14ac:dyDescent="0.2">
      <c r="A3321" s="1">
        <v>3319</v>
      </c>
      <c r="B3321">
        <v>3319</v>
      </c>
      <c r="C3321">
        <v>0.46602337759272139</v>
      </c>
      <c r="D3321">
        <v>0.46376309880529448</v>
      </c>
      <c r="E3321">
        <v>0.46630921894666322</v>
      </c>
      <c r="F3321">
        <v>0.46690316153460859</v>
      </c>
      <c r="G3321">
        <v>0.46646647369080468</v>
      </c>
      <c r="H3321">
        <f t="shared" si="51"/>
        <v>0.46589306611401848</v>
      </c>
    </row>
    <row r="3322" spans="1:8" x14ac:dyDescent="0.2">
      <c r="A3322" s="1">
        <v>3320</v>
      </c>
      <c r="B3322">
        <v>3320</v>
      </c>
      <c r="C3322">
        <v>0.46602337759272139</v>
      </c>
      <c r="D3322">
        <v>0.46374154586694821</v>
      </c>
      <c r="E3322">
        <v>0.46630921894666322</v>
      </c>
      <c r="F3322">
        <v>0.46643751811691558</v>
      </c>
      <c r="G3322">
        <v>0.46646647369080468</v>
      </c>
      <c r="H3322">
        <f t="shared" si="51"/>
        <v>0.46579562684281067</v>
      </c>
    </row>
    <row r="3323" spans="1:8" x14ac:dyDescent="0.2">
      <c r="A3323" s="1">
        <v>3321</v>
      </c>
      <c r="B3323">
        <v>3321</v>
      </c>
      <c r="C3323">
        <v>0.46602337759272139</v>
      </c>
      <c r="D3323">
        <v>0.46374154586694821</v>
      </c>
      <c r="E3323">
        <v>0.46659744052175522</v>
      </c>
      <c r="F3323">
        <v>0.46680461879005353</v>
      </c>
      <c r="G3323">
        <v>0.46646647369080468</v>
      </c>
      <c r="H3323">
        <f t="shared" si="51"/>
        <v>0.46592669129245667</v>
      </c>
    </row>
    <row r="3324" spans="1:8" x14ac:dyDescent="0.2">
      <c r="A3324" s="1">
        <v>3322</v>
      </c>
      <c r="B3324">
        <v>3322</v>
      </c>
      <c r="C3324">
        <v>0.46602337759272139</v>
      </c>
      <c r="D3324">
        <v>0.46391029203582612</v>
      </c>
      <c r="E3324">
        <v>0.46597281158719772</v>
      </c>
      <c r="F3324">
        <v>0.46680461879005353</v>
      </c>
      <c r="G3324">
        <v>0.46646108777395068</v>
      </c>
      <c r="H3324">
        <f t="shared" si="51"/>
        <v>0.46583443755594989</v>
      </c>
    </row>
    <row r="3325" spans="1:8" x14ac:dyDescent="0.2">
      <c r="A3325" s="1">
        <v>3323</v>
      </c>
      <c r="B3325">
        <v>3323</v>
      </c>
      <c r="C3325">
        <v>0.46623620547741479</v>
      </c>
      <c r="D3325">
        <v>0.46391029203582612</v>
      </c>
      <c r="E3325">
        <v>0.46597584047973822</v>
      </c>
      <c r="F3325">
        <v>0.46680461879005353</v>
      </c>
      <c r="G3325">
        <v>0.46646108777395068</v>
      </c>
      <c r="H3325">
        <f t="shared" si="51"/>
        <v>0.46587760891139662</v>
      </c>
    </row>
    <row r="3326" spans="1:8" x14ac:dyDescent="0.2">
      <c r="A3326" s="1">
        <v>3324</v>
      </c>
      <c r="B3326">
        <v>3324</v>
      </c>
      <c r="C3326">
        <v>0.46614916727187461</v>
      </c>
      <c r="D3326">
        <v>0.46391029203582612</v>
      </c>
      <c r="E3326">
        <v>0.46597584047973822</v>
      </c>
      <c r="F3326">
        <v>0.46680461879005353</v>
      </c>
      <c r="G3326">
        <v>0.46637765547911209</v>
      </c>
      <c r="H3326">
        <f t="shared" si="51"/>
        <v>0.46584351481132086</v>
      </c>
    </row>
    <row r="3327" spans="1:8" x14ac:dyDescent="0.2">
      <c r="A3327" s="1">
        <v>3325</v>
      </c>
      <c r="B3327">
        <v>3325</v>
      </c>
      <c r="C3327">
        <v>0.46636669280386411</v>
      </c>
      <c r="D3327">
        <v>0.46391029203582612</v>
      </c>
      <c r="E3327">
        <v>0.46593581207827522</v>
      </c>
      <c r="F3327">
        <v>0.46695284463334019</v>
      </c>
      <c r="G3327">
        <v>0.46637765547911209</v>
      </c>
      <c r="H3327">
        <f t="shared" si="51"/>
        <v>0.46590865940608356</v>
      </c>
    </row>
    <row r="3328" spans="1:8" x14ac:dyDescent="0.2">
      <c r="A3328" s="1">
        <v>3326</v>
      </c>
      <c r="B3328">
        <v>3326</v>
      </c>
      <c r="C3328">
        <v>0.46636669280386411</v>
      </c>
      <c r="D3328">
        <v>0.46597123076413338</v>
      </c>
      <c r="E3328">
        <v>0.46608799663089379</v>
      </c>
      <c r="F3328">
        <v>0.46695284463334019</v>
      </c>
      <c r="G3328">
        <v>0.46637765547911209</v>
      </c>
      <c r="H3328">
        <f t="shared" si="51"/>
        <v>0.46635128406226867</v>
      </c>
    </row>
    <row r="3329" spans="1:8" x14ac:dyDescent="0.2">
      <c r="A3329" s="1">
        <v>3327</v>
      </c>
      <c r="B3329">
        <v>3327</v>
      </c>
      <c r="C3329">
        <v>0.46636669280386411</v>
      </c>
      <c r="D3329">
        <v>0.46615777281646109</v>
      </c>
      <c r="E3329">
        <v>0.46608799663089379</v>
      </c>
      <c r="F3329">
        <v>0.46695284463334019</v>
      </c>
      <c r="G3329">
        <v>0.46667314745135791</v>
      </c>
      <c r="H3329">
        <f t="shared" si="51"/>
        <v>0.46644769086718341</v>
      </c>
    </row>
    <row r="3330" spans="1:8" x14ac:dyDescent="0.2">
      <c r="A3330" s="1">
        <v>3328</v>
      </c>
      <c r="B3330">
        <v>3328</v>
      </c>
      <c r="C3330">
        <v>0.46636669280386411</v>
      </c>
      <c r="D3330">
        <v>0.46615777281646109</v>
      </c>
      <c r="E3330">
        <v>0.4660138284898907</v>
      </c>
      <c r="F3330">
        <v>0.4663952041073795</v>
      </c>
      <c r="G3330">
        <v>0.46667314745135791</v>
      </c>
      <c r="H3330">
        <f t="shared" si="51"/>
        <v>0.46632132913379076</v>
      </c>
    </row>
    <row r="3331" spans="1:8" x14ac:dyDescent="0.2">
      <c r="A3331" s="1">
        <v>3329</v>
      </c>
      <c r="B3331">
        <v>3329</v>
      </c>
      <c r="C3331">
        <v>0.46543325756776521</v>
      </c>
      <c r="D3331">
        <v>0.46600355706295449</v>
      </c>
      <c r="E3331">
        <v>0.46597449195652751</v>
      </c>
      <c r="F3331">
        <v>0.4663952041073795</v>
      </c>
      <c r="G3331">
        <v>0.46667314745135791</v>
      </c>
      <c r="H3331">
        <f t="shared" ref="H3331:H3394" si="52">AVERAGE(C3331:G3331)</f>
        <v>0.46609593162919688</v>
      </c>
    </row>
    <row r="3332" spans="1:8" x14ac:dyDescent="0.2">
      <c r="A3332" s="1">
        <v>3330</v>
      </c>
      <c r="B3332">
        <v>3330</v>
      </c>
      <c r="C3332">
        <v>0.46543325756776521</v>
      </c>
      <c r="D3332">
        <v>0.46622669911623699</v>
      </c>
      <c r="E3332">
        <v>0.46597449195652751</v>
      </c>
      <c r="F3332">
        <v>0.46405387184716701</v>
      </c>
      <c r="G3332">
        <v>0.46683302951579592</v>
      </c>
      <c r="H3332">
        <f t="shared" si="52"/>
        <v>0.46570427000069853</v>
      </c>
    </row>
    <row r="3333" spans="1:8" x14ac:dyDescent="0.2">
      <c r="A3333" s="1">
        <v>3331</v>
      </c>
      <c r="B3333">
        <v>3331</v>
      </c>
      <c r="C3333">
        <v>0.46543325756776521</v>
      </c>
      <c r="D3333">
        <v>0.46665155870864738</v>
      </c>
      <c r="E3333">
        <v>0.46597449195652751</v>
      </c>
      <c r="F3333">
        <v>0.46405387184716701</v>
      </c>
      <c r="G3333">
        <v>0.46650817245964987</v>
      </c>
      <c r="H3333">
        <f t="shared" si="52"/>
        <v>0.4657242705079514</v>
      </c>
    </row>
    <row r="3334" spans="1:8" x14ac:dyDescent="0.2">
      <c r="A3334" s="1">
        <v>3332</v>
      </c>
      <c r="B3334">
        <v>3332</v>
      </c>
      <c r="C3334">
        <v>0.46543325756776521</v>
      </c>
      <c r="D3334">
        <v>0.46658773077889582</v>
      </c>
      <c r="E3334">
        <v>0.46597449195652751</v>
      </c>
      <c r="F3334">
        <v>0.46405387184716701</v>
      </c>
      <c r="G3334">
        <v>0.46650817245964987</v>
      </c>
      <c r="H3334">
        <f t="shared" si="52"/>
        <v>0.46571150492200114</v>
      </c>
    </row>
    <row r="3335" spans="1:8" x14ac:dyDescent="0.2">
      <c r="A3335" s="1">
        <v>3333</v>
      </c>
      <c r="B3335">
        <v>3333</v>
      </c>
      <c r="C3335">
        <v>0.46543325756776521</v>
      </c>
      <c r="D3335">
        <v>0.46658244597772308</v>
      </c>
      <c r="E3335">
        <v>0.46616654896575188</v>
      </c>
      <c r="F3335">
        <v>0.46478165207065048</v>
      </c>
      <c r="G3335">
        <v>0.46639713048819431</v>
      </c>
      <c r="H3335">
        <f t="shared" si="52"/>
        <v>0.46587220701401699</v>
      </c>
    </row>
    <row r="3336" spans="1:8" x14ac:dyDescent="0.2">
      <c r="A3336" s="1">
        <v>3334</v>
      </c>
      <c r="B3336">
        <v>3334</v>
      </c>
      <c r="C3336">
        <v>0.46645172013361569</v>
      </c>
      <c r="D3336">
        <v>0.46644790348944998</v>
      </c>
      <c r="E3336">
        <v>0.46630545648544558</v>
      </c>
      <c r="F3336">
        <v>0.46404222979112808</v>
      </c>
      <c r="G3336">
        <v>0.46646844011983629</v>
      </c>
      <c r="H3336">
        <f t="shared" si="52"/>
        <v>0.46594315000389513</v>
      </c>
    </row>
    <row r="3337" spans="1:8" x14ac:dyDescent="0.2">
      <c r="A3337" s="1">
        <v>3335</v>
      </c>
      <c r="B3337">
        <v>3335</v>
      </c>
      <c r="C3337">
        <v>0.46627208400591569</v>
      </c>
      <c r="D3337">
        <v>0.46644790348944998</v>
      </c>
      <c r="E3337">
        <v>0.46611218008136152</v>
      </c>
      <c r="F3337">
        <v>0.46404222979112808</v>
      </c>
      <c r="G3337">
        <v>0.4661838450591097</v>
      </c>
      <c r="H3337">
        <f t="shared" si="52"/>
        <v>0.46581164848539303</v>
      </c>
    </row>
    <row r="3338" spans="1:8" x14ac:dyDescent="0.2">
      <c r="A3338" s="1">
        <v>3336</v>
      </c>
      <c r="B3338">
        <v>3336</v>
      </c>
      <c r="C3338">
        <v>0.46576169005742191</v>
      </c>
      <c r="D3338">
        <v>0.46644790348944998</v>
      </c>
      <c r="E3338">
        <v>0.46628725628211398</v>
      </c>
      <c r="F3338">
        <v>0.46404222979112808</v>
      </c>
      <c r="G3338">
        <v>0.4661838450591097</v>
      </c>
      <c r="H3338">
        <f t="shared" si="52"/>
        <v>0.46574458493584475</v>
      </c>
    </row>
    <row r="3339" spans="1:8" x14ac:dyDescent="0.2">
      <c r="A3339" s="1">
        <v>3337</v>
      </c>
      <c r="B3339">
        <v>3337</v>
      </c>
      <c r="C3339">
        <v>0.46576169005742191</v>
      </c>
      <c r="D3339">
        <v>0.46644790348944998</v>
      </c>
      <c r="E3339">
        <v>0.46636684641742049</v>
      </c>
      <c r="F3339">
        <v>0.46411954971852892</v>
      </c>
      <c r="G3339">
        <v>0.46621007764660549</v>
      </c>
      <c r="H3339">
        <f t="shared" si="52"/>
        <v>0.46578121346588536</v>
      </c>
    </row>
    <row r="3340" spans="1:8" x14ac:dyDescent="0.2">
      <c r="A3340" s="1">
        <v>3338</v>
      </c>
      <c r="B3340">
        <v>3338</v>
      </c>
      <c r="C3340">
        <v>0.46575579553028817</v>
      </c>
      <c r="D3340">
        <v>0.46593158312659361</v>
      </c>
      <c r="E3340">
        <v>0.46636684641742049</v>
      </c>
      <c r="F3340">
        <v>0.46411954971852892</v>
      </c>
      <c r="G3340">
        <v>0.46641422763774559</v>
      </c>
      <c r="H3340">
        <f t="shared" si="52"/>
        <v>0.46571760048611532</v>
      </c>
    </row>
    <row r="3341" spans="1:8" x14ac:dyDescent="0.2">
      <c r="A3341" s="1">
        <v>3339</v>
      </c>
      <c r="B3341">
        <v>3339</v>
      </c>
      <c r="C3341">
        <v>0.46597380782964282</v>
      </c>
      <c r="D3341">
        <v>0.46607328821981853</v>
      </c>
      <c r="E3341">
        <v>0.46636684641742049</v>
      </c>
      <c r="F3341">
        <v>0.4648606306113176</v>
      </c>
      <c r="G3341">
        <v>0.46646663840316732</v>
      </c>
      <c r="H3341">
        <f t="shared" si="52"/>
        <v>0.46594824229627341</v>
      </c>
    </row>
    <row r="3342" spans="1:8" x14ac:dyDescent="0.2">
      <c r="A3342" s="1">
        <v>3340</v>
      </c>
      <c r="B3342">
        <v>3340</v>
      </c>
      <c r="C3342">
        <v>0.46597380782964282</v>
      </c>
      <c r="D3342">
        <v>0.46607328821981853</v>
      </c>
      <c r="E3342">
        <v>0.46665088013156591</v>
      </c>
      <c r="F3342">
        <v>0.46472329923096389</v>
      </c>
      <c r="G3342">
        <v>0.46663240945207007</v>
      </c>
      <c r="H3342">
        <f t="shared" si="52"/>
        <v>0.46601073697281226</v>
      </c>
    </row>
    <row r="3343" spans="1:8" x14ac:dyDescent="0.2">
      <c r="A3343" s="1">
        <v>3341</v>
      </c>
      <c r="B3343">
        <v>3341</v>
      </c>
      <c r="C3343">
        <v>0.46628037325384758</v>
      </c>
      <c r="D3343">
        <v>0.46626146391537909</v>
      </c>
      <c r="E3343">
        <v>0.46653347707078402</v>
      </c>
      <c r="F3343">
        <v>0.46472329923096389</v>
      </c>
      <c r="G3343">
        <v>0.46643590855886308</v>
      </c>
      <c r="H3343">
        <f t="shared" si="52"/>
        <v>0.46604690440596752</v>
      </c>
    </row>
    <row r="3344" spans="1:8" x14ac:dyDescent="0.2">
      <c r="A3344" s="1">
        <v>3342</v>
      </c>
      <c r="B3344">
        <v>3342</v>
      </c>
      <c r="C3344">
        <v>0.46575706542935419</v>
      </c>
      <c r="D3344">
        <v>0.46626146391537909</v>
      </c>
      <c r="E3344">
        <v>0.46653347707078402</v>
      </c>
      <c r="F3344">
        <v>0.46472329923096389</v>
      </c>
      <c r="G3344">
        <v>0.46609927093106152</v>
      </c>
      <c r="H3344">
        <f t="shared" si="52"/>
        <v>0.46587491531550851</v>
      </c>
    </row>
    <row r="3345" spans="1:8" x14ac:dyDescent="0.2">
      <c r="A3345" s="1">
        <v>3343</v>
      </c>
      <c r="B3345">
        <v>3343</v>
      </c>
      <c r="C3345">
        <v>0.46616983515812199</v>
      </c>
      <c r="D3345">
        <v>0.46640780689148309</v>
      </c>
      <c r="E3345">
        <v>0.46653347707078402</v>
      </c>
      <c r="F3345">
        <v>0.46636171777308522</v>
      </c>
      <c r="G3345">
        <v>0.46609927093106152</v>
      </c>
      <c r="H3345">
        <f t="shared" si="52"/>
        <v>0.46631442156490721</v>
      </c>
    </row>
    <row r="3346" spans="1:8" x14ac:dyDescent="0.2">
      <c r="A3346" s="1">
        <v>3344</v>
      </c>
      <c r="B3346">
        <v>3344</v>
      </c>
      <c r="C3346">
        <v>0.46636884771960418</v>
      </c>
      <c r="D3346">
        <v>0.46561609350836181</v>
      </c>
      <c r="E3346">
        <v>0.46653347707078402</v>
      </c>
      <c r="F3346">
        <v>0.46650532537207318</v>
      </c>
      <c r="G3346">
        <v>0.4665377883509042</v>
      </c>
      <c r="H3346">
        <f t="shared" si="52"/>
        <v>0.46631230640434546</v>
      </c>
    </row>
    <row r="3347" spans="1:8" x14ac:dyDescent="0.2">
      <c r="A3347" s="1">
        <v>3345</v>
      </c>
      <c r="B3347">
        <v>3345</v>
      </c>
      <c r="C3347">
        <v>0.46636884771960418</v>
      </c>
      <c r="D3347">
        <v>0.46647230966022202</v>
      </c>
      <c r="E3347">
        <v>0.46639583787228278</v>
      </c>
      <c r="F3347">
        <v>0.46650532537207318</v>
      </c>
      <c r="G3347">
        <v>0.46639433259911461</v>
      </c>
      <c r="H3347">
        <f t="shared" si="52"/>
        <v>0.4664273306446593</v>
      </c>
    </row>
    <row r="3348" spans="1:8" x14ac:dyDescent="0.2">
      <c r="A3348" s="1">
        <v>3346</v>
      </c>
      <c r="B3348">
        <v>3346</v>
      </c>
      <c r="C3348">
        <v>0.46636884771960418</v>
      </c>
      <c r="D3348">
        <v>0.46647230966022202</v>
      </c>
      <c r="E3348">
        <v>0.46639583787228278</v>
      </c>
      <c r="F3348">
        <v>0.46650532537207318</v>
      </c>
      <c r="G3348">
        <v>0.46639433259911461</v>
      </c>
      <c r="H3348">
        <f t="shared" si="52"/>
        <v>0.4664273306446593</v>
      </c>
    </row>
    <row r="3349" spans="1:8" x14ac:dyDescent="0.2">
      <c r="A3349" s="1">
        <v>3347</v>
      </c>
      <c r="B3349">
        <v>3347</v>
      </c>
      <c r="C3349">
        <v>0.46636884771960418</v>
      </c>
      <c r="D3349">
        <v>0.46636466016201861</v>
      </c>
      <c r="E3349">
        <v>0.46615145828632709</v>
      </c>
      <c r="F3349">
        <v>0.46650532537207318</v>
      </c>
      <c r="G3349">
        <v>0.46628911441555748</v>
      </c>
      <c r="H3349">
        <f t="shared" si="52"/>
        <v>0.46633588119111613</v>
      </c>
    </row>
    <row r="3350" spans="1:8" x14ac:dyDescent="0.2">
      <c r="A3350" s="1">
        <v>3348</v>
      </c>
      <c r="B3350">
        <v>3348</v>
      </c>
      <c r="C3350">
        <v>0.46636884771960418</v>
      </c>
      <c r="D3350">
        <v>0.46636466016201861</v>
      </c>
      <c r="E3350">
        <v>0.46587002008630612</v>
      </c>
      <c r="F3350">
        <v>0.46650532537207318</v>
      </c>
      <c r="G3350">
        <v>0.46628911441555748</v>
      </c>
      <c r="H3350">
        <f t="shared" si="52"/>
        <v>0.46627959355111193</v>
      </c>
    </row>
    <row r="3351" spans="1:8" x14ac:dyDescent="0.2">
      <c r="A3351" s="1">
        <v>3349</v>
      </c>
      <c r="B3351">
        <v>3349</v>
      </c>
      <c r="C3351">
        <v>0.46582336546225339</v>
      </c>
      <c r="D3351">
        <v>0.46636466016201861</v>
      </c>
      <c r="E3351">
        <v>0.46625078432712092</v>
      </c>
      <c r="F3351">
        <v>0.46643981477113622</v>
      </c>
      <c r="G3351">
        <v>0.46628911441555748</v>
      </c>
      <c r="H3351">
        <f t="shared" si="52"/>
        <v>0.46623354782761728</v>
      </c>
    </row>
    <row r="3352" spans="1:8" x14ac:dyDescent="0.2">
      <c r="A3352" s="1">
        <v>3350</v>
      </c>
      <c r="B3352">
        <v>3350</v>
      </c>
      <c r="C3352">
        <v>0.4659875595611514</v>
      </c>
      <c r="D3352">
        <v>0.46662719779009493</v>
      </c>
      <c r="E3352">
        <v>0.46617779431351042</v>
      </c>
      <c r="F3352">
        <v>0.46674862063776801</v>
      </c>
      <c r="G3352">
        <v>0.46644199433910027</v>
      </c>
      <c r="H3352">
        <f t="shared" si="52"/>
        <v>0.46639663332832504</v>
      </c>
    </row>
    <row r="3353" spans="1:8" x14ac:dyDescent="0.2">
      <c r="A3353" s="1">
        <v>3351</v>
      </c>
      <c r="B3353">
        <v>3351</v>
      </c>
      <c r="C3353">
        <v>0.46597774342563608</v>
      </c>
      <c r="D3353">
        <v>0.46662719779009493</v>
      </c>
      <c r="E3353">
        <v>0.46617779431351042</v>
      </c>
      <c r="F3353">
        <v>0.46670206997969971</v>
      </c>
      <c r="G3353">
        <v>0.46644199433910027</v>
      </c>
      <c r="H3353">
        <f t="shared" si="52"/>
        <v>0.46638535996960828</v>
      </c>
    </row>
    <row r="3354" spans="1:8" x14ac:dyDescent="0.2">
      <c r="A3354" s="1">
        <v>3352</v>
      </c>
      <c r="B3354">
        <v>3352</v>
      </c>
      <c r="C3354">
        <v>0.46597774342563608</v>
      </c>
      <c r="D3354">
        <v>0.46662719779009493</v>
      </c>
      <c r="E3354">
        <v>0.46627316403585911</v>
      </c>
      <c r="F3354">
        <v>0.46671170139767121</v>
      </c>
      <c r="G3354">
        <v>0.46674993635272161</v>
      </c>
      <c r="H3354">
        <f t="shared" si="52"/>
        <v>0.46646794860039653</v>
      </c>
    </row>
    <row r="3355" spans="1:8" x14ac:dyDescent="0.2">
      <c r="A3355" s="1">
        <v>3353</v>
      </c>
      <c r="B3355">
        <v>3353</v>
      </c>
      <c r="C3355">
        <v>0.46596799683216911</v>
      </c>
      <c r="D3355">
        <v>0.46614282058345369</v>
      </c>
      <c r="E3355">
        <v>0.46627316403585911</v>
      </c>
      <c r="F3355">
        <v>0.46650980896648608</v>
      </c>
      <c r="G3355">
        <v>0.46661734392536441</v>
      </c>
      <c r="H3355">
        <f t="shared" si="52"/>
        <v>0.46630222686866646</v>
      </c>
    </row>
    <row r="3356" spans="1:8" x14ac:dyDescent="0.2">
      <c r="A3356" s="1">
        <v>3354</v>
      </c>
      <c r="B3356">
        <v>3354</v>
      </c>
      <c r="C3356">
        <v>0.46585694106365122</v>
      </c>
      <c r="D3356">
        <v>0.46614282058345369</v>
      </c>
      <c r="E3356">
        <v>0.46627316403585911</v>
      </c>
      <c r="F3356">
        <v>0.46650980896648608</v>
      </c>
      <c r="G3356">
        <v>0.46644421158412658</v>
      </c>
      <c r="H3356">
        <f t="shared" si="52"/>
        <v>0.46624538924671538</v>
      </c>
    </row>
    <row r="3357" spans="1:8" x14ac:dyDescent="0.2">
      <c r="A3357" s="1">
        <v>3355</v>
      </c>
      <c r="B3357">
        <v>3355</v>
      </c>
      <c r="C3357">
        <v>0.46585694106365122</v>
      </c>
      <c r="D3357">
        <v>0.46614282058345369</v>
      </c>
      <c r="E3357">
        <v>0.46599927908794753</v>
      </c>
      <c r="F3357">
        <v>0.46650980896648608</v>
      </c>
      <c r="G3357">
        <v>0.46635812486176398</v>
      </c>
      <c r="H3357">
        <f t="shared" si="52"/>
        <v>0.46617339491266047</v>
      </c>
    </row>
    <row r="3358" spans="1:8" x14ac:dyDescent="0.2">
      <c r="A3358" s="1">
        <v>3356</v>
      </c>
      <c r="B3358">
        <v>3356</v>
      </c>
      <c r="C3358">
        <v>0.4660302260046586</v>
      </c>
      <c r="D3358">
        <v>0.46616913247876868</v>
      </c>
      <c r="E3358">
        <v>0.46640351205444741</v>
      </c>
      <c r="F3358">
        <v>0.46650980896648608</v>
      </c>
      <c r="G3358">
        <v>0.46635812486176398</v>
      </c>
      <c r="H3358">
        <f t="shared" si="52"/>
        <v>0.46629416087322495</v>
      </c>
    </row>
    <row r="3359" spans="1:8" x14ac:dyDescent="0.2">
      <c r="A3359" s="1">
        <v>3357</v>
      </c>
      <c r="B3359">
        <v>3357</v>
      </c>
      <c r="C3359">
        <v>0.46638425472348238</v>
      </c>
      <c r="D3359">
        <v>0.46616913247876868</v>
      </c>
      <c r="E3359">
        <v>0.46637029532707991</v>
      </c>
      <c r="F3359">
        <v>0.46650980896648608</v>
      </c>
      <c r="G3359">
        <v>0.46637296389720478</v>
      </c>
      <c r="H3359">
        <f t="shared" si="52"/>
        <v>0.46636129107860436</v>
      </c>
    </row>
    <row r="3360" spans="1:8" x14ac:dyDescent="0.2">
      <c r="A3360" s="1">
        <v>3358</v>
      </c>
      <c r="B3360">
        <v>3358</v>
      </c>
      <c r="C3360">
        <v>0.46638425472348238</v>
      </c>
      <c r="D3360">
        <v>0.46622513959310968</v>
      </c>
      <c r="E3360">
        <v>0.46637029532707991</v>
      </c>
      <c r="F3360">
        <v>0.46650980896648608</v>
      </c>
      <c r="G3360">
        <v>0.46637296389720478</v>
      </c>
      <c r="H3360">
        <f t="shared" si="52"/>
        <v>0.46637249250147256</v>
      </c>
    </row>
    <row r="3361" spans="1:8" x14ac:dyDescent="0.2">
      <c r="A3361" s="1">
        <v>3359</v>
      </c>
      <c r="B3361">
        <v>3359</v>
      </c>
      <c r="C3361">
        <v>0.46614961605853172</v>
      </c>
      <c r="D3361">
        <v>0.46622513959310968</v>
      </c>
      <c r="E3361">
        <v>0.46614410713395799</v>
      </c>
      <c r="F3361">
        <v>0.46682417600487941</v>
      </c>
      <c r="G3361">
        <v>0.46638726592373492</v>
      </c>
      <c r="H3361">
        <f t="shared" si="52"/>
        <v>0.46634606094284276</v>
      </c>
    </row>
    <row r="3362" spans="1:8" x14ac:dyDescent="0.2">
      <c r="A3362" s="1">
        <v>3360</v>
      </c>
      <c r="B3362">
        <v>3360</v>
      </c>
      <c r="C3362">
        <v>0.4659809411920402</v>
      </c>
      <c r="D3362">
        <v>0.46651307516319879</v>
      </c>
      <c r="E3362">
        <v>0.46638581516662669</v>
      </c>
      <c r="F3362">
        <v>0.46682417600487941</v>
      </c>
      <c r="G3362">
        <v>0.46638726592373492</v>
      </c>
      <c r="H3362">
        <f t="shared" si="52"/>
        <v>0.46641825469009601</v>
      </c>
    </row>
    <row r="3363" spans="1:8" x14ac:dyDescent="0.2">
      <c r="A3363" s="1">
        <v>3361</v>
      </c>
      <c r="B3363">
        <v>3361</v>
      </c>
      <c r="C3363">
        <v>0.4659809411920402</v>
      </c>
      <c r="D3363">
        <v>0.46651307516319879</v>
      </c>
      <c r="E3363">
        <v>0.46638581516662669</v>
      </c>
      <c r="F3363">
        <v>0.46682417600487941</v>
      </c>
      <c r="G3363">
        <v>0.46638726592373492</v>
      </c>
      <c r="H3363">
        <f t="shared" si="52"/>
        <v>0.46641825469009601</v>
      </c>
    </row>
    <row r="3364" spans="1:8" x14ac:dyDescent="0.2">
      <c r="A3364" s="1">
        <v>3362</v>
      </c>
      <c r="B3364">
        <v>3362</v>
      </c>
      <c r="C3364">
        <v>0.4659809411920402</v>
      </c>
      <c r="D3364">
        <v>0.46636880735781883</v>
      </c>
      <c r="E3364">
        <v>0.46634260142281919</v>
      </c>
      <c r="F3364">
        <v>0.46682417600487941</v>
      </c>
      <c r="G3364">
        <v>0.46638726592373492</v>
      </c>
      <c r="H3364">
        <f t="shared" si="52"/>
        <v>0.4663807583802585</v>
      </c>
    </row>
    <row r="3365" spans="1:8" x14ac:dyDescent="0.2">
      <c r="A3365" s="1">
        <v>3363</v>
      </c>
      <c r="B3365">
        <v>3363</v>
      </c>
      <c r="C3365">
        <v>0.46626401612450308</v>
      </c>
      <c r="D3365">
        <v>0.46636880735781883</v>
      </c>
      <c r="E3365">
        <v>0.46634260142281919</v>
      </c>
      <c r="F3365">
        <v>0.46653940040532238</v>
      </c>
      <c r="G3365">
        <v>0.46638726592373492</v>
      </c>
      <c r="H3365">
        <f t="shared" si="52"/>
        <v>0.46638041824683968</v>
      </c>
    </row>
    <row r="3366" spans="1:8" x14ac:dyDescent="0.2">
      <c r="A3366" s="1">
        <v>3364</v>
      </c>
      <c r="B3366">
        <v>3364</v>
      </c>
      <c r="C3366">
        <v>0.46597040731836181</v>
      </c>
      <c r="D3366">
        <v>0.46606183587689187</v>
      </c>
      <c r="E3366">
        <v>0.46645701755402003</v>
      </c>
      <c r="F3366">
        <v>0.46653940040532238</v>
      </c>
      <c r="G3366">
        <v>0.46612947095532731</v>
      </c>
      <c r="H3366">
        <f t="shared" si="52"/>
        <v>0.46623162642198468</v>
      </c>
    </row>
    <row r="3367" spans="1:8" x14ac:dyDescent="0.2">
      <c r="A3367" s="1">
        <v>3365</v>
      </c>
      <c r="B3367">
        <v>3365</v>
      </c>
      <c r="C3367">
        <v>0.46597040731836181</v>
      </c>
      <c r="D3367">
        <v>0.46606183587689187</v>
      </c>
      <c r="E3367">
        <v>0.46615963074706013</v>
      </c>
      <c r="F3367">
        <v>0.46653940040532238</v>
      </c>
      <c r="G3367">
        <v>0.4663318921238549</v>
      </c>
      <c r="H3367">
        <f t="shared" si="52"/>
        <v>0.46621263329429824</v>
      </c>
    </row>
    <row r="3368" spans="1:8" x14ac:dyDescent="0.2">
      <c r="A3368" s="1">
        <v>3366</v>
      </c>
      <c r="B3368">
        <v>3366</v>
      </c>
      <c r="C3368">
        <v>0.46597040731836181</v>
      </c>
      <c r="D3368">
        <v>0.46606183587689187</v>
      </c>
      <c r="E3368">
        <v>0.46625226693642963</v>
      </c>
      <c r="F3368">
        <v>0.46671252558757848</v>
      </c>
      <c r="G3368">
        <v>0.4663318921238549</v>
      </c>
      <c r="H3368">
        <f t="shared" si="52"/>
        <v>0.46626578556862341</v>
      </c>
    </row>
    <row r="3369" spans="1:8" x14ac:dyDescent="0.2">
      <c r="A3369" s="1">
        <v>3367</v>
      </c>
      <c r="B3369">
        <v>3367</v>
      </c>
      <c r="C3369">
        <v>0.46597040731836181</v>
      </c>
      <c r="D3369">
        <v>0.46606183587689187</v>
      </c>
      <c r="E3369">
        <v>0.46604556870267633</v>
      </c>
      <c r="F3369">
        <v>0.46684915458641912</v>
      </c>
      <c r="G3369">
        <v>0.4663318921238549</v>
      </c>
      <c r="H3369">
        <f t="shared" si="52"/>
        <v>0.46625177172164084</v>
      </c>
    </row>
    <row r="3370" spans="1:8" x14ac:dyDescent="0.2">
      <c r="A3370" s="1">
        <v>3368</v>
      </c>
      <c r="B3370">
        <v>3368</v>
      </c>
      <c r="C3370">
        <v>0.46607703074113588</v>
      </c>
      <c r="D3370">
        <v>0.46608323157461418</v>
      </c>
      <c r="E3370">
        <v>0.46614743706919531</v>
      </c>
      <c r="F3370">
        <v>0.46684915458641912</v>
      </c>
      <c r="G3370">
        <v>0.46613273434065372</v>
      </c>
      <c r="H3370">
        <f t="shared" si="52"/>
        <v>0.46625791766240365</v>
      </c>
    </row>
    <row r="3371" spans="1:8" x14ac:dyDescent="0.2">
      <c r="A3371" s="1">
        <v>3369</v>
      </c>
      <c r="B3371">
        <v>3369</v>
      </c>
      <c r="C3371">
        <v>0.4666817941365875</v>
      </c>
      <c r="D3371">
        <v>0.46608323157461418</v>
      </c>
      <c r="E3371">
        <v>0.46614743706919531</v>
      </c>
      <c r="F3371">
        <v>0.46684915458641912</v>
      </c>
      <c r="G3371">
        <v>0.46632697960774733</v>
      </c>
      <c r="H3371">
        <f t="shared" si="52"/>
        <v>0.46641771939491267</v>
      </c>
    </row>
    <row r="3372" spans="1:8" x14ac:dyDescent="0.2">
      <c r="A3372" s="1">
        <v>3370</v>
      </c>
      <c r="B3372">
        <v>3370</v>
      </c>
      <c r="C3372">
        <v>0.4666817941365875</v>
      </c>
      <c r="D3372">
        <v>0.46631546753994901</v>
      </c>
      <c r="E3372">
        <v>0.46614743706919531</v>
      </c>
      <c r="F3372">
        <v>0.46670872658443652</v>
      </c>
      <c r="G3372">
        <v>0.46628152785573762</v>
      </c>
      <c r="H3372">
        <f t="shared" si="52"/>
        <v>0.46642699063718124</v>
      </c>
    </row>
    <row r="3373" spans="1:8" x14ac:dyDescent="0.2">
      <c r="A3373" s="1">
        <v>3371</v>
      </c>
      <c r="B3373">
        <v>3371</v>
      </c>
      <c r="C3373">
        <v>0.4666817941365875</v>
      </c>
      <c r="D3373">
        <v>0.4658305360635005</v>
      </c>
      <c r="E3373">
        <v>0.46614743706919531</v>
      </c>
      <c r="F3373">
        <v>0.46670872658443652</v>
      </c>
      <c r="G3373">
        <v>0.46628152785573762</v>
      </c>
      <c r="H3373">
        <f t="shared" si="52"/>
        <v>0.46633000434189154</v>
      </c>
    </row>
    <row r="3374" spans="1:8" x14ac:dyDescent="0.2">
      <c r="A3374" s="1">
        <v>3372</v>
      </c>
      <c r="B3374">
        <v>3372</v>
      </c>
      <c r="C3374">
        <v>0.46630382505565399</v>
      </c>
      <c r="D3374">
        <v>0.4658305360635005</v>
      </c>
      <c r="E3374">
        <v>0.4663207782787312</v>
      </c>
      <c r="F3374">
        <v>0.46673634931178692</v>
      </c>
      <c r="G3374">
        <v>0.46628152785573762</v>
      </c>
      <c r="H3374">
        <f t="shared" si="52"/>
        <v>0.46629460331308203</v>
      </c>
    </row>
    <row r="3375" spans="1:8" x14ac:dyDescent="0.2">
      <c r="A3375" s="1">
        <v>3373</v>
      </c>
      <c r="B3375">
        <v>3373</v>
      </c>
      <c r="C3375">
        <v>0.46606466283197201</v>
      </c>
      <c r="D3375">
        <v>0.46658370960104012</v>
      </c>
      <c r="E3375">
        <v>0.4663207782787312</v>
      </c>
      <c r="F3375">
        <v>0.46647084593002419</v>
      </c>
      <c r="G3375">
        <v>0.46628152785573762</v>
      </c>
      <c r="H3375">
        <f t="shared" si="52"/>
        <v>0.46634430489950096</v>
      </c>
    </row>
    <row r="3376" spans="1:8" x14ac:dyDescent="0.2">
      <c r="A3376" s="1">
        <v>3374</v>
      </c>
      <c r="B3376">
        <v>3374</v>
      </c>
      <c r="C3376">
        <v>0.46606466283197201</v>
      </c>
      <c r="D3376">
        <v>0.46589284188090202</v>
      </c>
      <c r="E3376">
        <v>0.46673046551635211</v>
      </c>
      <c r="F3376">
        <v>0.4668806011745813</v>
      </c>
      <c r="G3376">
        <v>0.46574845559815042</v>
      </c>
      <c r="H3376">
        <f t="shared" si="52"/>
        <v>0.46626340540039157</v>
      </c>
    </row>
    <row r="3377" spans="1:8" x14ac:dyDescent="0.2">
      <c r="A3377" s="1">
        <v>3375</v>
      </c>
      <c r="B3377">
        <v>3375</v>
      </c>
      <c r="C3377">
        <v>0.46606466283197201</v>
      </c>
      <c r="D3377">
        <v>0.46424369757939082</v>
      </c>
      <c r="E3377">
        <v>0.46628348581790258</v>
      </c>
      <c r="F3377">
        <v>0.4668806011745813</v>
      </c>
      <c r="G3377">
        <v>0.46574845559815042</v>
      </c>
      <c r="H3377">
        <f t="shared" si="52"/>
        <v>0.46584418060039939</v>
      </c>
    </row>
    <row r="3378" spans="1:8" x14ac:dyDescent="0.2">
      <c r="A3378" s="1">
        <v>3376</v>
      </c>
      <c r="B3378">
        <v>3376</v>
      </c>
      <c r="C3378">
        <v>0.46606466283197201</v>
      </c>
      <c r="D3378">
        <v>0.4645673066239468</v>
      </c>
      <c r="E3378">
        <v>0.46593613758907632</v>
      </c>
      <c r="F3378">
        <v>0.46685197353958252</v>
      </c>
      <c r="G3378">
        <v>0.46574845559815042</v>
      </c>
      <c r="H3378">
        <f t="shared" si="52"/>
        <v>0.4658337072365456</v>
      </c>
    </row>
    <row r="3379" spans="1:8" x14ac:dyDescent="0.2">
      <c r="A3379" s="1">
        <v>3377</v>
      </c>
      <c r="B3379">
        <v>3377</v>
      </c>
      <c r="C3379">
        <v>0.46599113444761492</v>
      </c>
      <c r="D3379">
        <v>0.4645673066239468</v>
      </c>
      <c r="E3379">
        <v>0.46593613758907632</v>
      </c>
      <c r="F3379">
        <v>0.46669489560786059</v>
      </c>
      <c r="G3379">
        <v>0.46574845559815042</v>
      </c>
      <c r="H3379">
        <f t="shared" si="52"/>
        <v>0.46578758597332975</v>
      </c>
    </row>
    <row r="3380" spans="1:8" x14ac:dyDescent="0.2">
      <c r="A3380" s="1">
        <v>3378</v>
      </c>
      <c r="B3380">
        <v>3378</v>
      </c>
      <c r="C3380">
        <v>0.46599113444761492</v>
      </c>
      <c r="D3380">
        <v>0.4645673066239468</v>
      </c>
      <c r="E3380">
        <v>0.46593613758907632</v>
      </c>
      <c r="F3380">
        <v>0.46669489560786059</v>
      </c>
      <c r="G3380">
        <v>0.46609806897694878</v>
      </c>
      <c r="H3380">
        <f t="shared" si="52"/>
        <v>0.46585750864908942</v>
      </c>
    </row>
    <row r="3381" spans="1:8" x14ac:dyDescent="0.2">
      <c r="A3381" s="1">
        <v>3379</v>
      </c>
      <c r="B3381">
        <v>3379</v>
      </c>
      <c r="C3381">
        <v>0.46630818625900461</v>
      </c>
      <c r="D3381">
        <v>0.46384457142185781</v>
      </c>
      <c r="E3381">
        <v>0.46593613758907632</v>
      </c>
      <c r="F3381">
        <v>0.46669489560786059</v>
      </c>
      <c r="G3381">
        <v>0.46609806897694878</v>
      </c>
      <c r="H3381">
        <f t="shared" si="52"/>
        <v>0.46577637197094957</v>
      </c>
    </row>
    <row r="3382" spans="1:8" x14ac:dyDescent="0.2">
      <c r="A3382" s="1">
        <v>3380</v>
      </c>
      <c r="B3382">
        <v>3380</v>
      </c>
      <c r="C3382">
        <v>0.46630818625900461</v>
      </c>
      <c r="D3382">
        <v>0.46384457142185781</v>
      </c>
      <c r="E3382">
        <v>0.46666876283645609</v>
      </c>
      <c r="F3382">
        <v>0.46675866100113023</v>
      </c>
      <c r="G3382">
        <v>0.46609806897694878</v>
      </c>
      <c r="H3382">
        <f t="shared" si="52"/>
        <v>0.46593565009907956</v>
      </c>
    </row>
    <row r="3383" spans="1:8" x14ac:dyDescent="0.2">
      <c r="A3383" s="1">
        <v>3381</v>
      </c>
      <c r="B3383">
        <v>3381</v>
      </c>
      <c r="C3383">
        <v>0.46673848501472293</v>
      </c>
      <c r="D3383">
        <v>0.46384457142185781</v>
      </c>
      <c r="E3383">
        <v>0.46666876283645609</v>
      </c>
      <c r="F3383">
        <v>0.46672355401973747</v>
      </c>
      <c r="G3383">
        <v>0.46609806897694878</v>
      </c>
      <c r="H3383">
        <f t="shared" si="52"/>
        <v>0.46601468845394461</v>
      </c>
    </row>
    <row r="3384" spans="1:8" x14ac:dyDescent="0.2">
      <c r="A3384" s="1">
        <v>3382</v>
      </c>
      <c r="B3384">
        <v>3382</v>
      </c>
      <c r="C3384">
        <v>0.46625200986155663</v>
      </c>
      <c r="D3384">
        <v>0.46384457142185781</v>
      </c>
      <c r="E3384">
        <v>0.46666876283645609</v>
      </c>
      <c r="F3384">
        <v>0.46666471025459821</v>
      </c>
      <c r="G3384">
        <v>0.46609806897694878</v>
      </c>
      <c r="H3384">
        <f t="shared" si="52"/>
        <v>0.46590562467028357</v>
      </c>
    </row>
    <row r="3385" spans="1:8" x14ac:dyDescent="0.2">
      <c r="A3385" s="1">
        <v>3383</v>
      </c>
      <c r="B3385">
        <v>3383</v>
      </c>
      <c r="C3385">
        <v>0.46625200986155663</v>
      </c>
      <c r="D3385">
        <v>0.46384457142185781</v>
      </c>
      <c r="E3385">
        <v>0.46666876283645609</v>
      </c>
      <c r="F3385">
        <v>0.46666471025459821</v>
      </c>
      <c r="G3385">
        <v>0.46640284322853848</v>
      </c>
      <c r="H3385">
        <f t="shared" si="52"/>
        <v>0.46596657952060144</v>
      </c>
    </row>
    <row r="3386" spans="1:8" x14ac:dyDescent="0.2">
      <c r="A3386" s="1">
        <v>3384</v>
      </c>
      <c r="B3386">
        <v>3384</v>
      </c>
      <c r="C3386">
        <v>0.46625200986155663</v>
      </c>
      <c r="D3386">
        <v>0.46384457142185781</v>
      </c>
      <c r="E3386">
        <v>0.46666876283645609</v>
      </c>
      <c r="F3386">
        <v>0.46666471025459821</v>
      </c>
      <c r="G3386">
        <v>0.46640165498870662</v>
      </c>
      <c r="H3386">
        <f t="shared" si="52"/>
        <v>0.46596634187263508</v>
      </c>
    </row>
    <row r="3387" spans="1:8" x14ac:dyDescent="0.2">
      <c r="A3387" s="1">
        <v>3385</v>
      </c>
      <c r="B3387">
        <v>3385</v>
      </c>
      <c r="C3387">
        <v>0.46625200986155663</v>
      </c>
      <c r="D3387">
        <v>0.46384457142185781</v>
      </c>
      <c r="E3387">
        <v>0.46588234235438442</v>
      </c>
      <c r="F3387">
        <v>0.46693390529709472</v>
      </c>
      <c r="G3387">
        <v>0.4664296172614209</v>
      </c>
      <c r="H3387">
        <f t="shared" si="52"/>
        <v>0.46586848923926294</v>
      </c>
    </row>
    <row r="3388" spans="1:8" x14ac:dyDescent="0.2">
      <c r="A3388" s="1">
        <v>3386</v>
      </c>
      <c r="B3388">
        <v>3386</v>
      </c>
      <c r="C3388">
        <v>0.46625200986155663</v>
      </c>
      <c r="D3388">
        <v>0.46384457142185781</v>
      </c>
      <c r="E3388">
        <v>0.46588234235438442</v>
      </c>
      <c r="F3388">
        <v>0.46693390529709472</v>
      </c>
      <c r="G3388">
        <v>0.46639219450617292</v>
      </c>
      <c r="H3388">
        <f t="shared" si="52"/>
        <v>0.46586100468821334</v>
      </c>
    </row>
    <row r="3389" spans="1:8" x14ac:dyDescent="0.2">
      <c r="A3389" s="1">
        <v>3387</v>
      </c>
      <c r="B3389">
        <v>3387</v>
      </c>
      <c r="C3389">
        <v>0.46625200986155663</v>
      </c>
      <c r="D3389">
        <v>0.46384457142185781</v>
      </c>
      <c r="E3389">
        <v>0.46588234235438442</v>
      </c>
      <c r="F3389">
        <v>0.46693390529709472</v>
      </c>
      <c r="G3389">
        <v>0.46639219450617292</v>
      </c>
      <c r="H3389">
        <f t="shared" si="52"/>
        <v>0.46586100468821334</v>
      </c>
    </row>
    <row r="3390" spans="1:8" x14ac:dyDescent="0.2">
      <c r="A3390" s="1">
        <v>3388</v>
      </c>
      <c r="B3390">
        <v>3388</v>
      </c>
      <c r="C3390">
        <v>0.46606408090578139</v>
      </c>
      <c r="D3390">
        <v>0.46384457142185781</v>
      </c>
      <c r="E3390">
        <v>0.46603249678633651</v>
      </c>
      <c r="F3390">
        <v>0.46661127906265509</v>
      </c>
      <c r="G3390">
        <v>0.46639219450617292</v>
      </c>
      <c r="H3390">
        <f t="shared" si="52"/>
        <v>0.46578892453656079</v>
      </c>
    </row>
    <row r="3391" spans="1:8" x14ac:dyDescent="0.2">
      <c r="A3391" s="1">
        <v>3389</v>
      </c>
      <c r="B3391">
        <v>3389</v>
      </c>
      <c r="C3391">
        <v>0.46598673951304859</v>
      </c>
      <c r="D3391">
        <v>0.46357681798003841</v>
      </c>
      <c r="E3391">
        <v>0.46603249678633651</v>
      </c>
      <c r="F3391">
        <v>0.46648723752599119</v>
      </c>
      <c r="G3391">
        <v>0.46616229076052929</v>
      </c>
      <c r="H3391">
        <f t="shared" si="52"/>
        <v>0.46564911651318874</v>
      </c>
    </row>
    <row r="3392" spans="1:8" x14ac:dyDescent="0.2">
      <c r="A3392" s="1">
        <v>3390</v>
      </c>
      <c r="B3392">
        <v>3390</v>
      </c>
      <c r="C3392">
        <v>0.46598673951304859</v>
      </c>
      <c r="D3392">
        <v>0.46357681798003841</v>
      </c>
      <c r="E3392">
        <v>0.46671703812599791</v>
      </c>
      <c r="F3392">
        <v>0.46693734574040091</v>
      </c>
      <c r="G3392">
        <v>0.46616229076052929</v>
      </c>
      <c r="H3392">
        <f t="shared" si="52"/>
        <v>0.46587604642400304</v>
      </c>
    </row>
    <row r="3393" spans="1:8" x14ac:dyDescent="0.2">
      <c r="A3393" s="1">
        <v>3391</v>
      </c>
      <c r="B3393">
        <v>3391</v>
      </c>
      <c r="C3393">
        <v>0.46622593486478048</v>
      </c>
      <c r="D3393">
        <v>0.46374396176131288</v>
      </c>
      <c r="E3393">
        <v>0.46648575449393392</v>
      </c>
      <c r="F3393">
        <v>0.46693734574040091</v>
      </c>
      <c r="G3393">
        <v>0.46616229076052929</v>
      </c>
      <c r="H3393">
        <f t="shared" si="52"/>
        <v>0.46591105752419149</v>
      </c>
    </row>
    <row r="3394" spans="1:8" x14ac:dyDescent="0.2">
      <c r="A3394" s="1">
        <v>3392</v>
      </c>
      <c r="B3394">
        <v>3392</v>
      </c>
      <c r="C3394">
        <v>0.46594835481647368</v>
      </c>
      <c r="D3394">
        <v>0.46374396176131288</v>
      </c>
      <c r="E3394">
        <v>0.46640395570141979</v>
      </c>
      <c r="F3394">
        <v>0.46693734574040091</v>
      </c>
      <c r="G3394">
        <v>0.46652610443573672</v>
      </c>
      <c r="H3394">
        <f t="shared" si="52"/>
        <v>0.46591194449106882</v>
      </c>
    </row>
    <row r="3395" spans="1:8" x14ac:dyDescent="0.2">
      <c r="A3395" s="1">
        <v>3393</v>
      </c>
      <c r="B3395">
        <v>3393</v>
      </c>
      <c r="C3395">
        <v>0.46661123289828871</v>
      </c>
      <c r="D3395">
        <v>0.46593455400139849</v>
      </c>
      <c r="E3395">
        <v>0.46623962932932489</v>
      </c>
      <c r="F3395">
        <v>0.46693734574040091</v>
      </c>
      <c r="G3395">
        <v>0.46652610443573672</v>
      </c>
      <c r="H3395">
        <f t="shared" ref="H3395:H3458" si="53">AVERAGE(C3395:G3395)</f>
        <v>0.46644977328102993</v>
      </c>
    </row>
    <row r="3396" spans="1:8" x14ac:dyDescent="0.2">
      <c r="A3396" s="1">
        <v>3394</v>
      </c>
      <c r="B3396">
        <v>3394</v>
      </c>
      <c r="C3396">
        <v>0.4664792713532645</v>
      </c>
      <c r="D3396">
        <v>0.46593455400139849</v>
      </c>
      <c r="E3396">
        <v>0.46631952028095441</v>
      </c>
      <c r="F3396">
        <v>0.46673273727607389</v>
      </c>
      <c r="G3396">
        <v>0.46665626172385588</v>
      </c>
      <c r="H3396">
        <f t="shared" si="53"/>
        <v>0.46642446892710943</v>
      </c>
    </row>
    <row r="3397" spans="1:8" x14ac:dyDescent="0.2">
      <c r="A3397" s="1">
        <v>3395</v>
      </c>
      <c r="B3397">
        <v>3395</v>
      </c>
      <c r="C3397">
        <v>0.46606305807856602</v>
      </c>
      <c r="D3397">
        <v>0.46601133656271437</v>
      </c>
      <c r="E3397">
        <v>0.46624310162103683</v>
      </c>
      <c r="F3397">
        <v>0.46673273727607389</v>
      </c>
      <c r="G3397">
        <v>0.46658148444527209</v>
      </c>
      <c r="H3397">
        <f t="shared" si="53"/>
        <v>0.4663263435967327</v>
      </c>
    </row>
    <row r="3398" spans="1:8" x14ac:dyDescent="0.2">
      <c r="A3398" s="1">
        <v>3396</v>
      </c>
      <c r="B3398">
        <v>3396</v>
      </c>
      <c r="C3398">
        <v>0.46606305807856602</v>
      </c>
      <c r="D3398">
        <v>0.4660918645279632</v>
      </c>
      <c r="E3398">
        <v>0.46612717974563272</v>
      </c>
      <c r="F3398">
        <v>0.4664134796712841</v>
      </c>
      <c r="G3398">
        <v>0.46417036902567471</v>
      </c>
      <c r="H3398">
        <f t="shared" si="53"/>
        <v>0.46577319020982416</v>
      </c>
    </row>
    <row r="3399" spans="1:8" x14ac:dyDescent="0.2">
      <c r="A3399" s="1">
        <v>3397</v>
      </c>
      <c r="B3399">
        <v>3397</v>
      </c>
      <c r="C3399">
        <v>0.46629048893655017</v>
      </c>
      <c r="D3399">
        <v>0.46602632822383189</v>
      </c>
      <c r="E3399">
        <v>0.4661852896900785</v>
      </c>
      <c r="F3399">
        <v>0.46657393424154792</v>
      </c>
      <c r="G3399">
        <v>0.46436702273148328</v>
      </c>
      <c r="H3399">
        <f t="shared" si="53"/>
        <v>0.46588861276469834</v>
      </c>
    </row>
    <row r="3400" spans="1:8" x14ac:dyDescent="0.2">
      <c r="A3400" s="1">
        <v>3398</v>
      </c>
      <c r="B3400">
        <v>3398</v>
      </c>
      <c r="C3400">
        <v>0.46604376475619019</v>
      </c>
      <c r="D3400">
        <v>0.46602632822383189</v>
      </c>
      <c r="E3400">
        <v>0.4661852896900785</v>
      </c>
      <c r="F3400">
        <v>0.46657393424154792</v>
      </c>
      <c r="G3400">
        <v>0.46436702273148328</v>
      </c>
      <c r="H3400">
        <f t="shared" si="53"/>
        <v>0.46583926792862629</v>
      </c>
    </row>
    <row r="3401" spans="1:8" x14ac:dyDescent="0.2">
      <c r="A3401" s="1">
        <v>3399</v>
      </c>
      <c r="B3401">
        <v>3399</v>
      </c>
      <c r="C3401">
        <v>0.46604376475619019</v>
      </c>
      <c r="D3401">
        <v>0.46602632822383189</v>
      </c>
      <c r="E3401">
        <v>0.4661852896900785</v>
      </c>
      <c r="F3401">
        <v>0.46685294716401898</v>
      </c>
      <c r="G3401">
        <v>0.46374582566285549</v>
      </c>
      <c r="H3401">
        <f t="shared" si="53"/>
        <v>0.46577083109939499</v>
      </c>
    </row>
    <row r="3402" spans="1:8" x14ac:dyDescent="0.2">
      <c r="A3402" s="1">
        <v>3400</v>
      </c>
      <c r="B3402">
        <v>3400</v>
      </c>
      <c r="C3402">
        <v>0.46633666717887018</v>
      </c>
      <c r="D3402">
        <v>0.46602632822383189</v>
      </c>
      <c r="E3402">
        <v>0.46612213074638259</v>
      </c>
      <c r="F3402">
        <v>0.46632570524121131</v>
      </c>
      <c r="G3402">
        <v>0.46374582566285549</v>
      </c>
      <c r="H3402">
        <f t="shared" si="53"/>
        <v>0.46571133141063026</v>
      </c>
    </row>
    <row r="3403" spans="1:8" x14ac:dyDescent="0.2">
      <c r="A3403" s="1">
        <v>3401</v>
      </c>
      <c r="B3403">
        <v>3401</v>
      </c>
      <c r="C3403">
        <v>0.46633666717887018</v>
      </c>
      <c r="D3403">
        <v>0.46602632822383189</v>
      </c>
      <c r="E3403">
        <v>0.46658455155018091</v>
      </c>
      <c r="F3403">
        <v>0.46650472234320028</v>
      </c>
      <c r="G3403">
        <v>0.46374582566285549</v>
      </c>
      <c r="H3403">
        <f t="shared" si="53"/>
        <v>0.46583961899178766</v>
      </c>
    </row>
    <row r="3404" spans="1:8" x14ac:dyDescent="0.2">
      <c r="A3404" s="1">
        <v>3402</v>
      </c>
      <c r="B3404">
        <v>3402</v>
      </c>
      <c r="C3404">
        <v>0.46652282117084892</v>
      </c>
      <c r="D3404">
        <v>0.46602632822383189</v>
      </c>
      <c r="E3404">
        <v>0.46581146398085083</v>
      </c>
      <c r="F3404">
        <v>0.46705939450275041</v>
      </c>
      <c r="G3404">
        <v>0.46374582566285549</v>
      </c>
      <c r="H3404">
        <f t="shared" si="53"/>
        <v>0.46583316670822744</v>
      </c>
    </row>
    <row r="3405" spans="1:8" x14ac:dyDescent="0.2">
      <c r="A3405" s="1">
        <v>3403</v>
      </c>
      <c r="B3405">
        <v>3403</v>
      </c>
      <c r="C3405">
        <v>0.46652282117084892</v>
      </c>
      <c r="D3405">
        <v>0.46638691434485141</v>
      </c>
      <c r="E3405">
        <v>0.46620604667093379</v>
      </c>
      <c r="F3405">
        <v>0.46705939450275041</v>
      </c>
      <c r="G3405">
        <v>0.46408519928837622</v>
      </c>
      <c r="H3405">
        <f t="shared" si="53"/>
        <v>0.4660520751955522</v>
      </c>
    </row>
    <row r="3406" spans="1:8" x14ac:dyDescent="0.2">
      <c r="A3406" s="1">
        <v>3404</v>
      </c>
      <c r="B3406">
        <v>3404</v>
      </c>
      <c r="C3406">
        <v>0.46680319202165782</v>
      </c>
      <c r="D3406">
        <v>0.46638691434485141</v>
      </c>
      <c r="E3406">
        <v>0.46620604667093379</v>
      </c>
      <c r="F3406">
        <v>0.46672056280704111</v>
      </c>
      <c r="G3406">
        <v>0.46407901799814771</v>
      </c>
      <c r="H3406">
        <f t="shared" si="53"/>
        <v>0.46603914676852637</v>
      </c>
    </row>
    <row r="3407" spans="1:8" x14ac:dyDescent="0.2">
      <c r="A3407" s="1">
        <v>3405</v>
      </c>
      <c r="B3407">
        <v>3405</v>
      </c>
      <c r="C3407">
        <v>0.46680319202165782</v>
      </c>
      <c r="D3407">
        <v>0.46637178322959988</v>
      </c>
      <c r="E3407">
        <v>0.46648825752355771</v>
      </c>
      <c r="F3407">
        <v>0.46640068130254259</v>
      </c>
      <c r="G3407">
        <v>0.46407901799814771</v>
      </c>
      <c r="H3407">
        <f t="shared" si="53"/>
        <v>0.46602858641510114</v>
      </c>
    </row>
    <row r="3408" spans="1:8" x14ac:dyDescent="0.2">
      <c r="A3408" s="1">
        <v>3406</v>
      </c>
      <c r="B3408">
        <v>3406</v>
      </c>
      <c r="C3408">
        <v>0.46602922586166401</v>
      </c>
      <c r="D3408">
        <v>0.46649763806255712</v>
      </c>
      <c r="E3408">
        <v>0.46648825752355771</v>
      </c>
      <c r="F3408">
        <v>0.46668776839635812</v>
      </c>
      <c r="G3408">
        <v>0.46434720714174238</v>
      </c>
      <c r="H3408">
        <f t="shared" si="53"/>
        <v>0.46601001939717585</v>
      </c>
    </row>
    <row r="3409" spans="1:8" x14ac:dyDescent="0.2">
      <c r="A3409" s="1">
        <v>3407</v>
      </c>
      <c r="B3409">
        <v>3407</v>
      </c>
      <c r="C3409">
        <v>0.46602922586166401</v>
      </c>
      <c r="D3409">
        <v>0.46649763806255712</v>
      </c>
      <c r="E3409">
        <v>0.46620753111592672</v>
      </c>
      <c r="F3409">
        <v>0.46683066271605322</v>
      </c>
      <c r="G3409">
        <v>0.46468741653901868</v>
      </c>
      <c r="H3409">
        <f t="shared" si="53"/>
        <v>0.46605049485904393</v>
      </c>
    </row>
    <row r="3410" spans="1:8" x14ac:dyDescent="0.2">
      <c r="A3410" s="1">
        <v>3408</v>
      </c>
      <c r="B3410">
        <v>3408</v>
      </c>
      <c r="C3410">
        <v>0.46602922586166401</v>
      </c>
      <c r="D3410">
        <v>0.46649763806255712</v>
      </c>
      <c r="E3410">
        <v>0.4661481757473579</v>
      </c>
      <c r="F3410">
        <v>0.4666956013446093</v>
      </c>
      <c r="G3410">
        <v>0.46415842366525029</v>
      </c>
      <c r="H3410">
        <f t="shared" si="53"/>
        <v>0.46590581293628774</v>
      </c>
    </row>
    <row r="3411" spans="1:8" x14ac:dyDescent="0.2">
      <c r="A3411" s="1">
        <v>3409</v>
      </c>
      <c r="B3411">
        <v>3409</v>
      </c>
      <c r="C3411">
        <v>0.46622718918929229</v>
      </c>
      <c r="D3411">
        <v>0.46635756813723828</v>
      </c>
      <c r="E3411">
        <v>0.4661481757473579</v>
      </c>
      <c r="F3411">
        <v>0.4666956013446093</v>
      </c>
      <c r="G3411">
        <v>0.46465835327870703</v>
      </c>
      <c r="H3411">
        <f t="shared" si="53"/>
        <v>0.46601737753944095</v>
      </c>
    </row>
    <row r="3412" spans="1:8" x14ac:dyDescent="0.2">
      <c r="A3412" s="1">
        <v>3410</v>
      </c>
      <c r="B3412">
        <v>3410</v>
      </c>
      <c r="C3412">
        <v>0.46622718918929229</v>
      </c>
      <c r="D3412">
        <v>0.46585590089155759</v>
      </c>
      <c r="E3412">
        <v>0.46619229360811543</v>
      </c>
      <c r="F3412">
        <v>0.46660065712083998</v>
      </c>
      <c r="G3412">
        <v>0.46439069932733618</v>
      </c>
      <c r="H3412">
        <f t="shared" si="53"/>
        <v>0.46585334802742839</v>
      </c>
    </row>
    <row r="3413" spans="1:8" x14ac:dyDescent="0.2">
      <c r="A3413" s="1">
        <v>3411</v>
      </c>
      <c r="B3413">
        <v>3411</v>
      </c>
      <c r="C3413">
        <v>0.46628307315103262</v>
      </c>
      <c r="D3413">
        <v>0.46585590089155759</v>
      </c>
      <c r="E3413">
        <v>0.46605903619610028</v>
      </c>
      <c r="F3413">
        <v>0.46660065712083998</v>
      </c>
      <c r="G3413">
        <v>0.46433486008475522</v>
      </c>
      <c r="H3413">
        <f t="shared" si="53"/>
        <v>0.46582670548885724</v>
      </c>
    </row>
    <row r="3414" spans="1:8" x14ac:dyDescent="0.2">
      <c r="A3414" s="1">
        <v>3412</v>
      </c>
      <c r="B3414">
        <v>3412</v>
      </c>
      <c r="C3414">
        <v>0.46628307315103262</v>
      </c>
      <c r="D3414">
        <v>0.46585590089155759</v>
      </c>
      <c r="E3414">
        <v>0.46605903619610028</v>
      </c>
      <c r="F3414">
        <v>0.46640285195021719</v>
      </c>
      <c r="G3414">
        <v>0.46442979362193232</v>
      </c>
      <c r="H3414">
        <f t="shared" si="53"/>
        <v>0.46580613116216807</v>
      </c>
    </row>
    <row r="3415" spans="1:8" x14ac:dyDescent="0.2">
      <c r="A3415" s="1">
        <v>3413</v>
      </c>
      <c r="B3415">
        <v>3413</v>
      </c>
      <c r="C3415">
        <v>0.46628307315103262</v>
      </c>
      <c r="D3415">
        <v>0.46629639126011441</v>
      </c>
      <c r="E3415">
        <v>0.46643781296245912</v>
      </c>
      <c r="F3415">
        <v>0.46640285195021719</v>
      </c>
      <c r="G3415">
        <v>0.46442979362193232</v>
      </c>
      <c r="H3415">
        <f t="shared" si="53"/>
        <v>0.46596998458915112</v>
      </c>
    </row>
    <row r="3416" spans="1:8" x14ac:dyDescent="0.2">
      <c r="A3416" s="1">
        <v>3414</v>
      </c>
      <c r="B3416">
        <v>3414</v>
      </c>
      <c r="C3416">
        <v>0.46628307315103262</v>
      </c>
      <c r="D3416">
        <v>0.46604762376087988</v>
      </c>
      <c r="E3416">
        <v>0.4662352097126693</v>
      </c>
      <c r="F3416">
        <v>0.46640285195021719</v>
      </c>
      <c r="G3416">
        <v>0.46409531133687559</v>
      </c>
      <c r="H3416">
        <f t="shared" si="53"/>
        <v>0.46581281398233487</v>
      </c>
    </row>
    <row r="3417" spans="1:8" x14ac:dyDescent="0.2">
      <c r="A3417" s="1">
        <v>3415</v>
      </c>
      <c r="B3417">
        <v>3415</v>
      </c>
      <c r="C3417">
        <v>0.46602442275180028</v>
      </c>
      <c r="D3417">
        <v>0.46605394126608979</v>
      </c>
      <c r="E3417">
        <v>0.4662352097126693</v>
      </c>
      <c r="F3417">
        <v>0.46640285195021719</v>
      </c>
      <c r="G3417">
        <v>0.46435352386412831</v>
      </c>
      <c r="H3417">
        <f t="shared" si="53"/>
        <v>0.46581398990898099</v>
      </c>
    </row>
    <row r="3418" spans="1:8" x14ac:dyDescent="0.2">
      <c r="A3418" s="1">
        <v>3416</v>
      </c>
      <c r="B3418">
        <v>3416</v>
      </c>
      <c r="C3418">
        <v>0.4664290483138176</v>
      </c>
      <c r="D3418">
        <v>0.46605394126608979</v>
      </c>
      <c r="E3418">
        <v>0.46628285129737251</v>
      </c>
      <c r="F3418">
        <v>0.466976210382126</v>
      </c>
      <c r="G3418">
        <v>0.46428670631119973</v>
      </c>
      <c r="H3418">
        <f t="shared" si="53"/>
        <v>0.46600575151412116</v>
      </c>
    </row>
    <row r="3419" spans="1:8" x14ac:dyDescent="0.2">
      <c r="A3419" s="1">
        <v>3417</v>
      </c>
      <c r="B3419">
        <v>3417</v>
      </c>
      <c r="C3419">
        <v>0.4664290483138176</v>
      </c>
      <c r="D3419">
        <v>0.46605394126608979</v>
      </c>
      <c r="E3419">
        <v>0.46628285129737251</v>
      </c>
      <c r="F3419">
        <v>0.46617309052710609</v>
      </c>
      <c r="G3419">
        <v>0.46425589081715241</v>
      </c>
      <c r="H3419">
        <f t="shared" si="53"/>
        <v>0.46583896444430772</v>
      </c>
    </row>
    <row r="3420" spans="1:8" x14ac:dyDescent="0.2">
      <c r="A3420" s="1">
        <v>3418</v>
      </c>
      <c r="B3420">
        <v>3418</v>
      </c>
      <c r="C3420">
        <v>0.4664290483138176</v>
      </c>
      <c r="D3420">
        <v>0.46605394126608979</v>
      </c>
      <c r="E3420">
        <v>0.46628285129737251</v>
      </c>
      <c r="F3420">
        <v>0.46617309052710609</v>
      </c>
      <c r="G3420">
        <v>0.46476101939435888</v>
      </c>
      <c r="H3420">
        <f t="shared" si="53"/>
        <v>0.46593999015974896</v>
      </c>
    </row>
    <row r="3421" spans="1:8" x14ac:dyDescent="0.2">
      <c r="A3421" s="1">
        <v>3419</v>
      </c>
      <c r="B3421">
        <v>3419</v>
      </c>
      <c r="C3421">
        <v>0.4664290483138176</v>
      </c>
      <c r="D3421">
        <v>0.46580894149599122</v>
      </c>
      <c r="E3421">
        <v>0.46628285129737251</v>
      </c>
      <c r="F3421">
        <v>0.46689812307158529</v>
      </c>
      <c r="G3421">
        <v>0.46476101939435888</v>
      </c>
      <c r="H3421">
        <f t="shared" si="53"/>
        <v>0.46603599671462509</v>
      </c>
    </row>
    <row r="3422" spans="1:8" x14ac:dyDescent="0.2">
      <c r="A3422" s="1">
        <v>3420</v>
      </c>
      <c r="B3422">
        <v>3420</v>
      </c>
      <c r="C3422">
        <v>0.4664290483138176</v>
      </c>
      <c r="D3422">
        <v>0.46580894149599122</v>
      </c>
      <c r="E3422">
        <v>0.46628285129737251</v>
      </c>
      <c r="F3422">
        <v>0.46689812307158529</v>
      </c>
      <c r="G3422">
        <v>0.46408353068738001</v>
      </c>
      <c r="H3422">
        <f t="shared" si="53"/>
        <v>0.46590049897322927</v>
      </c>
    </row>
    <row r="3423" spans="1:8" x14ac:dyDescent="0.2">
      <c r="A3423" s="1">
        <v>3421</v>
      </c>
      <c r="B3423">
        <v>3421</v>
      </c>
      <c r="C3423">
        <v>0.4664290483138176</v>
      </c>
      <c r="D3423">
        <v>0.46580894149599122</v>
      </c>
      <c r="E3423">
        <v>0.46628285129737251</v>
      </c>
      <c r="F3423">
        <v>0.46663579000966382</v>
      </c>
      <c r="G3423">
        <v>0.46408353068738001</v>
      </c>
      <c r="H3423">
        <f t="shared" si="53"/>
        <v>0.46584803236084504</v>
      </c>
    </row>
    <row r="3424" spans="1:8" x14ac:dyDescent="0.2">
      <c r="A3424" s="1">
        <v>3422</v>
      </c>
      <c r="B3424">
        <v>3422</v>
      </c>
      <c r="C3424">
        <v>0.46593518569271958</v>
      </c>
      <c r="D3424">
        <v>0.46607478111761008</v>
      </c>
      <c r="E3424">
        <v>0.46602102816659657</v>
      </c>
      <c r="F3424">
        <v>0.46663579000966382</v>
      </c>
      <c r="G3424">
        <v>0.46447851538448048</v>
      </c>
      <c r="H3424">
        <f t="shared" si="53"/>
        <v>0.46582906007421415</v>
      </c>
    </row>
    <row r="3425" spans="1:8" x14ac:dyDescent="0.2">
      <c r="A3425" s="1">
        <v>3423</v>
      </c>
      <c r="B3425">
        <v>3423</v>
      </c>
      <c r="C3425">
        <v>0.46605508187031203</v>
      </c>
      <c r="D3425">
        <v>0.46607478111761008</v>
      </c>
      <c r="E3425">
        <v>0.46661430696661532</v>
      </c>
      <c r="F3425">
        <v>0.46663579000966382</v>
      </c>
      <c r="G3425">
        <v>0.46486872751228508</v>
      </c>
      <c r="H3425">
        <f t="shared" si="53"/>
        <v>0.46604973749529721</v>
      </c>
    </row>
    <row r="3426" spans="1:8" x14ac:dyDescent="0.2">
      <c r="A3426" s="1">
        <v>3424</v>
      </c>
      <c r="B3426">
        <v>3424</v>
      </c>
      <c r="C3426">
        <v>0.46630764415400749</v>
      </c>
      <c r="D3426">
        <v>0.46582510792314991</v>
      </c>
      <c r="E3426">
        <v>0.4660518373941</v>
      </c>
      <c r="F3426">
        <v>0.46659503353616832</v>
      </c>
      <c r="G3426">
        <v>0.4643439260713309</v>
      </c>
      <c r="H3426">
        <f t="shared" si="53"/>
        <v>0.46582470981575136</v>
      </c>
    </row>
    <row r="3427" spans="1:8" x14ac:dyDescent="0.2">
      <c r="A3427" s="1">
        <v>3425</v>
      </c>
      <c r="B3427">
        <v>3425</v>
      </c>
      <c r="C3427">
        <v>0.46630764415400749</v>
      </c>
      <c r="D3427">
        <v>0.46582510792314991</v>
      </c>
      <c r="E3427">
        <v>0.4660518373941</v>
      </c>
      <c r="F3427">
        <v>0.46659503353616832</v>
      </c>
      <c r="G3427">
        <v>0.46433106693658072</v>
      </c>
      <c r="H3427">
        <f t="shared" si="53"/>
        <v>0.46582213798880129</v>
      </c>
    </row>
    <row r="3428" spans="1:8" x14ac:dyDescent="0.2">
      <c r="A3428" s="1">
        <v>3426</v>
      </c>
      <c r="B3428">
        <v>3426</v>
      </c>
      <c r="C3428">
        <v>0.46630764415400749</v>
      </c>
      <c r="D3428">
        <v>0.46582510792314991</v>
      </c>
      <c r="E3428">
        <v>0.46605028342795862</v>
      </c>
      <c r="F3428">
        <v>0.46678928612138421</v>
      </c>
      <c r="G3428">
        <v>0.46433106693658072</v>
      </c>
      <c r="H3428">
        <f t="shared" si="53"/>
        <v>0.46586067771261624</v>
      </c>
    </row>
    <row r="3429" spans="1:8" x14ac:dyDescent="0.2">
      <c r="A3429" s="1">
        <v>3427</v>
      </c>
      <c r="B3429">
        <v>3427</v>
      </c>
      <c r="C3429">
        <v>0.46630764415400749</v>
      </c>
      <c r="D3429">
        <v>0.46550542792461869</v>
      </c>
      <c r="E3429">
        <v>0.46605028342795862</v>
      </c>
      <c r="F3429">
        <v>0.46678928612138421</v>
      </c>
      <c r="G3429">
        <v>0.46469934573281552</v>
      </c>
      <c r="H3429">
        <f t="shared" si="53"/>
        <v>0.46587039747215692</v>
      </c>
    </row>
    <row r="3430" spans="1:8" x14ac:dyDescent="0.2">
      <c r="A3430" s="1">
        <v>3428</v>
      </c>
      <c r="B3430">
        <v>3428</v>
      </c>
      <c r="C3430">
        <v>0.46619726937551043</v>
      </c>
      <c r="D3430">
        <v>0.46549956964076378</v>
      </c>
      <c r="E3430">
        <v>0.46587499240888952</v>
      </c>
      <c r="F3430">
        <v>0.46678928612138421</v>
      </c>
      <c r="G3430">
        <v>0.46469934573281552</v>
      </c>
      <c r="H3430">
        <f t="shared" si="53"/>
        <v>0.4658120926558727</v>
      </c>
    </row>
    <row r="3431" spans="1:8" x14ac:dyDescent="0.2">
      <c r="A3431" s="1">
        <v>3429</v>
      </c>
      <c r="B3431">
        <v>3429</v>
      </c>
      <c r="C3431">
        <v>0.46619726937551043</v>
      </c>
      <c r="D3431">
        <v>0.46549956964076378</v>
      </c>
      <c r="E3431">
        <v>0.46587499240888952</v>
      </c>
      <c r="F3431">
        <v>0.46678928612138421</v>
      </c>
      <c r="G3431">
        <v>0.46469934573281552</v>
      </c>
      <c r="H3431">
        <f t="shared" si="53"/>
        <v>0.4658120926558727</v>
      </c>
    </row>
    <row r="3432" spans="1:8" x14ac:dyDescent="0.2">
      <c r="A3432" s="1">
        <v>3430</v>
      </c>
      <c r="B3432">
        <v>3430</v>
      </c>
      <c r="C3432">
        <v>0.46593607163933848</v>
      </c>
      <c r="D3432">
        <v>0.46543335063711222</v>
      </c>
      <c r="E3432">
        <v>0.46588353068210581</v>
      </c>
      <c r="F3432">
        <v>0.46678928612138421</v>
      </c>
      <c r="G3432">
        <v>0.46460532171101659</v>
      </c>
      <c r="H3432">
        <f t="shared" si="53"/>
        <v>0.46572951215819147</v>
      </c>
    </row>
    <row r="3433" spans="1:8" x14ac:dyDescent="0.2">
      <c r="A3433" s="1">
        <v>3431</v>
      </c>
      <c r="B3433">
        <v>3431</v>
      </c>
      <c r="C3433">
        <v>0.46593607163933848</v>
      </c>
      <c r="D3433">
        <v>0.46543335063711222</v>
      </c>
      <c r="E3433">
        <v>0.46588353068210581</v>
      </c>
      <c r="F3433">
        <v>0.4669643736715387</v>
      </c>
      <c r="G3433">
        <v>0.46431577725794909</v>
      </c>
      <c r="H3433">
        <f t="shared" si="53"/>
        <v>0.46570662077760883</v>
      </c>
    </row>
    <row r="3434" spans="1:8" x14ac:dyDescent="0.2">
      <c r="A3434" s="1">
        <v>3432</v>
      </c>
      <c r="B3434">
        <v>3432</v>
      </c>
      <c r="C3434">
        <v>0.46593607163933848</v>
      </c>
      <c r="D3434">
        <v>0.46543335063711222</v>
      </c>
      <c r="E3434">
        <v>0.46588353068210581</v>
      </c>
      <c r="F3434">
        <v>0.4669643736715387</v>
      </c>
      <c r="G3434">
        <v>0.46434225782701011</v>
      </c>
      <c r="H3434">
        <f t="shared" si="53"/>
        <v>0.46571191689142105</v>
      </c>
    </row>
    <row r="3435" spans="1:8" x14ac:dyDescent="0.2">
      <c r="A3435" s="1">
        <v>3433</v>
      </c>
      <c r="B3435">
        <v>3433</v>
      </c>
      <c r="C3435">
        <v>0.46593607163933848</v>
      </c>
      <c r="D3435">
        <v>0.46543335063711222</v>
      </c>
      <c r="E3435">
        <v>0.46588353068210581</v>
      </c>
      <c r="F3435">
        <v>0.46636189302739423</v>
      </c>
      <c r="G3435">
        <v>0.46434225782701011</v>
      </c>
      <c r="H3435">
        <f t="shared" si="53"/>
        <v>0.46559142076259219</v>
      </c>
    </row>
    <row r="3436" spans="1:8" x14ac:dyDescent="0.2">
      <c r="A3436" s="1">
        <v>3434</v>
      </c>
      <c r="B3436">
        <v>3434</v>
      </c>
      <c r="C3436">
        <v>0.46628746777549801</v>
      </c>
      <c r="D3436">
        <v>0.46620306079003321</v>
      </c>
      <c r="E3436">
        <v>0.46633001312022782</v>
      </c>
      <c r="F3436">
        <v>0.46636189302739423</v>
      </c>
      <c r="G3436">
        <v>0.4642002339243802</v>
      </c>
      <c r="H3436">
        <f t="shared" si="53"/>
        <v>0.4658765337275067</v>
      </c>
    </row>
    <row r="3437" spans="1:8" x14ac:dyDescent="0.2">
      <c r="A3437" s="1">
        <v>3435</v>
      </c>
      <c r="B3437">
        <v>3435</v>
      </c>
      <c r="C3437">
        <v>0.46628746777549801</v>
      </c>
      <c r="D3437">
        <v>0.46620306079003321</v>
      </c>
      <c r="E3437">
        <v>0.46620702904854883</v>
      </c>
      <c r="F3437">
        <v>0.46638800238665479</v>
      </c>
      <c r="G3437">
        <v>0.4642002339243802</v>
      </c>
      <c r="H3437">
        <f t="shared" si="53"/>
        <v>0.46585715878502298</v>
      </c>
    </row>
    <row r="3438" spans="1:8" x14ac:dyDescent="0.2">
      <c r="A3438" s="1">
        <v>3436</v>
      </c>
      <c r="B3438">
        <v>3436</v>
      </c>
      <c r="C3438">
        <v>0.46616022465113471</v>
      </c>
      <c r="D3438">
        <v>0.46597140951924593</v>
      </c>
      <c r="E3438">
        <v>0.46586459361825772</v>
      </c>
      <c r="F3438">
        <v>0.46638800238665479</v>
      </c>
      <c r="G3438">
        <v>0.46452047807526481</v>
      </c>
      <c r="H3438">
        <f t="shared" si="53"/>
        <v>0.46578094165011164</v>
      </c>
    </row>
    <row r="3439" spans="1:8" x14ac:dyDescent="0.2">
      <c r="A3439" s="1">
        <v>3437</v>
      </c>
      <c r="B3439">
        <v>3437</v>
      </c>
      <c r="C3439">
        <v>0.46616022465113471</v>
      </c>
      <c r="D3439">
        <v>0.46597140951924593</v>
      </c>
      <c r="E3439">
        <v>0.46586459361825772</v>
      </c>
      <c r="F3439">
        <v>0.46638800238665479</v>
      </c>
      <c r="G3439">
        <v>0.46422211764298588</v>
      </c>
      <c r="H3439">
        <f t="shared" si="53"/>
        <v>0.46572126956365584</v>
      </c>
    </row>
    <row r="3440" spans="1:8" x14ac:dyDescent="0.2">
      <c r="A3440" s="1">
        <v>3438</v>
      </c>
      <c r="B3440">
        <v>3438</v>
      </c>
      <c r="C3440">
        <v>0.46616022465113471</v>
      </c>
      <c r="D3440">
        <v>0.46597140951924593</v>
      </c>
      <c r="E3440">
        <v>0.46586459361825772</v>
      </c>
      <c r="F3440">
        <v>0.46638800238665479</v>
      </c>
      <c r="G3440">
        <v>0.46422211764298588</v>
      </c>
      <c r="H3440">
        <f t="shared" si="53"/>
        <v>0.46572126956365584</v>
      </c>
    </row>
    <row r="3441" spans="1:8" x14ac:dyDescent="0.2">
      <c r="A3441" s="1">
        <v>3439</v>
      </c>
      <c r="B3441">
        <v>3439</v>
      </c>
      <c r="C3441">
        <v>0.46618481372120912</v>
      </c>
      <c r="D3441">
        <v>0.46643509714290282</v>
      </c>
      <c r="E3441">
        <v>0.46400127575718908</v>
      </c>
      <c r="F3441">
        <v>0.46638800238665479</v>
      </c>
      <c r="G3441">
        <v>0.46442221113443422</v>
      </c>
      <c r="H3441">
        <f t="shared" si="53"/>
        <v>0.46548628002847803</v>
      </c>
    </row>
    <row r="3442" spans="1:8" x14ac:dyDescent="0.2">
      <c r="A3442" s="1">
        <v>3440</v>
      </c>
      <c r="B3442">
        <v>3440</v>
      </c>
      <c r="C3442">
        <v>0.46605013603297651</v>
      </c>
      <c r="D3442">
        <v>0.46579868667570312</v>
      </c>
      <c r="E3442">
        <v>0.46400127575718908</v>
      </c>
      <c r="F3442">
        <v>0.46643228137318671</v>
      </c>
      <c r="G3442">
        <v>0.46442221113443422</v>
      </c>
      <c r="H3442">
        <f t="shared" si="53"/>
        <v>0.46534091819469792</v>
      </c>
    </row>
    <row r="3443" spans="1:8" x14ac:dyDescent="0.2">
      <c r="A3443" s="1">
        <v>3441</v>
      </c>
      <c r="B3443">
        <v>3441</v>
      </c>
      <c r="C3443">
        <v>0.46600051422290822</v>
      </c>
      <c r="D3443">
        <v>0.46653829059318552</v>
      </c>
      <c r="E3443">
        <v>0.46394858097699282</v>
      </c>
      <c r="F3443">
        <v>0.46643228137318671</v>
      </c>
      <c r="G3443">
        <v>0.46420846019921691</v>
      </c>
      <c r="H3443">
        <f t="shared" si="53"/>
        <v>0.46542562547309807</v>
      </c>
    </row>
    <row r="3444" spans="1:8" x14ac:dyDescent="0.2">
      <c r="A3444" s="1">
        <v>3442</v>
      </c>
      <c r="B3444">
        <v>3442</v>
      </c>
      <c r="C3444">
        <v>0.4661951883916437</v>
      </c>
      <c r="D3444">
        <v>0.46653829059318552</v>
      </c>
      <c r="E3444">
        <v>0.46394858097699282</v>
      </c>
      <c r="F3444">
        <v>0.46698409132625168</v>
      </c>
      <c r="G3444">
        <v>0.46420846019921691</v>
      </c>
      <c r="H3444">
        <f t="shared" si="53"/>
        <v>0.46557492229745812</v>
      </c>
    </row>
    <row r="3445" spans="1:8" x14ac:dyDescent="0.2">
      <c r="A3445" s="1">
        <v>3443</v>
      </c>
      <c r="B3445">
        <v>3443</v>
      </c>
      <c r="C3445">
        <v>0.4661951883916437</v>
      </c>
      <c r="D3445">
        <v>0.46653829059318552</v>
      </c>
      <c r="E3445">
        <v>0.46394858097699282</v>
      </c>
      <c r="F3445">
        <v>0.46698409132625168</v>
      </c>
      <c r="G3445">
        <v>0.46459033516925807</v>
      </c>
      <c r="H3445">
        <f t="shared" si="53"/>
        <v>0.46565129729146637</v>
      </c>
    </row>
    <row r="3446" spans="1:8" x14ac:dyDescent="0.2">
      <c r="A3446" s="1">
        <v>3444</v>
      </c>
      <c r="B3446">
        <v>3444</v>
      </c>
      <c r="C3446">
        <v>0.46607418138705398</v>
      </c>
      <c r="D3446">
        <v>0.46653829059318552</v>
      </c>
      <c r="E3446">
        <v>0.46394858097699282</v>
      </c>
      <c r="F3446">
        <v>0.46698409132625168</v>
      </c>
      <c r="G3446">
        <v>0.46419437411641262</v>
      </c>
      <c r="H3446">
        <f t="shared" si="53"/>
        <v>0.46554790367997934</v>
      </c>
    </row>
    <row r="3447" spans="1:8" x14ac:dyDescent="0.2">
      <c r="A3447" s="1">
        <v>3445</v>
      </c>
      <c r="B3447">
        <v>3445</v>
      </c>
      <c r="C3447">
        <v>0.46607418138705398</v>
      </c>
      <c r="D3447">
        <v>0.46653829059318552</v>
      </c>
      <c r="E3447">
        <v>0.46394858097699282</v>
      </c>
      <c r="F3447">
        <v>0.46698409132625168</v>
      </c>
      <c r="G3447">
        <v>0.4641000963967849</v>
      </c>
      <c r="H3447">
        <f t="shared" si="53"/>
        <v>0.46552904813605378</v>
      </c>
    </row>
    <row r="3448" spans="1:8" x14ac:dyDescent="0.2">
      <c r="A3448" s="1">
        <v>3446</v>
      </c>
      <c r="B3448">
        <v>3446</v>
      </c>
      <c r="C3448">
        <v>0.46607418138705398</v>
      </c>
      <c r="D3448">
        <v>0.46653829059318552</v>
      </c>
      <c r="E3448">
        <v>0.46394858097699282</v>
      </c>
      <c r="F3448">
        <v>0.46698409132625168</v>
      </c>
      <c r="G3448">
        <v>0.4641000963967849</v>
      </c>
      <c r="H3448">
        <f t="shared" si="53"/>
        <v>0.46552904813605378</v>
      </c>
    </row>
    <row r="3449" spans="1:8" x14ac:dyDescent="0.2">
      <c r="A3449" s="1">
        <v>3447</v>
      </c>
      <c r="B3449">
        <v>3447</v>
      </c>
      <c r="C3449">
        <v>0.46613641949677959</v>
      </c>
      <c r="D3449">
        <v>0.4664939213975971</v>
      </c>
      <c r="E3449">
        <v>0.46394858097699282</v>
      </c>
      <c r="F3449">
        <v>0.46698409132625168</v>
      </c>
      <c r="G3449">
        <v>0.46469221301342362</v>
      </c>
      <c r="H3449">
        <f t="shared" si="53"/>
        <v>0.46565104524220902</v>
      </c>
    </row>
    <row r="3450" spans="1:8" x14ac:dyDescent="0.2">
      <c r="A3450" s="1">
        <v>3448</v>
      </c>
      <c r="B3450">
        <v>3448</v>
      </c>
      <c r="C3450">
        <v>0.46613641949677959</v>
      </c>
      <c r="D3450">
        <v>0.4664939213975971</v>
      </c>
      <c r="E3450">
        <v>0.46394858097699282</v>
      </c>
      <c r="F3450">
        <v>0.46656366661936272</v>
      </c>
      <c r="G3450">
        <v>0.46469221301342362</v>
      </c>
      <c r="H3450">
        <f t="shared" si="53"/>
        <v>0.46556696030083111</v>
      </c>
    </row>
    <row r="3451" spans="1:8" x14ac:dyDescent="0.2">
      <c r="A3451" s="1">
        <v>3449</v>
      </c>
      <c r="B3451">
        <v>3449</v>
      </c>
      <c r="C3451">
        <v>0.46629600830319762</v>
      </c>
      <c r="D3451">
        <v>0.4664939213975971</v>
      </c>
      <c r="E3451">
        <v>0.46405311942630612</v>
      </c>
      <c r="F3451">
        <v>0.46608193203847942</v>
      </c>
      <c r="G3451">
        <v>0.46456817171539971</v>
      </c>
      <c r="H3451">
        <f t="shared" si="53"/>
        <v>0.465498630576196</v>
      </c>
    </row>
    <row r="3452" spans="1:8" x14ac:dyDescent="0.2">
      <c r="A3452" s="1">
        <v>3450</v>
      </c>
      <c r="B3452">
        <v>3450</v>
      </c>
      <c r="C3452">
        <v>0.46578427971855407</v>
      </c>
      <c r="D3452">
        <v>0.4664939213975971</v>
      </c>
      <c r="E3452">
        <v>0.46412225056921919</v>
      </c>
      <c r="F3452">
        <v>0.46711244206647551</v>
      </c>
      <c r="G3452">
        <v>0.46435005104931693</v>
      </c>
      <c r="H3452">
        <f t="shared" si="53"/>
        <v>0.46557258896023257</v>
      </c>
    </row>
    <row r="3453" spans="1:8" x14ac:dyDescent="0.2">
      <c r="A3453" s="1">
        <v>3451</v>
      </c>
      <c r="B3453">
        <v>3451</v>
      </c>
      <c r="C3453">
        <v>0.4659131968198329</v>
      </c>
      <c r="D3453">
        <v>0.46597744248759321</v>
      </c>
      <c r="E3453">
        <v>0.46415556513331852</v>
      </c>
      <c r="F3453">
        <v>0.46711244206647551</v>
      </c>
      <c r="G3453">
        <v>0.46484234787385981</v>
      </c>
      <c r="H3453">
        <f t="shared" si="53"/>
        <v>0.46560019887621601</v>
      </c>
    </row>
    <row r="3454" spans="1:8" x14ac:dyDescent="0.2">
      <c r="A3454" s="1">
        <v>3452</v>
      </c>
      <c r="B3454">
        <v>3452</v>
      </c>
      <c r="C3454">
        <v>0.46642761492121287</v>
      </c>
      <c r="D3454">
        <v>0.46577460965172529</v>
      </c>
      <c r="E3454">
        <v>0.46415556513331852</v>
      </c>
      <c r="F3454">
        <v>0.46645618521009807</v>
      </c>
      <c r="G3454">
        <v>0.46484234787385981</v>
      </c>
      <c r="H3454">
        <f t="shared" si="53"/>
        <v>0.46553126455804295</v>
      </c>
    </row>
    <row r="3455" spans="1:8" x14ac:dyDescent="0.2">
      <c r="A3455" s="1">
        <v>3453</v>
      </c>
      <c r="B3455">
        <v>3453</v>
      </c>
      <c r="C3455">
        <v>0.46617799896640338</v>
      </c>
      <c r="D3455">
        <v>0.46569945927306711</v>
      </c>
      <c r="E3455">
        <v>0.46342251116971778</v>
      </c>
      <c r="F3455">
        <v>0.46645618521009807</v>
      </c>
      <c r="G3455">
        <v>0.46484234787385981</v>
      </c>
      <c r="H3455">
        <f t="shared" si="53"/>
        <v>0.4653197004986292</v>
      </c>
    </row>
    <row r="3456" spans="1:8" x14ac:dyDescent="0.2">
      <c r="A3456" s="1">
        <v>3454</v>
      </c>
      <c r="B3456">
        <v>3454</v>
      </c>
      <c r="C3456">
        <v>0.46617799896640338</v>
      </c>
      <c r="D3456">
        <v>0.46569945927306711</v>
      </c>
      <c r="E3456">
        <v>0.46342251116971778</v>
      </c>
      <c r="F3456">
        <v>0.46645618521009807</v>
      </c>
      <c r="G3456">
        <v>0.46484234787385981</v>
      </c>
      <c r="H3456">
        <f t="shared" si="53"/>
        <v>0.4653197004986292</v>
      </c>
    </row>
    <row r="3457" spans="1:8" x14ac:dyDescent="0.2">
      <c r="A3457" s="1">
        <v>3455</v>
      </c>
      <c r="B3457">
        <v>3455</v>
      </c>
      <c r="C3457">
        <v>0.46617799896640338</v>
      </c>
      <c r="D3457">
        <v>0.46569945927306711</v>
      </c>
      <c r="E3457">
        <v>0.46409375493875932</v>
      </c>
      <c r="F3457">
        <v>0.46634315783090208</v>
      </c>
      <c r="G3457">
        <v>0.46484234787385981</v>
      </c>
      <c r="H3457">
        <f t="shared" si="53"/>
        <v>0.46543134377659834</v>
      </c>
    </row>
    <row r="3458" spans="1:8" x14ac:dyDescent="0.2">
      <c r="A3458" s="1">
        <v>3456</v>
      </c>
      <c r="B3458">
        <v>3456</v>
      </c>
      <c r="C3458">
        <v>0.4660722381065433</v>
      </c>
      <c r="D3458">
        <v>0.46569945927306711</v>
      </c>
      <c r="E3458">
        <v>0.46386775471836589</v>
      </c>
      <c r="F3458">
        <v>0.46634315783090208</v>
      </c>
      <c r="G3458">
        <v>0.46450556595975401</v>
      </c>
      <c r="H3458">
        <f t="shared" si="53"/>
        <v>0.46529763517772649</v>
      </c>
    </row>
    <row r="3459" spans="1:8" x14ac:dyDescent="0.2">
      <c r="A3459" s="1">
        <v>3457</v>
      </c>
      <c r="B3459">
        <v>3457</v>
      </c>
      <c r="C3459">
        <v>0.46628708106121558</v>
      </c>
      <c r="D3459">
        <v>0.46569945927306711</v>
      </c>
      <c r="E3459">
        <v>0.46592137573207582</v>
      </c>
      <c r="F3459">
        <v>0.46634315783090208</v>
      </c>
      <c r="G3459">
        <v>0.46486181275691929</v>
      </c>
      <c r="H3459">
        <f t="shared" ref="H3459:H3522" si="54">AVERAGE(C3459:G3459)</f>
        <v>0.46582257733083593</v>
      </c>
    </row>
    <row r="3460" spans="1:8" x14ac:dyDescent="0.2">
      <c r="A3460" s="1">
        <v>3458</v>
      </c>
      <c r="B3460">
        <v>3458</v>
      </c>
      <c r="C3460">
        <v>0.46592291771769628</v>
      </c>
      <c r="D3460">
        <v>0.46569945927306711</v>
      </c>
      <c r="E3460">
        <v>0.46626974767498669</v>
      </c>
      <c r="F3460">
        <v>0.46634315783090208</v>
      </c>
      <c r="G3460">
        <v>0.46486181275691929</v>
      </c>
      <c r="H3460">
        <f t="shared" si="54"/>
        <v>0.46581941905071422</v>
      </c>
    </row>
    <row r="3461" spans="1:8" x14ac:dyDescent="0.2">
      <c r="A3461" s="1">
        <v>3459</v>
      </c>
      <c r="B3461">
        <v>3459</v>
      </c>
      <c r="C3461">
        <v>0.46638129156242542</v>
      </c>
      <c r="D3461">
        <v>0.46626228608292147</v>
      </c>
      <c r="E3461">
        <v>0.46626974767498669</v>
      </c>
      <c r="F3461">
        <v>0.46667783032234611</v>
      </c>
      <c r="G3461">
        <v>0.46501783087136678</v>
      </c>
      <c r="H3461">
        <f t="shared" si="54"/>
        <v>0.46612179730280934</v>
      </c>
    </row>
    <row r="3462" spans="1:8" x14ac:dyDescent="0.2">
      <c r="A3462" s="1">
        <v>3460</v>
      </c>
      <c r="B3462">
        <v>3460</v>
      </c>
      <c r="C3462">
        <v>0.46638129156242542</v>
      </c>
      <c r="D3462">
        <v>0.46614288667724169</v>
      </c>
      <c r="E3462">
        <v>0.46626974767498669</v>
      </c>
      <c r="F3462">
        <v>0.46667783032234611</v>
      </c>
      <c r="G3462">
        <v>0.46501783087136678</v>
      </c>
      <c r="H3462">
        <f t="shared" si="54"/>
        <v>0.46609791742167339</v>
      </c>
    </row>
    <row r="3463" spans="1:8" x14ac:dyDescent="0.2">
      <c r="A3463" s="1">
        <v>3461</v>
      </c>
      <c r="B3463">
        <v>3461</v>
      </c>
      <c r="C3463">
        <v>0.46597258287740601</v>
      </c>
      <c r="D3463">
        <v>0.46614288667724169</v>
      </c>
      <c r="E3463">
        <v>0.46626974767498669</v>
      </c>
      <c r="F3463">
        <v>0.46667783032234611</v>
      </c>
      <c r="G3463">
        <v>0.46501783087136678</v>
      </c>
      <c r="H3463">
        <f t="shared" si="54"/>
        <v>0.46601617568466941</v>
      </c>
    </row>
    <row r="3464" spans="1:8" x14ac:dyDescent="0.2">
      <c r="A3464" s="1">
        <v>3462</v>
      </c>
      <c r="B3464">
        <v>3462</v>
      </c>
      <c r="C3464">
        <v>0.46597258287740601</v>
      </c>
      <c r="D3464">
        <v>0.46614288667724169</v>
      </c>
      <c r="E3464">
        <v>0.46655853562727351</v>
      </c>
      <c r="F3464">
        <v>0.46667783032234611</v>
      </c>
      <c r="G3464">
        <v>0.46466667465393408</v>
      </c>
      <c r="H3464">
        <f t="shared" si="54"/>
        <v>0.46600370203164021</v>
      </c>
    </row>
    <row r="3465" spans="1:8" x14ac:dyDescent="0.2">
      <c r="A3465" s="1">
        <v>3463</v>
      </c>
      <c r="B3465">
        <v>3463</v>
      </c>
      <c r="C3465">
        <v>0.46597258287740601</v>
      </c>
      <c r="D3465">
        <v>0.46609327911413001</v>
      </c>
      <c r="E3465">
        <v>0.46616396591417297</v>
      </c>
      <c r="F3465">
        <v>0.46667783032234611</v>
      </c>
      <c r="G3465">
        <v>0.46466667465393408</v>
      </c>
      <c r="H3465">
        <f t="shared" si="54"/>
        <v>0.46591486657639791</v>
      </c>
    </row>
    <row r="3466" spans="1:8" x14ac:dyDescent="0.2">
      <c r="A3466" s="1">
        <v>3464</v>
      </c>
      <c r="B3466">
        <v>3464</v>
      </c>
      <c r="C3466">
        <v>0.46597258287740601</v>
      </c>
      <c r="D3466">
        <v>0.46609327911413001</v>
      </c>
      <c r="E3466">
        <v>0.46616396591417297</v>
      </c>
      <c r="F3466">
        <v>0.46667783032234611</v>
      </c>
      <c r="G3466">
        <v>0.46473703061639071</v>
      </c>
      <c r="H3466">
        <f t="shared" si="54"/>
        <v>0.46592893776888922</v>
      </c>
    </row>
    <row r="3467" spans="1:8" x14ac:dyDescent="0.2">
      <c r="A3467" s="1">
        <v>3465</v>
      </c>
      <c r="B3467">
        <v>3465</v>
      </c>
      <c r="C3467">
        <v>0.4660814101427766</v>
      </c>
      <c r="D3467">
        <v>0.46609327911413001</v>
      </c>
      <c r="E3467">
        <v>0.46616396591417297</v>
      </c>
      <c r="F3467">
        <v>0.46650071965750001</v>
      </c>
      <c r="G3467">
        <v>0.46473703061639071</v>
      </c>
      <c r="H3467">
        <f t="shared" si="54"/>
        <v>0.46591528108899405</v>
      </c>
    </row>
    <row r="3468" spans="1:8" x14ac:dyDescent="0.2">
      <c r="A3468" s="1">
        <v>3466</v>
      </c>
      <c r="B3468">
        <v>3466</v>
      </c>
      <c r="C3468">
        <v>0.46596004238874322</v>
      </c>
      <c r="D3468">
        <v>0.46609327911413001</v>
      </c>
      <c r="E3468">
        <v>0.46616396591417297</v>
      </c>
      <c r="F3468">
        <v>0.46636302331218038</v>
      </c>
      <c r="G3468">
        <v>0.46473703061639071</v>
      </c>
      <c r="H3468">
        <f t="shared" si="54"/>
        <v>0.46586346826912345</v>
      </c>
    </row>
    <row r="3469" spans="1:8" x14ac:dyDescent="0.2">
      <c r="A3469" s="1">
        <v>3467</v>
      </c>
      <c r="B3469">
        <v>3467</v>
      </c>
      <c r="C3469">
        <v>0.46637635416781248</v>
      </c>
      <c r="D3469">
        <v>0.46609327911413001</v>
      </c>
      <c r="E3469">
        <v>0.46616396591417297</v>
      </c>
      <c r="F3469">
        <v>0.46650541983558769</v>
      </c>
      <c r="G3469">
        <v>0.46473703061639071</v>
      </c>
      <c r="H3469">
        <f t="shared" si="54"/>
        <v>0.46597520992961872</v>
      </c>
    </row>
    <row r="3470" spans="1:8" x14ac:dyDescent="0.2">
      <c r="A3470" s="1">
        <v>3468</v>
      </c>
      <c r="B3470">
        <v>3468</v>
      </c>
      <c r="C3470">
        <v>0.46613345704441822</v>
      </c>
      <c r="D3470">
        <v>0.46631122517919121</v>
      </c>
      <c r="E3470">
        <v>0.46613374992253309</v>
      </c>
      <c r="F3470">
        <v>0.46650541983558769</v>
      </c>
      <c r="G3470">
        <v>0.46473703061639071</v>
      </c>
      <c r="H3470">
        <f t="shared" si="54"/>
        <v>0.46596417651962418</v>
      </c>
    </row>
    <row r="3471" spans="1:8" x14ac:dyDescent="0.2">
      <c r="A3471" s="1">
        <v>3469</v>
      </c>
      <c r="B3471">
        <v>3469</v>
      </c>
      <c r="C3471">
        <v>0.46613345704441822</v>
      </c>
      <c r="D3471">
        <v>0.46631122517919121</v>
      </c>
      <c r="E3471">
        <v>0.46613374992253309</v>
      </c>
      <c r="F3471">
        <v>0.46641177575713288</v>
      </c>
      <c r="G3471">
        <v>0.46473703061639071</v>
      </c>
      <c r="H3471">
        <f t="shared" si="54"/>
        <v>0.46594544770393326</v>
      </c>
    </row>
    <row r="3472" spans="1:8" x14ac:dyDescent="0.2">
      <c r="A3472" s="1">
        <v>3470</v>
      </c>
      <c r="B3472">
        <v>3470</v>
      </c>
      <c r="C3472">
        <v>0.46583553449028731</v>
      </c>
      <c r="D3472">
        <v>0.46631122517919121</v>
      </c>
      <c r="E3472">
        <v>0.46613374992253309</v>
      </c>
      <c r="F3472">
        <v>0.46640847921430573</v>
      </c>
      <c r="G3472">
        <v>0.46473703061639071</v>
      </c>
      <c r="H3472">
        <f t="shared" si="54"/>
        <v>0.46588520388454163</v>
      </c>
    </row>
    <row r="3473" spans="1:8" x14ac:dyDescent="0.2">
      <c r="A3473" s="1">
        <v>3471</v>
      </c>
      <c r="B3473">
        <v>3471</v>
      </c>
      <c r="C3473">
        <v>0.46583553449028731</v>
      </c>
      <c r="D3473">
        <v>0.46621229834918271</v>
      </c>
      <c r="E3473">
        <v>0.46613374992253309</v>
      </c>
      <c r="F3473">
        <v>0.46672327309108158</v>
      </c>
      <c r="G3473">
        <v>0.46682979279423098</v>
      </c>
      <c r="H3473">
        <f t="shared" si="54"/>
        <v>0.46634692972946318</v>
      </c>
    </row>
    <row r="3474" spans="1:8" x14ac:dyDescent="0.2">
      <c r="A3474" s="1">
        <v>3472</v>
      </c>
      <c r="B3474">
        <v>3472</v>
      </c>
      <c r="C3474">
        <v>0.46587861468561259</v>
      </c>
      <c r="D3474">
        <v>0.46621229834918271</v>
      </c>
      <c r="E3474">
        <v>0.46613374992253309</v>
      </c>
      <c r="F3474">
        <v>0.4664254302492698</v>
      </c>
      <c r="G3474">
        <v>0.46646949592282427</v>
      </c>
      <c r="H3474">
        <f t="shared" si="54"/>
        <v>0.46622391782588457</v>
      </c>
    </row>
    <row r="3475" spans="1:8" x14ac:dyDescent="0.2">
      <c r="A3475" s="1">
        <v>3473</v>
      </c>
      <c r="B3475">
        <v>3473</v>
      </c>
      <c r="C3475">
        <v>0.46627050286452743</v>
      </c>
      <c r="D3475">
        <v>0.46621229834918271</v>
      </c>
      <c r="E3475">
        <v>0.46613374992253309</v>
      </c>
      <c r="F3475">
        <v>0.4664254302492698</v>
      </c>
      <c r="G3475">
        <v>0.46630441439633041</v>
      </c>
      <c r="H3475">
        <f t="shared" si="54"/>
        <v>0.46626927915636873</v>
      </c>
    </row>
    <row r="3476" spans="1:8" x14ac:dyDescent="0.2">
      <c r="A3476" s="1">
        <v>3474</v>
      </c>
      <c r="B3476">
        <v>3474</v>
      </c>
      <c r="C3476">
        <v>0.46601187102316532</v>
      </c>
      <c r="D3476">
        <v>0.46636460773545352</v>
      </c>
      <c r="E3476">
        <v>0.46613374992253309</v>
      </c>
      <c r="F3476">
        <v>0.46674315619618412</v>
      </c>
      <c r="G3476">
        <v>0.46630441439633041</v>
      </c>
      <c r="H3476">
        <f t="shared" si="54"/>
        <v>0.46631155985473327</v>
      </c>
    </row>
    <row r="3477" spans="1:8" x14ac:dyDescent="0.2">
      <c r="A3477" s="1">
        <v>3475</v>
      </c>
      <c r="B3477">
        <v>3475</v>
      </c>
      <c r="C3477">
        <v>0.46601187102316532</v>
      </c>
      <c r="D3477">
        <v>0.46636460773545352</v>
      </c>
      <c r="E3477">
        <v>0.46657214532833913</v>
      </c>
      <c r="F3477">
        <v>0.46651580706789469</v>
      </c>
      <c r="G3477">
        <v>0.46668841567900998</v>
      </c>
      <c r="H3477">
        <f t="shared" si="54"/>
        <v>0.46643056936677257</v>
      </c>
    </row>
    <row r="3478" spans="1:8" x14ac:dyDescent="0.2">
      <c r="A3478" s="1">
        <v>3476</v>
      </c>
      <c r="B3478">
        <v>3476</v>
      </c>
      <c r="C3478">
        <v>0.46601187102316532</v>
      </c>
      <c r="D3478">
        <v>0.46610606744998112</v>
      </c>
      <c r="E3478">
        <v>0.46657214532833913</v>
      </c>
      <c r="F3478">
        <v>0.46651580706789469</v>
      </c>
      <c r="G3478">
        <v>0.46714025688062272</v>
      </c>
      <c r="H3478">
        <f t="shared" si="54"/>
        <v>0.46646922955000064</v>
      </c>
    </row>
    <row r="3479" spans="1:8" x14ac:dyDescent="0.2">
      <c r="A3479" s="1">
        <v>3477</v>
      </c>
      <c r="B3479">
        <v>3477</v>
      </c>
      <c r="C3479">
        <v>0.46619962793367381</v>
      </c>
      <c r="D3479">
        <v>0.46620188493685072</v>
      </c>
      <c r="E3479">
        <v>0.46605573646421222</v>
      </c>
      <c r="F3479">
        <v>0.46676607753389959</v>
      </c>
      <c r="G3479">
        <v>0.46656180731505548</v>
      </c>
      <c r="H3479">
        <f t="shared" si="54"/>
        <v>0.46635702683673835</v>
      </c>
    </row>
    <row r="3480" spans="1:8" x14ac:dyDescent="0.2">
      <c r="A3480" s="1">
        <v>3478</v>
      </c>
      <c r="B3480">
        <v>3478</v>
      </c>
      <c r="C3480">
        <v>0.46619962793367381</v>
      </c>
      <c r="D3480">
        <v>0.46620188493685072</v>
      </c>
      <c r="E3480">
        <v>0.46605573646421222</v>
      </c>
      <c r="F3480">
        <v>0.46676607753389959</v>
      </c>
      <c r="G3480">
        <v>0.46656180731505548</v>
      </c>
      <c r="H3480">
        <f t="shared" si="54"/>
        <v>0.46635702683673835</v>
      </c>
    </row>
    <row r="3481" spans="1:8" x14ac:dyDescent="0.2">
      <c r="A3481" s="1">
        <v>3479</v>
      </c>
      <c r="B3481">
        <v>3479</v>
      </c>
      <c r="C3481">
        <v>0.46589365809491862</v>
      </c>
      <c r="D3481">
        <v>0.4662618652760343</v>
      </c>
      <c r="E3481">
        <v>0.46605573646421222</v>
      </c>
      <c r="F3481">
        <v>0.46676607753389959</v>
      </c>
      <c r="G3481">
        <v>0.46656180731505548</v>
      </c>
      <c r="H3481">
        <f t="shared" si="54"/>
        <v>0.46630782893682399</v>
      </c>
    </row>
    <row r="3482" spans="1:8" x14ac:dyDescent="0.2">
      <c r="A3482" s="1">
        <v>3480</v>
      </c>
      <c r="B3482">
        <v>3480</v>
      </c>
      <c r="C3482">
        <v>0.46638920423894609</v>
      </c>
      <c r="D3482">
        <v>0.4662618652760343</v>
      </c>
      <c r="E3482">
        <v>0.46605573646421222</v>
      </c>
      <c r="F3482">
        <v>0.46687891197175951</v>
      </c>
      <c r="G3482">
        <v>0.46684359930127362</v>
      </c>
      <c r="H3482">
        <f t="shared" si="54"/>
        <v>0.46648586345044513</v>
      </c>
    </row>
    <row r="3483" spans="1:8" x14ac:dyDescent="0.2">
      <c r="A3483" s="1">
        <v>3481</v>
      </c>
      <c r="B3483">
        <v>3481</v>
      </c>
      <c r="C3483">
        <v>0.46638920423894609</v>
      </c>
      <c r="D3483">
        <v>0.4662618652760343</v>
      </c>
      <c r="E3483">
        <v>0.4661814321986586</v>
      </c>
      <c r="F3483">
        <v>0.46687891197175951</v>
      </c>
      <c r="G3483">
        <v>0.46684359930127362</v>
      </c>
      <c r="H3483">
        <f t="shared" si="54"/>
        <v>0.46651100259733447</v>
      </c>
    </row>
    <row r="3484" spans="1:8" x14ac:dyDescent="0.2">
      <c r="A3484" s="1">
        <v>3482</v>
      </c>
      <c r="B3484">
        <v>3482</v>
      </c>
      <c r="C3484">
        <v>0.46638920423894609</v>
      </c>
      <c r="D3484">
        <v>0.4662618652760343</v>
      </c>
      <c r="E3484">
        <v>0.46617219639689461</v>
      </c>
      <c r="F3484">
        <v>0.46687891197175951</v>
      </c>
      <c r="G3484">
        <v>0.46631000587594468</v>
      </c>
      <c r="H3484">
        <f t="shared" si="54"/>
        <v>0.46640243675191584</v>
      </c>
    </row>
    <row r="3485" spans="1:8" x14ac:dyDescent="0.2">
      <c r="A3485" s="1">
        <v>3483</v>
      </c>
      <c r="B3485">
        <v>3483</v>
      </c>
      <c r="C3485">
        <v>0.46638920423894609</v>
      </c>
      <c r="D3485">
        <v>0.4662044867093959</v>
      </c>
      <c r="E3485">
        <v>0.46384427398576822</v>
      </c>
      <c r="F3485">
        <v>0.46687891197175951</v>
      </c>
      <c r="G3485">
        <v>0.46675831136468438</v>
      </c>
      <c r="H3485">
        <f t="shared" si="54"/>
        <v>0.46601503765411084</v>
      </c>
    </row>
    <row r="3486" spans="1:8" x14ac:dyDescent="0.2">
      <c r="A3486" s="1">
        <v>3484</v>
      </c>
      <c r="B3486">
        <v>3484</v>
      </c>
      <c r="C3486">
        <v>0.46638920423894609</v>
      </c>
      <c r="D3486">
        <v>0.4662044867093959</v>
      </c>
      <c r="E3486">
        <v>0.46384427398576822</v>
      </c>
      <c r="F3486">
        <v>0.46687891197175951</v>
      </c>
      <c r="G3486">
        <v>0.46450345981988228</v>
      </c>
      <c r="H3486">
        <f t="shared" si="54"/>
        <v>0.46556406734515043</v>
      </c>
    </row>
    <row r="3487" spans="1:8" x14ac:dyDescent="0.2">
      <c r="A3487" s="1">
        <v>3485</v>
      </c>
      <c r="B3487">
        <v>3485</v>
      </c>
      <c r="C3487">
        <v>0.46596614755935012</v>
      </c>
      <c r="D3487">
        <v>0.4662044867093959</v>
      </c>
      <c r="E3487">
        <v>0.46468097132612268</v>
      </c>
      <c r="F3487">
        <v>0.46687891197175951</v>
      </c>
      <c r="G3487">
        <v>0.46689602248487921</v>
      </c>
      <c r="H3487">
        <f t="shared" si="54"/>
        <v>0.4661253080103015</v>
      </c>
    </row>
    <row r="3488" spans="1:8" x14ac:dyDescent="0.2">
      <c r="A3488" s="1">
        <v>3486</v>
      </c>
      <c r="B3488">
        <v>3486</v>
      </c>
      <c r="C3488">
        <v>0.46614224653931963</v>
      </c>
      <c r="D3488">
        <v>0.4662044867093959</v>
      </c>
      <c r="E3488">
        <v>0.46375106191335519</v>
      </c>
      <c r="F3488">
        <v>0.46719323387226602</v>
      </c>
      <c r="G3488">
        <v>0.46685415555429571</v>
      </c>
      <c r="H3488">
        <f t="shared" si="54"/>
        <v>0.46602903691772646</v>
      </c>
    </row>
    <row r="3489" spans="1:8" x14ac:dyDescent="0.2">
      <c r="A3489" s="1">
        <v>3487</v>
      </c>
      <c r="B3489">
        <v>3487</v>
      </c>
      <c r="C3489">
        <v>0.46632990686428821</v>
      </c>
      <c r="D3489">
        <v>0.46610890632554408</v>
      </c>
      <c r="E3489">
        <v>0.4645886333561155</v>
      </c>
      <c r="F3489">
        <v>0.4664222278908059</v>
      </c>
      <c r="G3489">
        <v>0.46649953974237068</v>
      </c>
      <c r="H3489">
        <f t="shared" si="54"/>
        <v>0.46598984283582484</v>
      </c>
    </row>
    <row r="3490" spans="1:8" x14ac:dyDescent="0.2">
      <c r="A3490" s="1">
        <v>3488</v>
      </c>
      <c r="B3490">
        <v>3488</v>
      </c>
      <c r="C3490">
        <v>0.46632990686428821</v>
      </c>
      <c r="D3490">
        <v>0.46595368260048042</v>
      </c>
      <c r="E3490">
        <v>0.4645886333561155</v>
      </c>
      <c r="F3490">
        <v>0.4664222278908059</v>
      </c>
      <c r="G3490">
        <v>0.46649953974237068</v>
      </c>
      <c r="H3490">
        <f t="shared" si="54"/>
        <v>0.46595879809081209</v>
      </c>
    </row>
    <row r="3491" spans="1:8" x14ac:dyDescent="0.2">
      <c r="A3491" s="1">
        <v>3489</v>
      </c>
      <c r="B3491">
        <v>3489</v>
      </c>
      <c r="C3491">
        <v>0.46599103475458498</v>
      </c>
      <c r="D3491">
        <v>0.46595368260048042</v>
      </c>
      <c r="E3491">
        <v>0.4645886333561155</v>
      </c>
      <c r="F3491">
        <v>0.46652330447341822</v>
      </c>
      <c r="G3491">
        <v>0.46695236963541747</v>
      </c>
      <c r="H3491">
        <f t="shared" si="54"/>
        <v>0.46600180496400334</v>
      </c>
    </row>
    <row r="3492" spans="1:8" x14ac:dyDescent="0.2">
      <c r="A3492" s="1">
        <v>3490</v>
      </c>
      <c r="B3492">
        <v>3490</v>
      </c>
      <c r="C3492">
        <v>0.46568413647145362</v>
      </c>
      <c r="D3492">
        <v>0.46601639797200151</v>
      </c>
      <c r="E3492">
        <v>0.4643911244000255</v>
      </c>
      <c r="F3492">
        <v>0.46642200445837778</v>
      </c>
      <c r="G3492">
        <v>0.46695236963541747</v>
      </c>
      <c r="H3492">
        <f t="shared" si="54"/>
        <v>0.4658932065874552</v>
      </c>
    </row>
    <row r="3493" spans="1:8" x14ac:dyDescent="0.2">
      <c r="A3493" s="1">
        <v>3491</v>
      </c>
      <c r="B3493">
        <v>3491</v>
      </c>
      <c r="C3493">
        <v>0.46568413647145362</v>
      </c>
      <c r="D3493">
        <v>0.46592905112143979</v>
      </c>
      <c r="E3493">
        <v>0.46401220787843162</v>
      </c>
      <c r="F3493">
        <v>0.4665216359415415</v>
      </c>
      <c r="G3493">
        <v>0.4665905594045191</v>
      </c>
      <c r="H3493">
        <f t="shared" si="54"/>
        <v>0.4657475181634772</v>
      </c>
    </row>
    <row r="3494" spans="1:8" x14ac:dyDescent="0.2">
      <c r="A3494" s="1">
        <v>3492</v>
      </c>
      <c r="B3494">
        <v>3492</v>
      </c>
      <c r="C3494">
        <v>0.46574447325296792</v>
      </c>
      <c r="D3494">
        <v>0.46592905112143979</v>
      </c>
      <c r="E3494">
        <v>0.46401220787843162</v>
      </c>
      <c r="F3494">
        <v>0.4665216359415415</v>
      </c>
      <c r="G3494">
        <v>0.4665905594045191</v>
      </c>
      <c r="H3494">
        <f t="shared" si="54"/>
        <v>0.46575958551978003</v>
      </c>
    </row>
    <row r="3495" spans="1:8" x14ac:dyDescent="0.2">
      <c r="A3495" s="1">
        <v>3493</v>
      </c>
      <c r="B3495">
        <v>3493</v>
      </c>
      <c r="C3495">
        <v>0.46574447325296792</v>
      </c>
      <c r="D3495">
        <v>0.466363885572814</v>
      </c>
      <c r="E3495">
        <v>0.46627645503002407</v>
      </c>
      <c r="F3495">
        <v>0.4665216359415415</v>
      </c>
      <c r="G3495">
        <v>0.4665905594045191</v>
      </c>
      <c r="H3495">
        <f t="shared" si="54"/>
        <v>0.46629940184037333</v>
      </c>
    </row>
    <row r="3496" spans="1:8" x14ac:dyDescent="0.2">
      <c r="A3496" s="1">
        <v>3494</v>
      </c>
      <c r="B3496">
        <v>3494</v>
      </c>
      <c r="C3496">
        <v>0.46589218441981151</v>
      </c>
      <c r="D3496">
        <v>0.46660198203906439</v>
      </c>
      <c r="E3496">
        <v>0.46599076098579212</v>
      </c>
      <c r="F3496">
        <v>0.46663985342143038</v>
      </c>
      <c r="G3496">
        <v>0.46676487670846362</v>
      </c>
      <c r="H3496">
        <f t="shared" si="54"/>
        <v>0.46637793151491247</v>
      </c>
    </row>
    <row r="3497" spans="1:8" x14ac:dyDescent="0.2">
      <c r="A3497" s="1">
        <v>3495</v>
      </c>
      <c r="B3497">
        <v>3495</v>
      </c>
      <c r="C3497">
        <v>0.46617475184859891</v>
      </c>
      <c r="D3497">
        <v>0.46581582776479807</v>
      </c>
      <c r="E3497">
        <v>0.46616204005359202</v>
      </c>
      <c r="F3497">
        <v>0.46659443589999811</v>
      </c>
      <c r="G3497">
        <v>0.46676487670846362</v>
      </c>
      <c r="H3497">
        <f t="shared" si="54"/>
        <v>0.46630238645509009</v>
      </c>
    </row>
    <row r="3498" spans="1:8" x14ac:dyDescent="0.2">
      <c r="A3498" s="1">
        <v>3496</v>
      </c>
      <c r="B3498">
        <v>3496</v>
      </c>
      <c r="C3498">
        <v>0.46621275245358851</v>
      </c>
      <c r="D3498">
        <v>0.46611269147332329</v>
      </c>
      <c r="E3498">
        <v>0.46633724288705891</v>
      </c>
      <c r="F3498">
        <v>0.46645590856854902</v>
      </c>
      <c r="G3498">
        <v>0.46676487670846362</v>
      </c>
      <c r="H3498">
        <f t="shared" si="54"/>
        <v>0.46637669441819662</v>
      </c>
    </row>
    <row r="3499" spans="1:8" x14ac:dyDescent="0.2">
      <c r="A3499" s="1">
        <v>3497</v>
      </c>
      <c r="B3499">
        <v>3497</v>
      </c>
      <c r="C3499">
        <v>0.46621275245358851</v>
      </c>
      <c r="D3499">
        <v>0.46598517336963141</v>
      </c>
      <c r="E3499">
        <v>0.46633724288705891</v>
      </c>
      <c r="F3499">
        <v>0.46678020765142358</v>
      </c>
      <c r="G3499">
        <v>0.46682418363138273</v>
      </c>
      <c r="H3499">
        <f t="shared" si="54"/>
        <v>0.46642791199861711</v>
      </c>
    </row>
    <row r="3500" spans="1:8" x14ac:dyDescent="0.2">
      <c r="A3500" s="1">
        <v>3498</v>
      </c>
      <c r="B3500">
        <v>3498</v>
      </c>
      <c r="C3500">
        <v>0.46621275245358851</v>
      </c>
      <c r="D3500">
        <v>0.46598517336963141</v>
      </c>
      <c r="E3500">
        <v>0.46633724288705891</v>
      </c>
      <c r="F3500">
        <v>0.46679420257199622</v>
      </c>
      <c r="G3500">
        <v>0.4667855494706476</v>
      </c>
      <c r="H3500">
        <f t="shared" si="54"/>
        <v>0.46642298415058453</v>
      </c>
    </row>
    <row r="3501" spans="1:8" x14ac:dyDescent="0.2">
      <c r="A3501" s="1">
        <v>3499</v>
      </c>
      <c r="B3501">
        <v>3499</v>
      </c>
      <c r="C3501">
        <v>0.46640035720951689</v>
      </c>
      <c r="D3501">
        <v>0.46598517336963141</v>
      </c>
      <c r="E3501">
        <v>0.46633724288705891</v>
      </c>
      <c r="F3501">
        <v>0.46679420257199622</v>
      </c>
      <c r="G3501">
        <v>0.466869985578796</v>
      </c>
      <c r="H3501">
        <f t="shared" si="54"/>
        <v>0.46647739232339991</v>
      </c>
    </row>
    <row r="3502" spans="1:8" x14ac:dyDescent="0.2">
      <c r="A3502" s="1">
        <v>3500</v>
      </c>
      <c r="B3502">
        <v>3500</v>
      </c>
      <c r="C3502">
        <v>0.46640035720951689</v>
      </c>
      <c r="D3502">
        <v>0.46598517336963141</v>
      </c>
      <c r="E3502">
        <v>0.46591591365880952</v>
      </c>
      <c r="F3502">
        <v>0.46649539998648099</v>
      </c>
      <c r="G3502">
        <v>0.466869985578796</v>
      </c>
      <c r="H3502">
        <f t="shared" si="54"/>
        <v>0.46633336596064695</v>
      </c>
    </row>
    <row r="3503" spans="1:8" x14ac:dyDescent="0.2">
      <c r="A3503" s="1">
        <v>3501</v>
      </c>
      <c r="B3503">
        <v>3501</v>
      </c>
      <c r="C3503">
        <v>0.46630104570796399</v>
      </c>
      <c r="D3503">
        <v>0.46654569526232031</v>
      </c>
      <c r="E3503">
        <v>0.46625998307646321</v>
      </c>
      <c r="F3503">
        <v>0.46639968751095862</v>
      </c>
      <c r="G3503">
        <v>0.46672138199078211</v>
      </c>
      <c r="H3503">
        <f t="shared" si="54"/>
        <v>0.46644555870969767</v>
      </c>
    </row>
    <row r="3504" spans="1:8" x14ac:dyDescent="0.2">
      <c r="A3504" s="1">
        <v>3502</v>
      </c>
      <c r="B3504">
        <v>3502</v>
      </c>
      <c r="C3504">
        <v>0.46550972238950461</v>
      </c>
      <c r="D3504">
        <v>0.46614137407097639</v>
      </c>
      <c r="E3504">
        <v>0.46625998307646321</v>
      </c>
      <c r="F3504">
        <v>0.46660218796221398</v>
      </c>
      <c r="G3504">
        <v>0.46672138199078211</v>
      </c>
      <c r="H3504">
        <f t="shared" si="54"/>
        <v>0.46624692989798805</v>
      </c>
    </row>
    <row r="3505" spans="1:8" x14ac:dyDescent="0.2">
      <c r="A3505" s="1">
        <v>3503</v>
      </c>
      <c r="B3505">
        <v>3503</v>
      </c>
      <c r="C3505">
        <v>0.46587198104815969</v>
      </c>
      <c r="D3505">
        <v>0.46614137407097639</v>
      </c>
      <c r="E3505">
        <v>0.46625998307646321</v>
      </c>
      <c r="F3505">
        <v>0.46660218796221398</v>
      </c>
      <c r="G3505">
        <v>0.46716322197713672</v>
      </c>
      <c r="H3505">
        <f t="shared" si="54"/>
        <v>0.46640774962698994</v>
      </c>
    </row>
    <row r="3506" spans="1:8" x14ac:dyDescent="0.2">
      <c r="A3506" s="1">
        <v>3504</v>
      </c>
      <c r="B3506">
        <v>3504</v>
      </c>
      <c r="C3506">
        <v>0.46544202630828391</v>
      </c>
      <c r="D3506">
        <v>0.46614137407097639</v>
      </c>
      <c r="E3506">
        <v>0.46630242575504433</v>
      </c>
      <c r="F3506">
        <v>0.46660671429429462</v>
      </c>
      <c r="G3506">
        <v>0.4672898725384258</v>
      </c>
      <c r="H3506">
        <f t="shared" si="54"/>
        <v>0.46635648259340501</v>
      </c>
    </row>
    <row r="3507" spans="1:8" x14ac:dyDescent="0.2">
      <c r="A3507" s="1">
        <v>3505</v>
      </c>
      <c r="B3507">
        <v>3505</v>
      </c>
      <c r="C3507">
        <v>0.46544202630828391</v>
      </c>
      <c r="D3507">
        <v>0.46622444027615378</v>
      </c>
      <c r="E3507">
        <v>0.46681719412494382</v>
      </c>
      <c r="F3507">
        <v>0.46660671429429462</v>
      </c>
      <c r="G3507">
        <v>0.4670688098015251</v>
      </c>
      <c r="H3507">
        <f t="shared" si="54"/>
        <v>0.46643183696104024</v>
      </c>
    </row>
    <row r="3508" spans="1:8" x14ac:dyDescent="0.2">
      <c r="A3508" s="1">
        <v>3506</v>
      </c>
      <c r="B3508">
        <v>3506</v>
      </c>
      <c r="C3508">
        <v>0.46666609759769451</v>
      </c>
      <c r="D3508">
        <v>0.46622444027615378</v>
      </c>
      <c r="E3508">
        <v>0.46676896368456477</v>
      </c>
      <c r="F3508">
        <v>0.46660671429429462</v>
      </c>
      <c r="G3508">
        <v>0.4670688098015251</v>
      </c>
      <c r="H3508">
        <f t="shared" si="54"/>
        <v>0.46666700513084658</v>
      </c>
    </row>
    <row r="3509" spans="1:8" x14ac:dyDescent="0.2">
      <c r="A3509" s="1">
        <v>3507</v>
      </c>
      <c r="B3509">
        <v>3507</v>
      </c>
      <c r="C3509">
        <v>0.46666609759769451</v>
      </c>
      <c r="D3509">
        <v>0.46622444027615378</v>
      </c>
      <c r="E3509">
        <v>0.46650520829461739</v>
      </c>
      <c r="F3509">
        <v>0.46653342070295012</v>
      </c>
      <c r="G3509">
        <v>0.46635771648372332</v>
      </c>
      <c r="H3509">
        <f t="shared" si="54"/>
        <v>0.46645737667102782</v>
      </c>
    </row>
    <row r="3510" spans="1:8" x14ac:dyDescent="0.2">
      <c r="A3510" s="1">
        <v>3508</v>
      </c>
      <c r="B3510">
        <v>3508</v>
      </c>
      <c r="C3510">
        <v>0.46629053518794827</v>
      </c>
      <c r="D3510">
        <v>0.46651271042454912</v>
      </c>
      <c r="E3510">
        <v>0.46650520829461739</v>
      </c>
      <c r="F3510">
        <v>0.46653480566840722</v>
      </c>
      <c r="G3510">
        <v>0.46665654709408783</v>
      </c>
      <c r="H3510">
        <f t="shared" si="54"/>
        <v>0.46649996133392191</v>
      </c>
    </row>
    <row r="3511" spans="1:8" x14ac:dyDescent="0.2">
      <c r="A3511" s="1">
        <v>3509</v>
      </c>
      <c r="B3511">
        <v>3509</v>
      </c>
      <c r="C3511">
        <v>0.46580557327997613</v>
      </c>
      <c r="D3511">
        <v>0.46648644743649492</v>
      </c>
      <c r="E3511">
        <v>0.46650520829461739</v>
      </c>
      <c r="F3511">
        <v>0.46653480566840722</v>
      </c>
      <c r="G3511">
        <v>0.4668433213577205</v>
      </c>
      <c r="H3511">
        <f t="shared" si="54"/>
        <v>0.46643507120744321</v>
      </c>
    </row>
    <row r="3512" spans="1:8" x14ac:dyDescent="0.2">
      <c r="A3512" s="1">
        <v>3510</v>
      </c>
      <c r="B3512">
        <v>3510</v>
      </c>
      <c r="C3512">
        <v>0.46686403617835731</v>
      </c>
      <c r="D3512">
        <v>0.46640069071170959</v>
      </c>
      <c r="E3512">
        <v>0.46645215540294888</v>
      </c>
      <c r="F3512">
        <v>0.46653480566840722</v>
      </c>
      <c r="G3512">
        <v>0.46684025241186711</v>
      </c>
      <c r="H3512">
        <f t="shared" si="54"/>
        <v>0.466618388074658</v>
      </c>
    </row>
    <row r="3513" spans="1:8" x14ac:dyDescent="0.2">
      <c r="A3513" s="1">
        <v>3511</v>
      </c>
      <c r="B3513">
        <v>3511</v>
      </c>
      <c r="C3513">
        <v>0.46686403617835731</v>
      </c>
      <c r="D3513">
        <v>0.46625183712759399</v>
      </c>
      <c r="E3513">
        <v>0.46645215540294888</v>
      </c>
      <c r="F3513">
        <v>0.46664725746638441</v>
      </c>
      <c r="G3513">
        <v>0.46684025241186711</v>
      </c>
      <c r="H3513">
        <f t="shared" si="54"/>
        <v>0.46661110771743031</v>
      </c>
    </row>
    <row r="3514" spans="1:8" x14ac:dyDescent="0.2">
      <c r="A3514" s="1">
        <v>3512</v>
      </c>
      <c r="B3514">
        <v>3512</v>
      </c>
      <c r="C3514">
        <v>0.46578582822011239</v>
      </c>
      <c r="D3514">
        <v>0.46625183712759399</v>
      </c>
      <c r="E3514">
        <v>0.46645215540294888</v>
      </c>
      <c r="F3514">
        <v>0.46659259175176598</v>
      </c>
      <c r="G3514">
        <v>0.46666219690227972</v>
      </c>
      <c r="H3514">
        <f t="shared" si="54"/>
        <v>0.46634892188094018</v>
      </c>
    </row>
    <row r="3515" spans="1:8" x14ac:dyDescent="0.2">
      <c r="A3515" s="1">
        <v>3513</v>
      </c>
      <c r="B3515">
        <v>3513</v>
      </c>
      <c r="C3515">
        <v>0.46636934590293</v>
      </c>
      <c r="D3515">
        <v>0.46642791460231459</v>
      </c>
      <c r="E3515">
        <v>0.46645215540294888</v>
      </c>
      <c r="F3515">
        <v>0.46674700318202589</v>
      </c>
      <c r="G3515">
        <v>0.46666219690227972</v>
      </c>
      <c r="H3515">
        <f t="shared" si="54"/>
        <v>0.46653172319849984</v>
      </c>
    </row>
    <row r="3516" spans="1:8" x14ac:dyDescent="0.2">
      <c r="A3516" s="1">
        <v>3514</v>
      </c>
      <c r="B3516">
        <v>3514</v>
      </c>
      <c r="C3516">
        <v>0.46630003840987411</v>
      </c>
      <c r="D3516">
        <v>0.46619258315876227</v>
      </c>
      <c r="E3516">
        <v>0.46609164859968027</v>
      </c>
      <c r="F3516">
        <v>0.46648786019625582</v>
      </c>
      <c r="G3516">
        <v>0.46666219690227972</v>
      </c>
      <c r="H3516">
        <f t="shared" si="54"/>
        <v>0.46634686545337045</v>
      </c>
    </row>
    <row r="3517" spans="1:8" x14ac:dyDescent="0.2">
      <c r="A3517" s="1">
        <v>3515</v>
      </c>
      <c r="B3517">
        <v>3515</v>
      </c>
      <c r="C3517">
        <v>0.46630003840987411</v>
      </c>
      <c r="D3517">
        <v>0.46658741269732812</v>
      </c>
      <c r="E3517">
        <v>0.46609164859968027</v>
      </c>
      <c r="F3517">
        <v>0.46630384081388943</v>
      </c>
      <c r="G3517">
        <v>0.4662492408635821</v>
      </c>
      <c r="H3517">
        <f t="shared" si="54"/>
        <v>0.46630643627687079</v>
      </c>
    </row>
    <row r="3518" spans="1:8" x14ac:dyDescent="0.2">
      <c r="A3518" s="1">
        <v>3516</v>
      </c>
      <c r="B3518">
        <v>3516</v>
      </c>
      <c r="C3518">
        <v>0.46569992660420062</v>
      </c>
      <c r="D3518">
        <v>0.46658741269732812</v>
      </c>
      <c r="E3518">
        <v>0.46604178943084418</v>
      </c>
      <c r="F3518">
        <v>0.46421413037705378</v>
      </c>
      <c r="G3518">
        <v>0.4662492408635821</v>
      </c>
      <c r="H3518">
        <f t="shared" si="54"/>
        <v>0.46575849999460173</v>
      </c>
    </row>
    <row r="3519" spans="1:8" x14ac:dyDescent="0.2">
      <c r="A3519" s="1">
        <v>3517</v>
      </c>
      <c r="B3519">
        <v>3517</v>
      </c>
      <c r="C3519">
        <v>0.46569992660420062</v>
      </c>
      <c r="D3519">
        <v>0.4664816830556579</v>
      </c>
      <c r="E3519">
        <v>0.46604178943084418</v>
      </c>
      <c r="F3519">
        <v>0.46414917456873522</v>
      </c>
      <c r="G3519">
        <v>0.4662492408635821</v>
      </c>
      <c r="H3519">
        <f t="shared" si="54"/>
        <v>0.46572436290460395</v>
      </c>
    </row>
    <row r="3520" spans="1:8" x14ac:dyDescent="0.2">
      <c r="A3520" s="1">
        <v>3518</v>
      </c>
      <c r="B3520">
        <v>3518</v>
      </c>
      <c r="C3520">
        <v>0.46649844806988122</v>
      </c>
      <c r="D3520">
        <v>0.46661383073615542</v>
      </c>
      <c r="E3520">
        <v>0.46598374704362588</v>
      </c>
      <c r="F3520">
        <v>0.46414917456873522</v>
      </c>
      <c r="G3520">
        <v>0.46681332592283309</v>
      </c>
      <c r="H3520">
        <f t="shared" si="54"/>
        <v>0.46601170526824615</v>
      </c>
    </row>
    <row r="3521" spans="1:8" x14ac:dyDescent="0.2">
      <c r="A3521" s="1">
        <v>3519</v>
      </c>
      <c r="B3521">
        <v>3519</v>
      </c>
      <c r="C3521">
        <v>0.46642866323217042</v>
      </c>
      <c r="D3521">
        <v>0.46661383073615542</v>
      </c>
      <c r="E3521">
        <v>0.46625172087315109</v>
      </c>
      <c r="F3521">
        <v>0.46414917456873522</v>
      </c>
      <c r="G3521">
        <v>0.46681332592283309</v>
      </c>
      <c r="H3521">
        <f t="shared" si="54"/>
        <v>0.466051343066609</v>
      </c>
    </row>
    <row r="3522" spans="1:8" x14ac:dyDescent="0.2">
      <c r="A3522" s="1">
        <v>3520</v>
      </c>
      <c r="B3522">
        <v>3520</v>
      </c>
      <c r="C3522">
        <v>0.46633093409299742</v>
      </c>
      <c r="D3522">
        <v>0.46642992142589967</v>
      </c>
      <c r="E3522">
        <v>0.46653251560170511</v>
      </c>
      <c r="F3522">
        <v>0.46450358518238599</v>
      </c>
      <c r="G3522">
        <v>0.46681332592283309</v>
      </c>
      <c r="H3522">
        <f t="shared" si="54"/>
        <v>0.4661220564451643</v>
      </c>
    </row>
    <row r="3523" spans="1:8" x14ac:dyDescent="0.2">
      <c r="A3523" s="1">
        <v>3521</v>
      </c>
      <c r="B3523">
        <v>3521</v>
      </c>
      <c r="C3523">
        <v>0.46623898385141738</v>
      </c>
      <c r="D3523">
        <v>0.46642992142589967</v>
      </c>
      <c r="E3523">
        <v>0.46653251560170511</v>
      </c>
      <c r="F3523">
        <v>0.46425436386143992</v>
      </c>
      <c r="G3523">
        <v>0.46681332592283309</v>
      </c>
      <c r="H3523">
        <f t="shared" ref="H3523:H3586" si="55">AVERAGE(C3523:G3523)</f>
        <v>0.466053822132659</v>
      </c>
    </row>
    <row r="3524" spans="1:8" x14ac:dyDescent="0.2">
      <c r="A3524" s="1">
        <v>3522</v>
      </c>
      <c r="B3524">
        <v>3522</v>
      </c>
      <c r="C3524">
        <v>0.46623898385141738</v>
      </c>
      <c r="D3524">
        <v>0.46659459357432692</v>
      </c>
      <c r="E3524">
        <v>0.46626406589886032</v>
      </c>
      <c r="F3524">
        <v>0.46425436386143992</v>
      </c>
      <c r="G3524">
        <v>0.46681332592283309</v>
      </c>
      <c r="H3524">
        <f t="shared" si="55"/>
        <v>0.46603306662177546</v>
      </c>
    </row>
    <row r="3525" spans="1:8" x14ac:dyDescent="0.2">
      <c r="A3525" s="1">
        <v>3523</v>
      </c>
      <c r="B3525">
        <v>3523</v>
      </c>
      <c r="C3525">
        <v>0.46623898385141738</v>
      </c>
      <c r="D3525">
        <v>0.46659459357432692</v>
      </c>
      <c r="E3525">
        <v>0.46626406589886032</v>
      </c>
      <c r="F3525">
        <v>0.46459147886056729</v>
      </c>
      <c r="G3525">
        <v>0.4663948335576133</v>
      </c>
      <c r="H3525">
        <f t="shared" si="55"/>
        <v>0.4660167911485571</v>
      </c>
    </row>
    <row r="3526" spans="1:8" x14ac:dyDescent="0.2">
      <c r="A3526" s="1">
        <v>3524</v>
      </c>
      <c r="B3526">
        <v>3524</v>
      </c>
      <c r="C3526">
        <v>0.46623898385141738</v>
      </c>
      <c r="D3526">
        <v>0.46659459357432692</v>
      </c>
      <c r="E3526">
        <v>0.46594363986956983</v>
      </c>
      <c r="F3526">
        <v>0.46458316339604999</v>
      </c>
      <c r="G3526">
        <v>0.46667943465596762</v>
      </c>
      <c r="H3526">
        <f t="shared" si="55"/>
        <v>0.46600796306946635</v>
      </c>
    </row>
    <row r="3527" spans="1:8" x14ac:dyDescent="0.2">
      <c r="A3527" s="1">
        <v>3525</v>
      </c>
      <c r="B3527">
        <v>3525</v>
      </c>
      <c r="C3527">
        <v>0.46587828304191392</v>
      </c>
      <c r="D3527">
        <v>0.46630553863241808</v>
      </c>
      <c r="E3527">
        <v>0.46594363986956983</v>
      </c>
      <c r="F3527">
        <v>0.46440196364912811</v>
      </c>
      <c r="G3527">
        <v>0.46660578966766258</v>
      </c>
      <c r="H3527">
        <f t="shared" si="55"/>
        <v>0.46582704297213856</v>
      </c>
    </row>
    <row r="3528" spans="1:8" x14ac:dyDescent="0.2">
      <c r="A3528" s="1">
        <v>3526</v>
      </c>
      <c r="B3528">
        <v>3526</v>
      </c>
      <c r="C3528">
        <v>0.46587828304191392</v>
      </c>
      <c r="D3528">
        <v>0.46653583853340758</v>
      </c>
      <c r="E3528">
        <v>0.46594363986956983</v>
      </c>
      <c r="F3528">
        <v>0.46440196364912811</v>
      </c>
      <c r="G3528">
        <v>0.46675264500933572</v>
      </c>
      <c r="H3528">
        <f t="shared" si="55"/>
        <v>0.46590247402067098</v>
      </c>
    </row>
    <row r="3529" spans="1:8" x14ac:dyDescent="0.2">
      <c r="A3529" s="1">
        <v>3527</v>
      </c>
      <c r="B3529">
        <v>3527</v>
      </c>
      <c r="C3529">
        <v>0.46587828304191392</v>
      </c>
      <c r="D3529">
        <v>0.46653583853340758</v>
      </c>
      <c r="E3529">
        <v>0.46594363986956983</v>
      </c>
      <c r="F3529">
        <v>0.46470694239082649</v>
      </c>
      <c r="G3529">
        <v>0.46687996141137278</v>
      </c>
      <c r="H3529">
        <f t="shared" si="55"/>
        <v>0.46598893304941813</v>
      </c>
    </row>
    <row r="3530" spans="1:8" x14ac:dyDescent="0.2">
      <c r="A3530" s="1">
        <v>3528</v>
      </c>
      <c r="B3530">
        <v>3528</v>
      </c>
      <c r="C3530">
        <v>0.46603572451057379</v>
      </c>
      <c r="D3530">
        <v>0.46653583853340758</v>
      </c>
      <c r="E3530">
        <v>0.46594363986956983</v>
      </c>
      <c r="F3530">
        <v>0.4648374075146009</v>
      </c>
      <c r="G3530">
        <v>0.46687996141137278</v>
      </c>
      <c r="H3530">
        <f t="shared" si="55"/>
        <v>0.46604651436790495</v>
      </c>
    </row>
    <row r="3531" spans="1:8" x14ac:dyDescent="0.2">
      <c r="A3531" s="1">
        <v>3529</v>
      </c>
      <c r="B3531">
        <v>3529</v>
      </c>
      <c r="C3531">
        <v>0.46613026258801871</v>
      </c>
      <c r="D3531">
        <v>0.4663147846115403</v>
      </c>
      <c r="E3531">
        <v>0.46645345004919497</v>
      </c>
      <c r="F3531">
        <v>0.4648374075146009</v>
      </c>
      <c r="G3531">
        <v>0.46687996141137278</v>
      </c>
      <c r="H3531">
        <f t="shared" si="55"/>
        <v>0.46612317323494545</v>
      </c>
    </row>
    <row r="3532" spans="1:8" x14ac:dyDescent="0.2">
      <c r="A3532" s="1">
        <v>3530</v>
      </c>
      <c r="B3532">
        <v>3530</v>
      </c>
      <c r="C3532">
        <v>0.46653203317178671</v>
      </c>
      <c r="D3532">
        <v>0.4663147846115403</v>
      </c>
      <c r="E3532">
        <v>0.46645345004919497</v>
      </c>
      <c r="F3532">
        <v>0.4642868398667796</v>
      </c>
      <c r="G3532">
        <v>0.46687996141137278</v>
      </c>
      <c r="H3532">
        <f t="shared" si="55"/>
        <v>0.46609341382213482</v>
      </c>
    </row>
    <row r="3533" spans="1:8" x14ac:dyDescent="0.2">
      <c r="A3533" s="1">
        <v>3531</v>
      </c>
      <c r="B3533">
        <v>3531</v>
      </c>
      <c r="C3533">
        <v>0.46593839984194307</v>
      </c>
      <c r="D3533">
        <v>0.46615097967561181</v>
      </c>
      <c r="E3533">
        <v>0.46583436544747697</v>
      </c>
      <c r="F3533">
        <v>0.46662509930642809</v>
      </c>
      <c r="G3533">
        <v>0.46669943647207862</v>
      </c>
      <c r="H3533">
        <f t="shared" si="55"/>
        <v>0.46624965614870773</v>
      </c>
    </row>
    <row r="3534" spans="1:8" x14ac:dyDescent="0.2">
      <c r="A3534" s="1">
        <v>3532</v>
      </c>
      <c r="B3534">
        <v>3532</v>
      </c>
      <c r="C3534">
        <v>0.46603790710005949</v>
      </c>
      <c r="D3534">
        <v>0.46615097967561181</v>
      </c>
      <c r="E3534">
        <v>0.46603220675624818</v>
      </c>
      <c r="F3534">
        <v>0.46680939667582472</v>
      </c>
      <c r="G3534">
        <v>0.46669943647207862</v>
      </c>
      <c r="H3534">
        <f t="shared" si="55"/>
        <v>0.46634598533596455</v>
      </c>
    </row>
    <row r="3535" spans="1:8" x14ac:dyDescent="0.2">
      <c r="A3535" s="1">
        <v>3533</v>
      </c>
      <c r="B3535">
        <v>3533</v>
      </c>
      <c r="C3535">
        <v>0.46603790710005949</v>
      </c>
      <c r="D3535">
        <v>0.46629955394018319</v>
      </c>
      <c r="E3535">
        <v>0.46603220675624818</v>
      </c>
      <c r="F3535">
        <v>0.46679930115385693</v>
      </c>
      <c r="G3535">
        <v>0.4671752038441479</v>
      </c>
      <c r="H3535">
        <f t="shared" si="55"/>
        <v>0.46646883455889909</v>
      </c>
    </row>
    <row r="3536" spans="1:8" x14ac:dyDescent="0.2">
      <c r="A3536" s="1">
        <v>3534</v>
      </c>
      <c r="B3536">
        <v>3534</v>
      </c>
      <c r="C3536">
        <v>0.46603790710005949</v>
      </c>
      <c r="D3536">
        <v>0.46629955394018319</v>
      </c>
      <c r="E3536">
        <v>0.46603220675624818</v>
      </c>
      <c r="F3536">
        <v>0.46667407891331758</v>
      </c>
      <c r="G3536">
        <v>0.46680611995917132</v>
      </c>
      <c r="H3536">
        <f t="shared" si="55"/>
        <v>0.46636997333379587</v>
      </c>
    </row>
    <row r="3537" spans="1:8" x14ac:dyDescent="0.2">
      <c r="A3537" s="1">
        <v>3535</v>
      </c>
      <c r="B3537">
        <v>3535</v>
      </c>
      <c r="C3537">
        <v>0.46603790710005949</v>
      </c>
      <c r="D3537">
        <v>0.46649690244423292</v>
      </c>
      <c r="E3537">
        <v>0.46603220675624818</v>
      </c>
      <c r="F3537">
        <v>0.46684561050070872</v>
      </c>
      <c r="G3537">
        <v>0.46648612820251339</v>
      </c>
      <c r="H3537">
        <f t="shared" si="55"/>
        <v>0.46637975100075246</v>
      </c>
    </row>
    <row r="3538" spans="1:8" x14ac:dyDescent="0.2">
      <c r="A3538" s="1">
        <v>3536</v>
      </c>
      <c r="B3538">
        <v>3536</v>
      </c>
      <c r="C3538">
        <v>0.46612999137358557</v>
      </c>
      <c r="D3538">
        <v>0.46618165474793649</v>
      </c>
      <c r="E3538">
        <v>0.46603220675624818</v>
      </c>
      <c r="F3538">
        <v>0.46667577581582709</v>
      </c>
      <c r="G3538">
        <v>0.46648612820251339</v>
      </c>
      <c r="H3538">
        <f t="shared" si="55"/>
        <v>0.46630115137922212</v>
      </c>
    </row>
    <row r="3539" spans="1:8" x14ac:dyDescent="0.2">
      <c r="A3539" s="1">
        <v>3537</v>
      </c>
      <c r="B3539">
        <v>3537</v>
      </c>
      <c r="C3539">
        <v>0.46596484690098011</v>
      </c>
      <c r="D3539">
        <v>0.46618165474793649</v>
      </c>
      <c r="E3539">
        <v>0.46603220675624818</v>
      </c>
      <c r="F3539">
        <v>0.46671118117407823</v>
      </c>
      <c r="G3539">
        <v>0.46697019836945369</v>
      </c>
      <c r="H3539">
        <f t="shared" si="55"/>
        <v>0.46637201758973934</v>
      </c>
    </row>
    <row r="3540" spans="1:8" x14ac:dyDescent="0.2">
      <c r="A3540" s="1">
        <v>3538</v>
      </c>
      <c r="B3540">
        <v>3538</v>
      </c>
      <c r="C3540">
        <v>0.46633295145518988</v>
      </c>
      <c r="D3540">
        <v>0.46624506553290801</v>
      </c>
      <c r="E3540">
        <v>0.46613618003764518</v>
      </c>
      <c r="F3540">
        <v>0.46646785380344452</v>
      </c>
      <c r="G3540">
        <v>0.46688567369765838</v>
      </c>
      <c r="H3540">
        <f t="shared" si="55"/>
        <v>0.46641354490536918</v>
      </c>
    </row>
    <row r="3541" spans="1:8" x14ac:dyDescent="0.2">
      <c r="A3541" s="1">
        <v>3539</v>
      </c>
      <c r="B3541">
        <v>3539</v>
      </c>
      <c r="C3541">
        <v>0.46627377759157818</v>
      </c>
      <c r="D3541">
        <v>0.46636704822250552</v>
      </c>
      <c r="E3541">
        <v>0.46613618003764518</v>
      </c>
      <c r="F3541">
        <v>0.46685096718781233</v>
      </c>
      <c r="G3541">
        <v>0.46688567369765838</v>
      </c>
      <c r="H3541">
        <f t="shared" si="55"/>
        <v>0.46650272934743986</v>
      </c>
    </row>
    <row r="3542" spans="1:8" x14ac:dyDescent="0.2">
      <c r="A3542" s="1">
        <v>3540</v>
      </c>
      <c r="B3542">
        <v>3540</v>
      </c>
      <c r="C3542">
        <v>0.46627377759157818</v>
      </c>
      <c r="D3542">
        <v>0.46612688582240708</v>
      </c>
      <c r="E3542">
        <v>0.46610583324881172</v>
      </c>
      <c r="F3542">
        <v>0.4668299432934343</v>
      </c>
      <c r="G3542">
        <v>0.46688567369765838</v>
      </c>
      <c r="H3542">
        <f t="shared" si="55"/>
        <v>0.46644442273077791</v>
      </c>
    </row>
    <row r="3543" spans="1:8" x14ac:dyDescent="0.2">
      <c r="A3543" s="1">
        <v>3541</v>
      </c>
      <c r="B3543">
        <v>3541</v>
      </c>
      <c r="C3543">
        <v>0.46627377759157818</v>
      </c>
      <c r="D3543">
        <v>0.46657460670548312</v>
      </c>
      <c r="E3543">
        <v>0.46638318026825548</v>
      </c>
      <c r="F3543">
        <v>0.4668299432934343</v>
      </c>
      <c r="G3543">
        <v>0.46648753572236701</v>
      </c>
      <c r="H3543">
        <f t="shared" si="55"/>
        <v>0.46650980871622372</v>
      </c>
    </row>
    <row r="3544" spans="1:8" x14ac:dyDescent="0.2">
      <c r="A3544" s="1">
        <v>3542</v>
      </c>
      <c r="B3544">
        <v>3542</v>
      </c>
      <c r="C3544">
        <v>0.46587335928237411</v>
      </c>
      <c r="D3544">
        <v>0.46623712181947963</v>
      </c>
      <c r="E3544">
        <v>0.46601899325446899</v>
      </c>
      <c r="F3544">
        <v>0.4668299432934343</v>
      </c>
      <c r="G3544">
        <v>0.46672182084301123</v>
      </c>
      <c r="H3544">
        <f t="shared" si="55"/>
        <v>0.46633624769855359</v>
      </c>
    </row>
    <row r="3545" spans="1:8" x14ac:dyDescent="0.2">
      <c r="A3545" s="1">
        <v>3543</v>
      </c>
      <c r="B3545">
        <v>3543</v>
      </c>
      <c r="C3545">
        <v>0.46571559644777799</v>
      </c>
      <c r="D3545">
        <v>0.46618513419566648</v>
      </c>
      <c r="E3545">
        <v>0.46601899325446899</v>
      </c>
      <c r="F3545">
        <v>0.4668299432934343</v>
      </c>
      <c r="G3545">
        <v>0.46657246151366438</v>
      </c>
      <c r="H3545">
        <f t="shared" si="55"/>
        <v>0.46626442574100241</v>
      </c>
    </row>
    <row r="3546" spans="1:8" x14ac:dyDescent="0.2">
      <c r="A3546" s="1">
        <v>3544</v>
      </c>
      <c r="B3546">
        <v>3544</v>
      </c>
      <c r="C3546">
        <v>0.46639646076779839</v>
      </c>
      <c r="D3546">
        <v>0.46639067676192519</v>
      </c>
      <c r="E3546">
        <v>0.46601899325446899</v>
      </c>
      <c r="F3546">
        <v>0.46653052834329062</v>
      </c>
      <c r="G3546">
        <v>0.46657246151366438</v>
      </c>
      <c r="H3546">
        <f t="shared" si="55"/>
        <v>0.46638182412822948</v>
      </c>
    </row>
    <row r="3547" spans="1:8" x14ac:dyDescent="0.2">
      <c r="A3547" s="1">
        <v>3545</v>
      </c>
      <c r="B3547">
        <v>3545</v>
      </c>
      <c r="C3547">
        <v>0.46639646076779839</v>
      </c>
      <c r="D3547">
        <v>0.46639067676192519</v>
      </c>
      <c r="E3547">
        <v>0.46591744819097891</v>
      </c>
      <c r="F3547">
        <v>0.46653052834329062</v>
      </c>
      <c r="G3547">
        <v>0.46645532171831749</v>
      </c>
      <c r="H3547">
        <f t="shared" si="55"/>
        <v>0.46633808715646213</v>
      </c>
    </row>
    <row r="3548" spans="1:8" x14ac:dyDescent="0.2">
      <c r="A3548" s="1">
        <v>3546</v>
      </c>
      <c r="B3548">
        <v>3546</v>
      </c>
      <c r="C3548">
        <v>0.46639646076779839</v>
      </c>
      <c r="D3548">
        <v>0.46640468803489321</v>
      </c>
      <c r="E3548">
        <v>0.46583081024696121</v>
      </c>
      <c r="F3548">
        <v>0.46653052834329062</v>
      </c>
      <c r="G3548">
        <v>0.46645532171831749</v>
      </c>
      <c r="H3548">
        <f t="shared" si="55"/>
        <v>0.46632356182225215</v>
      </c>
    </row>
    <row r="3549" spans="1:8" x14ac:dyDescent="0.2">
      <c r="A3549" s="1">
        <v>3547</v>
      </c>
      <c r="B3549">
        <v>3547</v>
      </c>
      <c r="C3549">
        <v>0.46622449046852171</v>
      </c>
      <c r="D3549">
        <v>0.46640468803489321</v>
      </c>
      <c r="E3549">
        <v>0.46603451730833989</v>
      </c>
      <c r="F3549">
        <v>0.46668051693525092</v>
      </c>
      <c r="G3549">
        <v>0.46693921218084988</v>
      </c>
      <c r="H3549">
        <f t="shared" si="55"/>
        <v>0.46645668498557108</v>
      </c>
    </row>
    <row r="3550" spans="1:8" x14ac:dyDescent="0.2">
      <c r="A3550" s="1">
        <v>3548</v>
      </c>
      <c r="B3550">
        <v>3548</v>
      </c>
      <c r="C3550">
        <v>0.46646036883503761</v>
      </c>
      <c r="D3550">
        <v>0.46628377266312532</v>
      </c>
      <c r="E3550">
        <v>0.46603451730833989</v>
      </c>
      <c r="F3550">
        <v>0.46668051693525092</v>
      </c>
      <c r="G3550">
        <v>0.46693921218084988</v>
      </c>
      <c r="H3550">
        <f t="shared" si="55"/>
        <v>0.46647967758452069</v>
      </c>
    </row>
    <row r="3551" spans="1:8" x14ac:dyDescent="0.2">
      <c r="A3551" s="1">
        <v>3549</v>
      </c>
      <c r="B3551">
        <v>3549</v>
      </c>
      <c r="C3551">
        <v>0.46646036883503761</v>
      </c>
      <c r="D3551">
        <v>0.46609699542207211</v>
      </c>
      <c r="E3551">
        <v>0.46620229514540362</v>
      </c>
      <c r="F3551">
        <v>0.46668051693525092</v>
      </c>
      <c r="G3551">
        <v>0.46693921218084988</v>
      </c>
      <c r="H3551">
        <f t="shared" si="55"/>
        <v>0.46647587770372284</v>
      </c>
    </row>
    <row r="3552" spans="1:8" x14ac:dyDescent="0.2">
      <c r="A3552" s="1">
        <v>3550</v>
      </c>
      <c r="B3552">
        <v>3550</v>
      </c>
      <c r="C3552">
        <v>0.46620039037593941</v>
      </c>
      <c r="D3552">
        <v>0.46621729694036429</v>
      </c>
      <c r="E3552">
        <v>0.46619201479794931</v>
      </c>
      <c r="F3552">
        <v>0.46668051693525092</v>
      </c>
      <c r="G3552">
        <v>0.46666987401617033</v>
      </c>
      <c r="H3552">
        <f t="shared" si="55"/>
        <v>0.46639201861313478</v>
      </c>
    </row>
    <row r="3553" spans="1:8" x14ac:dyDescent="0.2">
      <c r="A3553" s="1">
        <v>3551</v>
      </c>
      <c r="B3553">
        <v>3551</v>
      </c>
      <c r="C3553">
        <v>0.46620039037593941</v>
      </c>
      <c r="D3553">
        <v>0.46648030728419188</v>
      </c>
      <c r="E3553">
        <v>0.46594524155400818</v>
      </c>
      <c r="F3553">
        <v>0.46668051693525092</v>
      </c>
      <c r="G3553">
        <v>0.46672458076002588</v>
      </c>
      <c r="H3553">
        <f t="shared" si="55"/>
        <v>0.46640620738188321</v>
      </c>
    </row>
    <row r="3554" spans="1:8" x14ac:dyDescent="0.2">
      <c r="A3554" s="1">
        <v>3552</v>
      </c>
      <c r="B3554">
        <v>3552</v>
      </c>
      <c r="C3554">
        <v>0.46589836963265391</v>
      </c>
      <c r="D3554">
        <v>0.46623419412647132</v>
      </c>
      <c r="E3554">
        <v>0.46594524155400818</v>
      </c>
      <c r="F3554">
        <v>0.46690084845910201</v>
      </c>
      <c r="G3554">
        <v>0.46678855316448359</v>
      </c>
      <c r="H3554">
        <f t="shared" si="55"/>
        <v>0.4663534413873438</v>
      </c>
    </row>
    <row r="3555" spans="1:8" x14ac:dyDescent="0.2">
      <c r="A3555" s="1">
        <v>3553</v>
      </c>
      <c r="B3555">
        <v>3553</v>
      </c>
      <c r="C3555">
        <v>0.46589836963265391</v>
      </c>
      <c r="D3555">
        <v>0.46629985851528671</v>
      </c>
      <c r="E3555">
        <v>0.46594524155400818</v>
      </c>
      <c r="F3555">
        <v>0.46690084845910201</v>
      </c>
      <c r="G3555">
        <v>0.46678855316448359</v>
      </c>
      <c r="H3555">
        <f t="shared" si="55"/>
        <v>0.46636657426510686</v>
      </c>
    </row>
    <row r="3556" spans="1:8" x14ac:dyDescent="0.2">
      <c r="A3556" s="1">
        <v>3554</v>
      </c>
      <c r="B3556">
        <v>3554</v>
      </c>
      <c r="C3556">
        <v>0.46589836963265391</v>
      </c>
      <c r="D3556">
        <v>0.46597943761100419</v>
      </c>
      <c r="E3556">
        <v>0.46612474643483331</v>
      </c>
      <c r="F3556">
        <v>0.46674277823707572</v>
      </c>
      <c r="G3556">
        <v>0.46678855316448359</v>
      </c>
      <c r="H3556">
        <f t="shared" si="55"/>
        <v>0.4663067770160102</v>
      </c>
    </row>
    <row r="3557" spans="1:8" x14ac:dyDescent="0.2">
      <c r="A3557" s="1">
        <v>3555</v>
      </c>
      <c r="B3557">
        <v>3555</v>
      </c>
      <c r="C3557">
        <v>0.46589836963265391</v>
      </c>
      <c r="D3557">
        <v>0.46597943761100419</v>
      </c>
      <c r="E3557">
        <v>0.46593088289777179</v>
      </c>
      <c r="F3557">
        <v>0.46674277823707572</v>
      </c>
      <c r="G3557">
        <v>0.46678855316448359</v>
      </c>
      <c r="H3557">
        <f t="shared" si="55"/>
        <v>0.46626800430859783</v>
      </c>
    </row>
    <row r="3558" spans="1:8" x14ac:dyDescent="0.2">
      <c r="A3558" s="1">
        <v>3556</v>
      </c>
      <c r="B3558">
        <v>3556</v>
      </c>
      <c r="C3558">
        <v>0.46441600233577601</v>
      </c>
      <c r="D3558">
        <v>0.46597943761100419</v>
      </c>
      <c r="E3558">
        <v>0.46620819603981001</v>
      </c>
      <c r="F3558">
        <v>0.46674277823707572</v>
      </c>
      <c r="G3558">
        <v>0.4666141968050595</v>
      </c>
      <c r="H3558">
        <f t="shared" si="55"/>
        <v>0.46599212220574515</v>
      </c>
    </row>
    <row r="3559" spans="1:8" x14ac:dyDescent="0.2">
      <c r="A3559" s="1">
        <v>3557</v>
      </c>
      <c r="B3559">
        <v>3557</v>
      </c>
      <c r="C3559">
        <v>0.46431328050271309</v>
      </c>
      <c r="D3559">
        <v>0.46597943761100419</v>
      </c>
      <c r="E3559">
        <v>0.46620819603981001</v>
      </c>
      <c r="F3559">
        <v>0.46652296810758193</v>
      </c>
      <c r="G3559">
        <v>0.46677824664870921</v>
      </c>
      <c r="H3559">
        <f t="shared" si="55"/>
        <v>0.46596042578196367</v>
      </c>
    </row>
    <row r="3560" spans="1:8" x14ac:dyDescent="0.2">
      <c r="A3560" s="1">
        <v>3558</v>
      </c>
      <c r="B3560">
        <v>3558</v>
      </c>
      <c r="C3560">
        <v>0.46400575122454768</v>
      </c>
      <c r="D3560">
        <v>0.46597943761100419</v>
      </c>
      <c r="E3560">
        <v>0.4662357450647106</v>
      </c>
      <c r="F3560">
        <v>0.46608601659482612</v>
      </c>
      <c r="G3560">
        <v>0.46677824664870921</v>
      </c>
      <c r="H3560">
        <f t="shared" si="55"/>
        <v>0.46581703942875957</v>
      </c>
    </row>
    <row r="3561" spans="1:8" x14ac:dyDescent="0.2">
      <c r="A3561" s="1">
        <v>3559</v>
      </c>
      <c r="B3561">
        <v>3559</v>
      </c>
      <c r="C3561">
        <v>0.46400575122454768</v>
      </c>
      <c r="D3561">
        <v>0.46597943761100419</v>
      </c>
      <c r="E3561">
        <v>0.46597830814406788</v>
      </c>
      <c r="F3561">
        <v>0.46625375957395598</v>
      </c>
      <c r="G3561">
        <v>0.46677824664870921</v>
      </c>
      <c r="H3561">
        <f t="shared" si="55"/>
        <v>0.46579910064045704</v>
      </c>
    </row>
    <row r="3562" spans="1:8" x14ac:dyDescent="0.2">
      <c r="A3562" s="1">
        <v>3560</v>
      </c>
      <c r="B3562">
        <v>3560</v>
      </c>
      <c r="C3562">
        <v>0.464215218744506</v>
      </c>
      <c r="D3562">
        <v>0.46617826038468668</v>
      </c>
      <c r="E3562">
        <v>0.46597830814406788</v>
      </c>
      <c r="F3562">
        <v>0.46660274769974119</v>
      </c>
      <c r="G3562">
        <v>0.46677824664870921</v>
      </c>
      <c r="H3562">
        <f t="shared" si="55"/>
        <v>0.46595055632434218</v>
      </c>
    </row>
    <row r="3563" spans="1:8" x14ac:dyDescent="0.2">
      <c r="A3563" s="1">
        <v>3561</v>
      </c>
      <c r="B3563">
        <v>3561</v>
      </c>
      <c r="C3563">
        <v>0.46416721353540108</v>
      </c>
      <c r="D3563">
        <v>0.46624272530858463</v>
      </c>
      <c r="E3563">
        <v>0.46597830814406788</v>
      </c>
      <c r="F3563">
        <v>0.46680922691837212</v>
      </c>
      <c r="G3563">
        <v>0.46684213088698379</v>
      </c>
      <c r="H3563">
        <f t="shared" si="55"/>
        <v>0.46600792095868188</v>
      </c>
    </row>
    <row r="3564" spans="1:8" x14ac:dyDescent="0.2">
      <c r="A3564" s="1">
        <v>3562</v>
      </c>
      <c r="B3564">
        <v>3562</v>
      </c>
      <c r="C3564">
        <v>0.46413939650315938</v>
      </c>
      <c r="D3564">
        <v>0.46624272530858463</v>
      </c>
      <c r="E3564">
        <v>0.46571294542443309</v>
      </c>
      <c r="F3564">
        <v>0.4661578477137921</v>
      </c>
      <c r="G3564">
        <v>0.46684213088698379</v>
      </c>
      <c r="H3564">
        <f t="shared" si="55"/>
        <v>0.46581900916739061</v>
      </c>
    </row>
    <row r="3565" spans="1:8" x14ac:dyDescent="0.2">
      <c r="A3565" s="1">
        <v>3563</v>
      </c>
      <c r="B3565">
        <v>3563</v>
      </c>
      <c r="C3565">
        <v>0.46413939650315938</v>
      </c>
      <c r="D3565">
        <v>0.46624272530858463</v>
      </c>
      <c r="E3565">
        <v>0.46623519139909497</v>
      </c>
      <c r="F3565">
        <v>0.4661578477137921</v>
      </c>
      <c r="G3565">
        <v>0.46687861886331972</v>
      </c>
      <c r="H3565">
        <f t="shared" si="55"/>
        <v>0.46593075595759015</v>
      </c>
    </row>
    <row r="3566" spans="1:8" x14ac:dyDescent="0.2">
      <c r="A3566" s="1">
        <v>3564</v>
      </c>
      <c r="B3566">
        <v>3564</v>
      </c>
      <c r="C3566">
        <v>0.46413939650315938</v>
      </c>
      <c r="D3566">
        <v>0.46624231093497892</v>
      </c>
      <c r="E3566">
        <v>0.46623519139909497</v>
      </c>
      <c r="F3566">
        <v>0.4665092242940721</v>
      </c>
      <c r="G3566">
        <v>0.46687861886331972</v>
      </c>
      <c r="H3566">
        <f t="shared" si="55"/>
        <v>0.46600094839892503</v>
      </c>
    </row>
    <row r="3567" spans="1:8" x14ac:dyDescent="0.2">
      <c r="A3567" s="1">
        <v>3565</v>
      </c>
      <c r="B3567">
        <v>3565</v>
      </c>
      <c r="C3567">
        <v>0.46423132797786021</v>
      </c>
      <c r="D3567">
        <v>0.46624231093497892</v>
      </c>
      <c r="E3567">
        <v>0.46623519139909497</v>
      </c>
      <c r="F3567">
        <v>0.4665092242940721</v>
      </c>
      <c r="G3567">
        <v>0.46687861886331972</v>
      </c>
      <c r="H3567">
        <f t="shared" si="55"/>
        <v>0.46601933469386514</v>
      </c>
    </row>
    <row r="3568" spans="1:8" x14ac:dyDescent="0.2">
      <c r="A3568" s="1">
        <v>3566</v>
      </c>
      <c r="B3568">
        <v>3566</v>
      </c>
      <c r="C3568">
        <v>0.46404927262170509</v>
      </c>
      <c r="D3568">
        <v>0.46624231093497892</v>
      </c>
      <c r="E3568">
        <v>0.46619547881733059</v>
      </c>
      <c r="F3568">
        <v>0.46647190023385371</v>
      </c>
      <c r="G3568">
        <v>0.46687861886331972</v>
      </c>
      <c r="H3568">
        <f t="shared" si="55"/>
        <v>0.4659675162942376</v>
      </c>
    </row>
    <row r="3569" spans="1:8" x14ac:dyDescent="0.2">
      <c r="A3569" s="1">
        <v>3567</v>
      </c>
      <c r="B3569">
        <v>3567</v>
      </c>
      <c r="C3569">
        <v>0.46404927262170509</v>
      </c>
      <c r="D3569">
        <v>0.46654003940205813</v>
      </c>
      <c r="E3569">
        <v>0.46609400499731701</v>
      </c>
      <c r="F3569">
        <v>0.46647190023385371</v>
      </c>
      <c r="G3569">
        <v>0.46692034635671931</v>
      </c>
      <c r="H3569">
        <f t="shared" si="55"/>
        <v>0.46601511272233065</v>
      </c>
    </row>
    <row r="3570" spans="1:8" x14ac:dyDescent="0.2">
      <c r="A3570" s="1">
        <v>3568</v>
      </c>
      <c r="B3570">
        <v>3568</v>
      </c>
      <c r="C3570">
        <v>0.46648292935467339</v>
      </c>
      <c r="D3570">
        <v>0.46656704452898828</v>
      </c>
      <c r="E3570">
        <v>0.46609400499731701</v>
      </c>
      <c r="F3570">
        <v>0.46647190023385371</v>
      </c>
      <c r="G3570">
        <v>0.46640429145198231</v>
      </c>
      <c r="H3570">
        <f t="shared" si="55"/>
        <v>0.46640403411336295</v>
      </c>
    </row>
    <row r="3571" spans="1:8" x14ac:dyDescent="0.2">
      <c r="A3571" s="1">
        <v>3569</v>
      </c>
      <c r="B3571">
        <v>3569</v>
      </c>
      <c r="C3571">
        <v>0.46636714033111148</v>
      </c>
      <c r="D3571">
        <v>0.46612501210216212</v>
      </c>
      <c r="E3571">
        <v>0.46609400499731701</v>
      </c>
      <c r="F3571">
        <v>0.46647190023385371</v>
      </c>
      <c r="G3571">
        <v>0.46640429145198231</v>
      </c>
      <c r="H3571">
        <f t="shared" si="55"/>
        <v>0.46629246982328532</v>
      </c>
    </row>
    <row r="3572" spans="1:8" x14ac:dyDescent="0.2">
      <c r="A3572" s="1">
        <v>3570</v>
      </c>
      <c r="B3572">
        <v>3570</v>
      </c>
      <c r="C3572">
        <v>0.46636714033111148</v>
      </c>
      <c r="D3572">
        <v>0.46619673380684529</v>
      </c>
      <c r="E3572">
        <v>0.46609400499731701</v>
      </c>
      <c r="F3572">
        <v>0.46580592646043872</v>
      </c>
      <c r="G3572">
        <v>0.46662004393948647</v>
      </c>
      <c r="H3572">
        <f t="shared" si="55"/>
        <v>0.46621676990703981</v>
      </c>
    </row>
    <row r="3573" spans="1:8" x14ac:dyDescent="0.2">
      <c r="A3573" s="1">
        <v>3571</v>
      </c>
      <c r="B3573">
        <v>3571</v>
      </c>
      <c r="C3573">
        <v>0.46653797587754459</v>
      </c>
      <c r="D3573">
        <v>0.46619673380684529</v>
      </c>
      <c r="E3573">
        <v>0.46609400499731701</v>
      </c>
      <c r="F3573">
        <v>0.46580592646043872</v>
      </c>
      <c r="G3573">
        <v>0.46662004393948647</v>
      </c>
      <c r="H3573">
        <f t="shared" si="55"/>
        <v>0.46625093701632647</v>
      </c>
    </row>
    <row r="3574" spans="1:8" x14ac:dyDescent="0.2">
      <c r="A3574" s="1">
        <v>3572</v>
      </c>
      <c r="B3574">
        <v>3572</v>
      </c>
      <c r="C3574">
        <v>0.46446064299688461</v>
      </c>
      <c r="D3574">
        <v>0.46619673380684529</v>
      </c>
      <c r="E3574">
        <v>0.46597020285232471</v>
      </c>
      <c r="F3574">
        <v>0.46577641049000901</v>
      </c>
      <c r="G3574">
        <v>0.46662202204864373</v>
      </c>
      <c r="H3574">
        <f t="shared" si="55"/>
        <v>0.46580520243894147</v>
      </c>
    </row>
    <row r="3575" spans="1:8" x14ac:dyDescent="0.2">
      <c r="A3575" s="1">
        <v>3573</v>
      </c>
      <c r="B3575">
        <v>3573</v>
      </c>
      <c r="C3575">
        <v>0.46401909854454709</v>
      </c>
      <c r="D3575">
        <v>0.46619673380684529</v>
      </c>
      <c r="E3575">
        <v>0.46597020285232471</v>
      </c>
      <c r="F3575">
        <v>0.46660883109789242</v>
      </c>
      <c r="G3575">
        <v>0.46662202204864373</v>
      </c>
      <c r="H3575">
        <f t="shared" si="55"/>
        <v>0.46588337767005061</v>
      </c>
    </row>
    <row r="3576" spans="1:8" x14ac:dyDescent="0.2">
      <c r="A3576" s="1">
        <v>3574</v>
      </c>
      <c r="B3576">
        <v>3574</v>
      </c>
      <c r="C3576">
        <v>0.46357744150990449</v>
      </c>
      <c r="D3576">
        <v>0.46619673380684529</v>
      </c>
      <c r="E3576">
        <v>0.46597020285232471</v>
      </c>
      <c r="F3576">
        <v>0.46660883109789242</v>
      </c>
      <c r="G3576">
        <v>0.46662202204864373</v>
      </c>
      <c r="H3576">
        <f t="shared" si="55"/>
        <v>0.46579504626312207</v>
      </c>
    </row>
    <row r="3577" spans="1:8" x14ac:dyDescent="0.2">
      <c r="A3577" s="1">
        <v>3575</v>
      </c>
      <c r="B3577">
        <v>3575</v>
      </c>
      <c r="C3577">
        <v>0.46412371609834058</v>
      </c>
      <c r="D3577">
        <v>0.46639064895338661</v>
      </c>
      <c r="E3577">
        <v>0.46597020285232471</v>
      </c>
      <c r="F3577">
        <v>0.46641600614708117</v>
      </c>
      <c r="G3577">
        <v>0.46662202204864373</v>
      </c>
      <c r="H3577">
        <f t="shared" si="55"/>
        <v>0.4659045192199554</v>
      </c>
    </row>
    <row r="3578" spans="1:8" x14ac:dyDescent="0.2">
      <c r="A3578" s="1">
        <v>3576</v>
      </c>
      <c r="B3578">
        <v>3576</v>
      </c>
      <c r="C3578">
        <v>0.46418183618320069</v>
      </c>
      <c r="D3578">
        <v>0.46634169608237969</v>
      </c>
      <c r="E3578">
        <v>0.46621471777326218</v>
      </c>
      <c r="F3578">
        <v>0.46641600614708117</v>
      </c>
      <c r="G3578">
        <v>0.46666424440262522</v>
      </c>
      <c r="H3578">
        <f t="shared" si="55"/>
        <v>0.46596370011770977</v>
      </c>
    </row>
    <row r="3579" spans="1:8" x14ac:dyDescent="0.2">
      <c r="A3579" s="1">
        <v>3577</v>
      </c>
      <c r="B3579">
        <v>3577</v>
      </c>
      <c r="C3579">
        <v>0.46418183618320069</v>
      </c>
      <c r="D3579">
        <v>0.46634169608237969</v>
      </c>
      <c r="E3579">
        <v>0.46587632057844969</v>
      </c>
      <c r="F3579">
        <v>0.46622713467768911</v>
      </c>
      <c r="G3579">
        <v>0.46660844688125519</v>
      </c>
      <c r="H3579">
        <f t="shared" si="55"/>
        <v>0.46584708688059484</v>
      </c>
    </row>
    <row r="3580" spans="1:8" x14ac:dyDescent="0.2">
      <c r="A3580" s="1">
        <v>3578</v>
      </c>
      <c r="B3580">
        <v>3578</v>
      </c>
      <c r="C3580">
        <v>0.46418183618320069</v>
      </c>
      <c r="D3580">
        <v>0.46634169608237969</v>
      </c>
      <c r="E3580">
        <v>0.46587632057844969</v>
      </c>
      <c r="F3580">
        <v>0.46632411709334382</v>
      </c>
      <c r="G3580">
        <v>0.4663740786867222</v>
      </c>
      <c r="H3580">
        <f t="shared" si="55"/>
        <v>0.46581960972481917</v>
      </c>
    </row>
    <row r="3581" spans="1:8" x14ac:dyDescent="0.2">
      <c r="A3581" s="1">
        <v>3579</v>
      </c>
      <c r="B3581">
        <v>3579</v>
      </c>
      <c r="C3581">
        <v>0.46411742522159849</v>
      </c>
      <c r="D3581">
        <v>0.46640855536474479</v>
      </c>
      <c r="E3581">
        <v>0.46612365568762443</v>
      </c>
      <c r="F3581">
        <v>0.46637470482908</v>
      </c>
      <c r="G3581">
        <v>0.4663740786867222</v>
      </c>
      <c r="H3581">
        <f t="shared" si="55"/>
        <v>0.46587968395795398</v>
      </c>
    </row>
    <row r="3582" spans="1:8" x14ac:dyDescent="0.2">
      <c r="A3582" s="1">
        <v>3580</v>
      </c>
      <c r="B3582">
        <v>3580</v>
      </c>
      <c r="C3582">
        <v>0.46411742522159849</v>
      </c>
      <c r="D3582">
        <v>0.46640855536474479</v>
      </c>
      <c r="E3582">
        <v>0.46635754219142972</v>
      </c>
      <c r="F3582">
        <v>0.46636507540414462</v>
      </c>
      <c r="G3582">
        <v>0.46690873687001849</v>
      </c>
      <c r="H3582">
        <f t="shared" si="55"/>
        <v>0.46603146701038722</v>
      </c>
    </row>
    <row r="3583" spans="1:8" x14ac:dyDescent="0.2">
      <c r="A3583" s="1">
        <v>3581</v>
      </c>
      <c r="B3583">
        <v>3581</v>
      </c>
      <c r="C3583">
        <v>0.46392361564274731</v>
      </c>
      <c r="D3583">
        <v>0.46640855536474479</v>
      </c>
      <c r="E3583">
        <v>0.46586756038027638</v>
      </c>
      <c r="F3583">
        <v>0.46552566055327088</v>
      </c>
      <c r="G3583">
        <v>0.46651958073434358</v>
      </c>
      <c r="H3583">
        <f t="shared" si="55"/>
        <v>0.46564899453507663</v>
      </c>
    </row>
    <row r="3584" spans="1:8" x14ac:dyDescent="0.2">
      <c r="A3584" s="1">
        <v>3582</v>
      </c>
      <c r="B3584">
        <v>3582</v>
      </c>
      <c r="C3584">
        <v>0.46392361564274731</v>
      </c>
      <c r="D3584">
        <v>0.46640855536474479</v>
      </c>
      <c r="E3584">
        <v>0.46586756038027638</v>
      </c>
      <c r="F3584">
        <v>0.46552566055327088</v>
      </c>
      <c r="G3584">
        <v>0.46660881866218817</v>
      </c>
      <c r="H3584">
        <f t="shared" si="55"/>
        <v>0.46566684212064552</v>
      </c>
    </row>
    <row r="3585" spans="1:8" x14ac:dyDescent="0.2">
      <c r="A3585" s="1">
        <v>3583</v>
      </c>
      <c r="B3585">
        <v>3583</v>
      </c>
      <c r="C3585">
        <v>0.4641058249534859</v>
      </c>
      <c r="D3585">
        <v>0.46640855536474479</v>
      </c>
      <c r="E3585">
        <v>0.46586756038027638</v>
      </c>
      <c r="F3585">
        <v>0.46552566055327088</v>
      </c>
      <c r="G3585">
        <v>0.46660881866218817</v>
      </c>
      <c r="H3585">
        <f t="shared" si="55"/>
        <v>0.46570328398279326</v>
      </c>
    </row>
    <row r="3586" spans="1:8" x14ac:dyDescent="0.2">
      <c r="A3586" s="1">
        <v>3584</v>
      </c>
      <c r="B3586">
        <v>3584</v>
      </c>
      <c r="C3586">
        <v>0.4638960040054958</v>
      </c>
      <c r="D3586">
        <v>0.46640855536474479</v>
      </c>
      <c r="E3586">
        <v>0.46570987651798801</v>
      </c>
      <c r="F3586">
        <v>0.46630667596182579</v>
      </c>
      <c r="G3586">
        <v>0.46660881866218817</v>
      </c>
      <c r="H3586">
        <f t="shared" si="55"/>
        <v>0.46578598610244859</v>
      </c>
    </row>
    <row r="3587" spans="1:8" x14ac:dyDescent="0.2">
      <c r="A3587" s="1">
        <v>3585</v>
      </c>
      <c r="B3587">
        <v>3585</v>
      </c>
      <c r="C3587">
        <v>0.46388046897728141</v>
      </c>
      <c r="D3587">
        <v>0.46640855536474479</v>
      </c>
      <c r="E3587">
        <v>0.46570987651798801</v>
      </c>
      <c r="F3587">
        <v>0.46630667596182579</v>
      </c>
      <c r="G3587">
        <v>0.46660881866218817</v>
      </c>
      <c r="H3587">
        <f t="shared" ref="H3587:H3650" si="56">AVERAGE(C3587:G3587)</f>
        <v>0.4657828790968056</v>
      </c>
    </row>
    <row r="3588" spans="1:8" x14ac:dyDescent="0.2">
      <c r="A3588" s="1">
        <v>3586</v>
      </c>
      <c r="B3588">
        <v>3586</v>
      </c>
      <c r="C3588">
        <v>0.46370859344922849</v>
      </c>
      <c r="D3588">
        <v>0.46637866659959099</v>
      </c>
      <c r="E3588">
        <v>0.46609842008750518</v>
      </c>
      <c r="F3588">
        <v>0.46630667596182579</v>
      </c>
      <c r="G3588">
        <v>0.46671229548057541</v>
      </c>
      <c r="H3588">
        <f t="shared" si="56"/>
        <v>0.46584093031574519</v>
      </c>
    </row>
    <row r="3589" spans="1:8" x14ac:dyDescent="0.2">
      <c r="A3589" s="1">
        <v>3587</v>
      </c>
      <c r="B3589">
        <v>3587</v>
      </c>
      <c r="C3589">
        <v>0.46370859344922849</v>
      </c>
      <c r="D3589">
        <v>0.46637866659959099</v>
      </c>
      <c r="E3589">
        <v>0.46609842008750518</v>
      </c>
      <c r="F3589">
        <v>0.46630667596182579</v>
      </c>
      <c r="G3589">
        <v>0.46680326052868182</v>
      </c>
      <c r="H3589">
        <f t="shared" si="56"/>
        <v>0.4658591233253665</v>
      </c>
    </row>
    <row r="3590" spans="1:8" x14ac:dyDescent="0.2">
      <c r="A3590" s="1">
        <v>3588</v>
      </c>
      <c r="B3590">
        <v>3588</v>
      </c>
      <c r="C3590">
        <v>0.46370859344922849</v>
      </c>
      <c r="D3590">
        <v>0.46637866659959099</v>
      </c>
      <c r="E3590">
        <v>0.46609842008750518</v>
      </c>
      <c r="F3590">
        <v>0.46614301644504508</v>
      </c>
      <c r="G3590">
        <v>0.46680326052868182</v>
      </c>
      <c r="H3590">
        <f t="shared" si="56"/>
        <v>0.46582639142201032</v>
      </c>
    </row>
    <row r="3591" spans="1:8" x14ac:dyDescent="0.2">
      <c r="A3591" s="1">
        <v>3589</v>
      </c>
      <c r="B3591">
        <v>3589</v>
      </c>
      <c r="C3591">
        <v>0.46367509988026689</v>
      </c>
      <c r="D3591">
        <v>0.46607760099268952</v>
      </c>
      <c r="E3591">
        <v>0.46609842008750518</v>
      </c>
      <c r="F3591">
        <v>0.46632821966393739</v>
      </c>
      <c r="G3591">
        <v>0.46680326052868182</v>
      </c>
      <c r="H3591">
        <f t="shared" si="56"/>
        <v>0.46579652023061618</v>
      </c>
    </row>
    <row r="3592" spans="1:8" x14ac:dyDescent="0.2">
      <c r="A3592" s="1">
        <v>3590</v>
      </c>
      <c r="B3592">
        <v>3590</v>
      </c>
      <c r="C3592">
        <v>0.4637270114981209</v>
      </c>
      <c r="D3592">
        <v>0.4664356813391245</v>
      </c>
      <c r="E3592">
        <v>0.46606116050316437</v>
      </c>
      <c r="F3592">
        <v>0.46632821966393739</v>
      </c>
      <c r="G3592">
        <v>0.46676405553333111</v>
      </c>
      <c r="H3592">
        <f t="shared" si="56"/>
        <v>0.46586322570753563</v>
      </c>
    </row>
    <row r="3593" spans="1:8" x14ac:dyDescent="0.2">
      <c r="A3593" s="1">
        <v>3591</v>
      </c>
      <c r="B3593">
        <v>3591</v>
      </c>
      <c r="C3593">
        <v>0.4637270114981209</v>
      </c>
      <c r="D3593">
        <v>0.4664356813391245</v>
      </c>
      <c r="E3593">
        <v>0.46606116050316437</v>
      </c>
      <c r="F3593">
        <v>0.46613065889233429</v>
      </c>
      <c r="G3593">
        <v>0.46676405553333111</v>
      </c>
      <c r="H3593">
        <f t="shared" si="56"/>
        <v>0.46582371355321506</v>
      </c>
    </row>
    <row r="3594" spans="1:8" x14ac:dyDescent="0.2">
      <c r="A3594" s="1">
        <v>3592</v>
      </c>
      <c r="B3594">
        <v>3592</v>
      </c>
      <c r="C3594">
        <v>0.46400360525255863</v>
      </c>
      <c r="D3594">
        <v>0.46629628059580908</v>
      </c>
      <c r="E3594">
        <v>0.46606116050316437</v>
      </c>
      <c r="F3594">
        <v>0.46613065889233429</v>
      </c>
      <c r="G3594">
        <v>0.46676405553333111</v>
      </c>
      <c r="H3594">
        <f t="shared" si="56"/>
        <v>0.46585115215543949</v>
      </c>
    </row>
    <row r="3595" spans="1:8" x14ac:dyDescent="0.2">
      <c r="A3595" s="1">
        <v>3593</v>
      </c>
      <c r="B3595">
        <v>3593</v>
      </c>
      <c r="C3595">
        <v>0.46418710312572581</v>
      </c>
      <c r="D3595">
        <v>0.46629628059580908</v>
      </c>
      <c r="E3595">
        <v>0.4663197360936745</v>
      </c>
      <c r="F3595">
        <v>0.46623399320946979</v>
      </c>
      <c r="G3595">
        <v>0.46676405553333111</v>
      </c>
      <c r="H3595">
        <f t="shared" si="56"/>
        <v>0.46596023371160211</v>
      </c>
    </row>
    <row r="3596" spans="1:8" x14ac:dyDescent="0.2">
      <c r="A3596" s="1">
        <v>3594</v>
      </c>
      <c r="B3596">
        <v>3594</v>
      </c>
      <c r="C3596">
        <v>0.46418710312572581</v>
      </c>
      <c r="D3596">
        <v>0.4665724384018754</v>
      </c>
      <c r="E3596">
        <v>0.4663197360936745</v>
      </c>
      <c r="F3596">
        <v>0.46659413909527903</v>
      </c>
      <c r="G3596">
        <v>0.46646183516060991</v>
      </c>
      <c r="H3596">
        <f t="shared" si="56"/>
        <v>0.46602705037543296</v>
      </c>
    </row>
    <row r="3597" spans="1:8" x14ac:dyDescent="0.2">
      <c r="A3597" s="1">
        <v>3595</v>
      </c>
      <c r="B3597">
        <v>3595</v>
      </c>
      <c r="C3597">
        <v>0.46418710312572581</v>
      </c>
      <c r="D3597">
        <v>0.4665724384018754</v>
      </c>
      <c r="E3597">
        <v>0.46569048457706202</v>
      </c>
      <c r="F3597">
        <v>0.46659413909527903</v>
      </c>
      <c r="G3597">
        <v>0.46646183516060991</v>
      </c>
      <c r="H3597">
        <f t="shared" si="56"/>
        <v>0.46590120007211044</v>
      </c>
    </row>
    <row r="3598" spans="1:8" x14ac:dyDescent="0.2">
      <c r="A3598" s="1">
        <v>3596</v>
      </c>
      <c r="B3598">
        <v>3596</v>
      </c>
      <c r="C3598">
        <v>0.46396816270456143</v>
      </c>
      <c r="D3598">
        <v>0.4665724384018754</v>
      </c>
      <c r="E3598">
        <v>0.46576417330822217</v>
      </c>
      <c r="F3598">
        <v>0.46625215305527018</v>
      </c>
      <c r="G3598">
        <v>0.46696038846833438</v>
      </c>
      <c r="H3598">
        <f t="shared" si="56"/>
        <v>0.46590346318765263</v>
      </c>
    </row>
    <row r="3599" spans="1:8" x14ac:dyDescent="0.2">
      <c r="A3599" s="1">
        <v>3597</v>
      </c>
      <c r="B3599">
        <v>3597</v>
      </c>
      <c r="C3599">
        <v>0.46396816270456143</v>
      </c>
      <c r="D3599">
        <v>0.4665724384018754</v>
      </c>
      <c r="E3599">
        <v>0.46589224600369861</v>
      </c>
      <c r="F3599">
        <v>0.46625215305527018</v>
      </c>
      <c r="G3599">
        <v>0.46696038846833438</v>
      </c>
      <c r="H3599">
        <f t="shared" si="56"/>
        <v>0.46592907772674791</v>
      </c>
    </row>
    <row r="3600" spans="1:8" x14ac:dyDescent="0.2">
      <c r="A3600" s="1">
        <v>3598</v>
      </c>
      <c r="B3600">
        <v>3598</v>
      </c>
      <c r="C3600">
        <v>0.46385600701393331</v>
      </c>
      <c r="D3600">
        <v>0.4665724384018754</v>
      </c>
      <c r="E3600">
        <v>0.46589224600369861</v>
      </c>
      <c r="F3600">
        <v>0.46625215305527018</v>
      </c>
      <c r="G3600">
        <v>0.46668823241258162</v>
      </c>
      <c r="H3600">
        <f t="shared" si="56"/>
        <v>0.46585221537747179</v>
      </c>
    </row>
    <row r="3601" spans="1:8" x14ac:dyDescent="0.2">
      <c r="A3601" s="1">
        <v>3599</v>
      </c>
      <c r="B3601">
        <v>3599</v>
      </c>
      <c r="C3601">
        <v>0.46385600701393331</v>
      </c>
      <c r="D3601">
        <v>0.4665724384018754</v>
      </c>
      <c r="E3601">
        <v>0.46589224600369861</v>
      </c>
      <c r="F3601">
        <v>0.46625215305527018</v>
      </c>
      <c r="G3601">
        <v>0.46657505952865108</v>
      </c>
      <c r="H3601">
        <f t="shared" si="56"/>
        <v>0.46582958080068571</v>
      </c>
    </row>
    <row r="3602" spans="1:8" x14ac:dyDescent="0.2">
      <c r="A3602" s="1">
        <v>3600</v>
      </c>
      <c r="B3602">
        <v>3600</v>
      </c>
      <c r="C3602">
        <v>0.46392943842979989</v>
      </c>
      <c r="D3602">
        <v>0.46600552728178962</v>
      </c>
      <c r="E3602">
        <v>0.46589224600369861</v>
      </c>
      <c r="F3602">
        <v>0.46625215305527018</v>
      </c>
      <c r="G3602">
        <v>0.46657505952865108</v>
      </c>
      <c r="H3602">
        <f t="shared" si="56"/>
        <v>0.46573088485984188</v>
      </c>
    </row>
    <row r="3603" spans="1:8" x14ac:dyDescent="0.2">
      <c r="A3603" s="1">
        <v>3601</v>
      </c>
      <c r="B3603">
        <v>3601</v>
      </c>
      <c r="C3603">
        <v>0.46415230550976427</v>
      </c>
      <c r="D3603">
        <v>0.46600552728178962</v>
      </c>
      <c r="E3603">
        <v>0.46589224600369861</v>
      </c>
      <c r="F3603">
        <v>0.46600910547349378</v>
      </c>
      <c r="G3603">
        <v>0.46657505952865108</v>
      </c>
      <c r="H3603">
        <f t="shared" si="56"/>
        <v>0.46572684875947951</v>
      </c>
    </row>
    <row r="3604" spans="1:8" x14ac:dyDescent="0.2">
      <c r="A3604" s="1">
        <v>3602</v>
      </c>
      <c r="B3604">
        <v>3602</v>
      </c>
      <c r="C3604">
        <v>0.46406884660736769</v>
      </c>
      <c r="D3604">
        <v>0.46600552728178962</v>
      </c>
      <c r="E3604">
        <v>0.46595555026330088</v>
      </c>
      <c r="F3604">
        <v>0.46600910547349378</v>
      </c>
      <c r="G3604">
        <v>0.46688442104803551</v>
      </c>
      <c r="H3604">
        <f t="shared" si="56"/>
        <v>0.46578469013479751</v>
      </c>
    </row>
    <row r="3605" spans="1:8" x14ac:dyDescent="0.2">
      <c r="A3605" s="1">
        <v>3603</v>
      </c>
      <c r="B3605">
        <v>3603</v>
      </c>
      <c r="C3605">
        <v>0.46406884660736769</v>
      </c>
      <c r="D3605">
        <v>0.46600552728178962</v>
      </c>
      <c r="E3605">
        <v>0.46589390079818982</v>
      </c>
      <c r="F3605">
        <v>0.46600910547349378</v>
      </c>
      <c r="G3605">
        <v>0.4666726121859015</v>
      </c>
      <c r="H3605">
        <f t="shared" si="56"/>
        <v>0.46572999846934843</v>
      </c>
    </row>
    <row r="3606" spans="1:8" x14ac:dyDescent="0.2">
      <c r="A3606" s="1">
        <v>3604</v>
      </c>
      <c r="B3606">
        <v>3604</v>
      </c>
      <c r="C3606">
        <v>0.4661211077646108</v>
      </c>
      <c r="D3606">
        <v>0.46653251077211377</v>
      </c>
      <c r="E3606">
        <v>0.46612210598510229</v>
      </c>
      <c r="F3606">
        <v>0.46600910547349378</v>
      </c>
      <c r="G3606">
        <v>0.46665114418500492</v>
      </c>
      <c r="H3606">
        <f t="shared" si="56"/>
        <v>0.46628719483606512</v>
      </c>
    </row>
    <row r="3607" spans="1:8" x14ac:dyDescent="0.2">
      <c r="A3607" s="1">
        <v>3605</v>
      </c>
      <c r="B3607">
        <v>3605</v>
      </c>
      <c r="C3607">
        <v>0.46629763007928432</v>
      </c>
      <c r="D3607">
        <v>0.46621714929303348</v>
      </c>
      <c r="E3607">
        <v>0.46612210598510229</v>
      </c>
      <c r="F3607">
        <v>0.46575481104223171</v>
      </c>
      <c r="G3607">
        <v>0.46649983267090073</v>
      </c>
      <c r="H3607">
        <f t="shared" si="56"/>
        <v>0.46617830581411052</v>
      </c>
    </row>
    <row r="3608" spans="1:8" x14ac:dyDescent="0.2">
      <c r="A3608" s="1">
        <v>3606</v>
      </c>
      <c r="B3608">
        <v>3606</v>
      </c>
      <c r="C3608">
        <v>0.46583669266700201</v>
      </c>
      <c r="D3608">
        <v>0.46678333831183899</v>
      </c>
      <c r="E3608">
        <v>0.46546996532310569</v>
      </c>
      <c r="F3608">
        <v>0.46610222684749603</v>
      </c>
      <c r="G3608">
        <v>0.46622057610550349</v>
      </c>
      <c r="H3608">
        <f t="shared" si="56"/>
        <v>0.46608255985098934</v>
      </c>
    </row>
    <row r="3609" spans="1:8" x14ac:dyDescent="0.2">
      <c r="A3609" s="1">
        <v>3607</v>
      </c>
      <c r="B3609">
        <v>3607</v>
      </c>
      <c r="C3609">
        <v>0.46619166941078721</v>
      </c>
      <c r="D3609">
        <v>0.46691134279306379</v>
      </c>
      <c r="E3609">
        <v>0.46546996532310569</v>
      </c>
      <c r="F3609">
        <v>0.4667344823898244</v>
      </c>
      <c r="G3609">
        <v>0.4666220864020531</v>
      </c>
      <c r="H3609">
        <f t="shared" si="56"/>
        <v>0.46638590926376688</v>
      </c>
    </row>
    <row r="3610" spans="1:8" x14ac:dyDescent="0.2">
      <c r="A3610" s="1">
        <v>3608</v>
      </c>
      <c r="B3610">
        <v>3608</v>
      </c>
      <c r="C3610">
        <v>0.46619166941078721</v>
      </c>
      <c r="D3610">
        <v>0.4664272465558984</v>
      </c>
      <c r="E3610">
        <v>0.46546996532310569</v>
      </c>
      <c r="F3610">
        <v>0.4667344823898244</v>
      </c>
      <c r="G3610">
        <v>0.4666220864020531</v>
      </c>
      <c r="H3610">
        <f t="shared" si="56"/>
        <v>0.46628909001633378</v>
      </c>
    </row>
    <row r="3611" spans="1:8" x14ac:dyDescent="0.2">
      <c r="A3611" s="1">
        <v>3609</v>
      </c>
      <c r="B3611">
        <v>3609</v>
      </c>
      <c r="C3611">
        <v>0.46619166941078721</v>
      </c>
      <c r="D3611">
        <v>0.4664272465558984</v>
      </c>
      <c r="E3611">
        <v>0.4656757316765549</v>
      </c>
      <c r="F3611">
        <v>0.46663866014595429</v>
      </c>
      <c r="G3611">
        <v>0.46651538488026761</v>
      </c>
      <c r="H3611">
        <f t="shared" si="56"/>
        <v>0.46628973853389244</v>
      </c>
    </row>
    <row r="3612" spans="1:8" x14ac:dyDescent="0.2">
      <c r="A3612" s="1">
        <v>3610</v>
      </c>
      <c r="B3612">
        <v>3610</v>
      </c>
      <c r="C3612">
        <v>0.46589477609464031</v>
      </c>
      <c r="D3612">
        <v>0.4664272465558984</v>
      </c>
      <c r="E3612">
        <v>0.46598807611652948</v>
      </c>
      <c r="F3612">
        <v>0.46663866014595429</v>
      </c>
      <c r="G3612">
        <v>0.46671677005765178</v>
      </c>
      <c r="H3612">
        <f t="shared" si="56"/>
        <v>0.46633310579413489</v>
      </c>
    </row>
    <row r="3613" spans="1:8" x14ac:dyDescent="0.2">
      <c r="A3613" s="1">
        <v>3611</v>
      </c>
      <c r="B3613">
        <v>3611</v>
      </c>
      <c r="C3613">
        <v>0.46587932564150358</v>
      </c>
      <c r="D3613">
        <v>0.4664272465558984</v>
      </c>
      <c r="E3613">
        <v>0.46622952674053508</v>
      </c>
      <c r="F3613">
        <v>0.46644917227085247</v>
      </c>
      <c r="G3613">
        <v>0.46649825264688027</v>
      </c>
      <c r="H3613">
        <f t="shared" si="56"/>
        <v>0.466296704771134</v>
      </c>
    </row>
    <row r="3614" spans="1:8" x14ac:dyDescent="0.2">
      <c r="A3614" s="1">
        <v>3612</v>
      </c>
      <c r="B3614">
        <v>3612</v>
      </c>
      <c r="C3614">
        <v>0.46587932564150358</v>
      </c>
      <c r="D3614">
        <v>0.4663647250673677</v>
      </c>
      <c r="E3614">
        <v>0.46590129009837311</v>
      </c>
      <c r="F3614">
        <v>0.46639556066118742</v>
      </c>
      <c r="G3614">
        <v>0.46663153673002428</v>
      </c>
      <c r="H3614">
        <f t="shared" si="56"/>
        <v>0.46623448763969122</v>
      </c>
    </row>
    <row r="3615" spans="1:8" x14ac:dyDescent="0.2">
      <c r="A3615" s="1">
        <v>3613</v>
      </c>
      <c r="B3615">
        <v>3613</v>
      </c>
      <c r="C3615">
        <v>0.46587932564150358</v>
      </c>
      <c r="D3615">
        <v>0.4663647250673677</v>
      </c>
      <c r="E3615">
        <v>0.46581942505151408</v>
      </c>
      <c r="F3615">
        <v>0.46639556066118742</v>
      </c>
      <c r="G3615">
        <v>0.46663153673002428</v>
      </c>
      <c r="H3615">
        <f t="shared" si="56"/>
        <v>0.46621811463031937</v>
      </c>
    </row>
    <row r="3616" spans="1:8" x14ac:dyDescent="0.2">
      <c r="A3616" s="1">
        <v>3614</v>
      </c>
      <c r="B3616">
        <v>3614</v>
      </c>
      <c r="C3616">
        <v>0.46587932564150358</v>
      </c>
      <c r="D3616">
        <v>0.4663647250673677</v>
      </c>
      <c r="E3616">
        <v>0.46555428442328972</v>
      </c>
      <c r="F3616">
        <v>0.46621778681380049</v>
      </c>
      <c r="G3616">
        <v>0.46663153673002428</v>
      </c>
      <c r="H3616">
        <f t="shared" si="56"/>
        <v>0.46612953173519711</v>
      </c>
    </row>
    <row r="3617" spans="1:8" x14ac:dyDescent="0.2">
      <c r="A3617" s="1">
        <v>3615</v>
      </c>
      <c r="B3617">
        <v>3615</v>
      </c>
      <c r="C3617">
        <v>0.46625862941861068</v>
      </c>
      <c r="D3617">
        <v>0.4663647250673677</v>
      </c>
      <c r="E3617">
        <v>0.46568338860293179</v>
      </c>
      <c r="F3617">
        <v>0.46621778681380049</v>
      </c>
      <c r="G3617">
        <v>0.4665187316657306</v>
      </c>
      <c r="H3617">
        <f t="shared" si="56"/>
        <v>0.46620865231368824</v>
      </c>
    </row>
    <row r="3618" spans="1:8" x14ac:dyDescent="0.2">
      <c r="A3618" s="1">
        <v>3616</v>
      </c>
      <c r="B3618">
        <v>3616</v>
      </c>
      <c r="C3618">
        <v>0.46582135450082202</v>
      </c>
      <c r="D3618">
        <v>0.4663488473024574</v>
      </c>
      <c r="E3618">
        <v>0.46602251862694999</v>
      </c>
      <c r="F3618">
        <v>0.46660302548758859</v>
      </c>
      <c r="G3618">
        <v>0.46459906837432419</v>
      </c>
      <c r="H3618">
        <f t="shared" si="56"/>
        <v>0.46587896285842839</v>
      </c>
    </row>
    <row r="3619" spans="1:8" x14ac:dyDescent="0.2">
      <c r="A3619" s="1">
        <v>3617</v>
      </c>
      <c r="B3619">
        <v>3617</v>
      </c>
      <c r="C3619">
        <v>0.46599704278823822</v>
      </c>
      <c r="D3619">
        <v>0.4663488473024574</v>
      </c>
      <c r="E3619">
        <v>0.46602251862694999</v>
      </c>
      <c r="F3619">
        <v>0.46660302548758859</v>
      </c>
      <c r="G3619">
        <v>0.46459906837432419</v>
      </c>
      <c r="H3619">
        <f t="shared" si="56"/>
        <v>0.46591410051591164</v>
      </c>
    </row>
    <row r="3620" spans="1:8" x14ac:dyDescent="0.2">
      <c r="A3620" s="1">
        <v>3618</v>
      </c>
      <c r="B3620">
        <v>3618</v>
      </c>
      <c r="C3620">
        <v>0.46615108674268629</v>
      </c>
      <c r="D3620">
        <v>0.46633677655882599</v>
      </c>
      <c r="E3620">
        <v>0.46606902100047037</v>
      </c>
      <c r="F3620">
        <v>0.46660302548758859</v>
      </c>
      <c r="G3620">
        <v>0.46472844223542598</v>
      </c>
      <c r="H3620">
        <f t="shared" si="56"/>
        <v>0.46597767040499943</v>
      </c>
    </row>
    <row r="3621" spans="1:8" x14ac:dyDescent="0.2">
      <c r="A3621" s="1">
        <v>3619</v>
      </c>
      <c r="B3621">
        <v>3619</v>
      </c>
      <c r="C3621">
        <v>0.46615108674268629</v>
      </c>
      <c r="D3621">
        <v>0.46633677655882599</v>
      </c>
      <c r="E3621">
        <v>0.46606902100047037</v>
      </c>
      <c r="F3621">
        <v>0.46660302548758859</v>
      </c>
      <c r="G3621">
        <v>0.46466608961913503</v>
      </c>
      <c r="H3621">
        <f t="shared" si="56"/>
        <v>0.46596519988174129</v>
      </c>
    </row>
    <row r="3622" spans="1:8" x14ac:dyDescent="0.2">
      <c r="A3622" s="1">
        <v>3620</v>
      </c>
      <c r="B3622">
        <v>3620</v>
      </c>
      <c r="C3622">
        <v>0.46596885490351297</v>
      </c>
      <c r="D3622">
        <v>0.46633677655882599</v>
      </c>
      <c r="E3622">
        <v>0.46606799529713261</v>
      </c>
      <c r="F3622">
        <v>0.46648449739756442</v>
      </c>
      <c r="G3622">
        <v>0.46466608961913503</v>
      </c>
      <c r="H3622">
        <f t="shared" si="56"/>
        <v>0.46590484275523425</v>
      </c>
    </row>
    <row r="3623" spans="1:8" x14ac:dyDescent="0.2">
      <c r="A3623" s="1">
        <v>3621</v>
      </c>
      <c r="B3623">
        <v>3621</v>
      </c>
      <c r="C3623">
        <v>0.46596885490351297</v>
      </c>
      <c r="D3623">
        <v>0.46633677655882599</v>
      </c>
      <c r="E3623">
        <v>0.46606799529713261</v>
      </c>
      <c r="F3623">
        <v>0.46671321969777763</v>
      </c>
      <c r="G3623">
        <v>0.4645593774366909</v>
      </c>
      <c r="H3623">
        <f t="shared" si="56"/>
        <v>0.46592924477878805</v>
      </c>
    </row>
    <row r="3624" spans="1:8" x14ac:dyDescent="0.2">
      <c r="A3624" s="1">
        <v>3622</v>
      </c>
      <c r="B3624">
        <v>3622</v>
      </c>
      <c r="C3624">
        <v>0.46596885490351297</v>
      </c>
      <c r="D3624">
        <v>0.46655638104152658</v>
      </c>
      <c r="E3624">
        <v>0.46601457568950011</v>
      </c>
      <c r="F3624">
        <v>0.466315864872347</v>
      </c>
      <c r="G3624">
        <v>0.4645593774366909</v>
      </c>
      <c r="H3624">
        <f t="shared" si="56"/>
        <v>0.46588301078871541</v>
      </c>
    </row>
    <row r="3625" spans="1:8" x14ac:dyDescent="0.2">
      <c r="A3625" s="1">
        <v>3623</v>
      </c>
      <c r="B3625">
        <v>3623</v>
      </c>
      <c r="C3625">
        <v>0.46596885490351297</v>
      </c>
      <c r="D3625">
        <v>0.46655638104152658</v>
      </c>
      <c r="E3625">
        <v>0.46601457568950011</v>
      </c>
      <c r="F3625">
        <v>0.466315864872347</v>
      </c>
      <c r="G3625">
        <v>0.4645593774366909</v>
      </c>
      <c r="H3625">
        <f t="shared" si="56"/>
        <v>0.46588301078871541</v>
      </c>
    </row>
    <row r="3626" spans="1:8" x14ac:dyDescent="0.2">
      <c r="A3626" s="1">
        <v>3624</v>
      </c>
      <c r="B3626">
        <v>3624</v>
      </c>
      <c r="C3626">
        <v>0.46612590450679231</v>
      </c>
      <c r="D3626">
        <v>0.46633598683358918</v>
      </c>
      <c r="E3626">
        <v>0.46601457568950011</v>
      </c>
      <c r="F3626">
        <v>0.466315864872347</v>
      </c>
      <c r="G3626">
        <v>0.4646745168575715</v>
      </c>
      <c r="H3626">
        <f t="shared" si="56"/>
        <v>0.46589336975195994</v>
      </c>
    </row>
    <row r="3627" spans="1:8" x14ac:dyDescent="0.2">
      <c r="A3627" s="1">
        <v>3625</v>
      </c>
      <c r="B3627">
        <v>3625</v>
      </c>
      <c r="C3627">
        <v>0.46561819073394611</v>
      </c>
      <c r="D3627">
        <v>0.46633598683358918</v>
      </c>
      <c r="E3627">
        <v>0.46592834536161631</v>
      </c>
      <c r="F3627">
        <v>0.46624677317597613</v>
      </c>
      <c r="G3627">
        <v>0.46454314230296112</v>
      </c>
      <c r="H3627">
        <f t="shared" si="56"/>
        <v>0.46573448768161774</v>
      </c>
    </row>
    <row r="3628" spans="1:8" x14ac:dyDescent="0.2">
      <c r="A3628" s="1">
        <v>3626</v>
      </c>
      <c r="B3628">
        <v>3626</v>
      </c>
      <c r="C3628">
        <v>0.46597919623704781</v>
      </c>
      <c r="D3628">
        <v>0.46633598683358918</v>
      </c>
      <c r="E3628">
        <v>0.46615955606050558</v>
      </c>
      <c r="F3628">
        <v>0.46650389111253382</v>
      </c>
      <c r="G3628">
        <v>0.46454314230296112</v>
      </c>
      <c r="H3628">
        <f t="shared" si="56"/>
        <v>0.46590435450932749</v>
      </c>
    </row>
    <row r="3629" spans="1:8" x14ac:dyDescent="0.2">
      <c r="A3629" s="1">
        <v>3627</v>
      </c>
      <c r="B3629">
        <v>3627</v>
      </c>
      <c r="C3629">
        <v>0.46596350301801459</v>
      </c>
      <c r="D3629">
        <v>0.46633018126505887</v>
      </c>
      <c r="E3629">
        <v>0.46615955606050558</v>
      </c>
      <c r="F3629">
        <v>0.46650389111253382</v>
      </c>
      <c r="G3629">
        <v>0.46454314230296112</v>
      </c>
      <c r="H3629">
        <f t="shared" si="56"/>
        <v>0.46590005475181479</v>
      </c>
    </row>
    <row r="3630" spans="1:8" x14ac:dyDescent="0.2">
      <c r="A3630" s="1">
        <v>3628</v>
      </c>
      <c r="B3630">
        <v>3628</v>
      </c>
      <c r="C3630">
        <v>0.46618466184614799</v>
      </c>
      <c r="D3630">
        <v>0.46633018126505887</v>
      </c>
      <c r="E3630">
        <v>0.46635367951820028</v>
      </c>
      <c r="F3630">
        <v>0.46650389111253382</v>
      </c>
      <c r="G3630">
        <v>0.46454314230296112</v>
      </c>
      <c r="H3630">
        <f t="shared" si="56"/>
        <v>0.46598311120898045</v>
      </c>
    </row>
    <row r="3631" spans="1:8" x14ac:dyDescent="0.2">
      <c r="A3631" s="1">
        <v>3629</v>
      </c>
      <c r="B3631">
        <v>3629</v>
      </c>
      <c r="C3631">
        <v>0.46618466184614799</v>
      </c>
      <c r="D3631">
        <v>0.46633018126505887</v>
      </c>
      <c r="E3631">
        <v>0.46635367951820028</v>
      </c>
      <c r="F3631">
        <v>0.46650389111253382</v>
      </c>
      <c r="G3631">
        <v>0.46454314230296112</v>
      </c>
      <c r="H3631">
        <f t="shared" si="56"/>
        <v>0.46598311120898045</v>
      </c>
    </row>
    <row r="3632" spans="1:8" x14ac:dyDescent="0.2">
      <c r="A3632" s="1">
        <v>3630</v>
      </c>
      <c r="B3632">
        <v>3630</v>
      </c>
      <c r="C3632">
        <v>0.46560449938670673</v>
      </c>
      <c r="D3632">
        <v>0.46630520851378898</v>
      </c>
      <c r="E3632">
        <v>0.46566425765838287</v>
      </c>
      <c r="F3632">
        <v>0.46650389111253382</v>
      </c>
      <c r="G3632">
        <v>0.46485170803841169</v>
      </c>
      <c r="H3632">
        <f t="shared" si="56"/>
        <v>0.46578591294196486</v>
      </c>
    </row>
    <row r="3633" spans="1:8" x14ac:dyDescent="0.2">
      <c r="A3633" s="1">
        <v>3631</v>
      </c>
      <c r="B3633">
        <v>3631</v>
      </c>
      <c r="C3633">
        <v>0.46583864326104518</v>
      </c>
      <c r="D3633">
        <v>0.46630520851378898</v>
      </c>
      <c r="E3633">
        <v>0.46600802718789702</v>
      </c>
      <c r="F3633">
        <v>0.46650389111253382</v>
      </c>
      <c r="G3633">
        <v>0.46485170803841169</v>
      </c>
      <c r="H3633">
        <f t="shared" si="56"/>
        <v>0.46590149562273531</v>
      </c>
    </row>
    <row r="3634" spans="1:8" x14ac:dyDescent="0.2">
      <c r="A3634" s="1">
        <v>3632</v>
      </c>
      <c r="B3634">
        <v>3632</v>
      </c>
      <c r="C3634">
        <v>0.46583864326104518</v>
      </c>
      <c r="D3634">
        <v>0.46630520851378898</v>
      </c>
      <c r="E3634">
        <v>0.46600802718789702</v>
      </c>
      <c r="F3634">
        <v>0.46650389111253382</v>
      </c>
      <c r="G3634">
        <v>0.4646973814618563</v>
      </c>
      <c r="H3634">
        <f t="shared" si="56"/>
        <v>0.46587063030742426</v>
      </c>
    </row>
    <row r="3635" spans="1:8" x14ac:dyDescent="0.2">
      <c r="A3635" s="1">
        <v>3633</v>
      </c>
      <c r="B3635">
        <v>3633</v>
      </c>
      <c r="C3635">
        <v>0.4657931522903912</v>
      </c>
      <c r="D3635">
        <v>0.46649145731827357</v>
      </c>
      <c r="E3635">
        <v>0.46600802718789702</v>
      </c>
      <c r="F3635">
        <v>0.46643057414029387</v>
      </c>
      <c r="G3635">
        <v>0.4646973814618563</v>
      </c>
      <c r="H3635">
        <f t="shared" si="56"/>
        <v>0.46588411847974243</v>
      </c>
    </row>
    <row r="3636" spans="1:8" x14ac:dyDescent="0.2">
      <c r="A3636" s="1">
        <v>3634</v>
      </c>
      <c r="B3636">
        <v>3634</v>
      </c>
      <c r="C3636">
        <v>0.46569995783628187</v>
      </c>
      <c r="D3636">
        <v>0.46649145731827357</v>
      </c>
      <c r="E3636">
        <v>0.46600802718789702</v>
      </c>
      <c r="F3636">
        <v>0.46609526723544142</v>
      </c>
      <c r="G3636">
        <v>0.4646973814618563</v>
      </c>
      <c r="H3636">
        <f t="shared" si="56"/>
        <v>0.46579841820795009</v>
      </c>
    </row>
    <row r="3637" spans="1:8" x14ac:dyDescent="0.2">
      <c r="A3637" s="1">
        <v>3635</v>
      </c>
      <c r="B3637">
        <v>3635</v>
      </c>
      <c r="C3637">
        <v>0.46571034912932502</v>
      </c>
      <c r="D3637">
        <v>0.46649145731827357</v>
      </c>
      <c r="E3637">
        <v>0.46591051914631187</v>
      </c>
      <c r="F3637">
        <v>0.46609526723544142</v>
      </c>
      <c r="G3637">
        <v>0.4646973814618563</v>
      </c>
      <c r="H3637">
        <f t="shared" si="56"/>
        <v>0.46578099485824165</v>
      </c>
    </row>
    <row r="3638" spans="1:8" x14ac:dyDescent="0.2">
      <c r="A3638" s="1">
        <v>3636</v>
      </c>
      <c r="B3638">
        <v>3636</v>
      </c>
      <c r="C3638">
        <v>0.46571034912932502</v>
      </c>
      <c r="D3638">
        <v>0.4661246041167047</v>
      </c>
      <c r="E3638">
        <v>0.46591051914631187</v>
      </c>
      <c r="F3638">
        <v>0.46609526723544142</v>
      </c>
      <c r="G3638">
        <v>0.46446100643019189</v>
      </c>
      <c r="H3638">
        <f t="shared" si="56"/>
        <v>0.46566034921159505</v>
      </c>
    </row>
    <row r="3639" spans="1:8" x14ac:dyDescent="0.2">
      <c r="A3639" s="1">
        <v>3637</v>
      </c>
      <c r="B3639">
        <v>3637</v>
      </c>
      <c r="C3639">
        <v>0.46606586318726761</v>
      </c>
      <c r="D3639">
        <v>0.46622727087943799</v>
      </c>
      <c r="E3639">
        <v>0.46621102776426632</v>
      </c>
      <c r="F3639">
        <v>0.46609526723544142</v>
      </c>
      <c r="G3639">
        <v>0.46446100643019189</v>
      </c>
      <c r="H3639">
        <f t="shared" si="56"/>
        <v>0.46581208709932104</v>
      </c>
    </row>
    <row r="3640" spans="1:8" x14ac:dyDescent="0.2">
      <c r="A3640" s="1">
        <v>3638</v>
      </c>
      <c r="B3640">
        <v>3638</v>
      </c>
      <c r="C3640">
        <v>0.46606586318726761</v>
      </c>
      <c r="D3640">
        <v>0.46623716889132011</v>
      </c>
      <c r="E3640">
        <v>0.46626400839163618</v>
      </c>
      <c r="F3640">
        <v>0.46609526723544142</v>
      </c>
      <c r="G3640">
        <v>0.46446100643019189</v>
      </c>
      <c r="H3640">
        <f t="shared" si="56"/>
        <v>0.4658246628271715</v>
      </c>
    </row>
    <row r="3641" spans="1:8" x14ac:dyDescent="0.2">
      <c r="A3641" s="1">
        <v>3639</v>
      </c>
      <c r="B3641">
        <v>3639</v>
      </c>
      <c r="C3641">
        <v>0.46606586318726761</v>
      </c>
      <c r="D3641">
        <v>0.46623716889132011</v>
      </c>
      <c r="E3641">
        <v>0.46618157405935412</v>
      </c>
      <c r="F3641">
        <v>0.46609526723544142</v>
      </c>
      <c r="G3641">
        <v>0.464436792562612</v>
      </c>
      <c r="H3641">
        <f t="shared" si="56"/>
        <v>0.46580333318719908</v>
      </c>
    </row>
    <row r="3642" spans="1:8" x14ac:dyDescent="0.2">
      <c r="A3642" s="1">
        <v>3640</v>
      </c>
      <c r="B3642">
        <v>3640</v>
      </c>
      <c r="C3642">
        <v>0.46585739640701368</v>
      </c>
      <c r="D3642">
        <v>0.466098105570597</v>
      </c>
      <c r="E3642">
        <v>0.46604289662652709</v>
      </c>
      <c r="F3642">
        <v>0.46609526723544142</v>
      </c>
      <c r="G3642">
        <v>0.464436792562612</v>
      </c>
      <c r="H3642">
        <f t="shared" si="56"/>
        <v>0.46570609168043819</v>
      </c>
    </row>
    <row r="3643" spans="1:8" x14ac:dyDescent="0.2">
      <c r="A3643" s="1">
        <v>3641</v>
      </c>
      <c r="B3643">
        <v>3641</v>
      </c>
      <c r="C3643">
        <v>0.46585739640701368</v>
      </c>
      <c r="D3643">
        <v>0.466098105570597</v>
      </c>
      <c r="E3643">
        <v>0.46561056835690362</v>
      </c>
      <c r="F3643">
        <v>0.46609526723544142</v>
      </c>
      <c r="G3643">
        <v>0.46416038202927817</v>
      </c>
      <c r="H3643">
        <f t="shared" si="56"/>
        <v>0.4655643439198468</v>
      </c>
    </row>
    <row r="3644" spans="1:8" x14ac:dyDescent="0.2">
      <c r="A3644" s="1">
        <v>3642</v>
      </c>
      <c r="B3644">
        <v>3642</v>
      </c>
      <c r="C3644">
        <v>0.46585739640701368</v>
      </c>
      <c r="D3644">
        <v>0.46666327615041497</v>
      </c>
      <c r="E3644">
        <v>0.46561056835690362</v>
      </c>
      <c r="F3644">
        <v>0.46627735848039348</v>
      </c>
      <c r="G3644">
        <v>0.46416038202927817</v>
      </c>
      <c r="H3644">
        <f t="shared" si="56"/>
        <v>0.46571379628480081</v>
      </c>
    </row>
    <row r="3645" spans="1:8" x14ac:dyDescent="0.2">
      <c r="A3645" s="1">
        <v>3643</v>
      </c>
      <c r="B3645">
        <v>3643</v>
      </c>
      <c r="C3645">
        <v>0.46586948497577868</v>
      </c>
      <c r="D3645">
        <v>0.46664028903193111</v>
      </c>
      <c r="E3645">
        <v>0.46561056835690362</v>
      </c>
      <c r="F3645">
        <v>0.46627735848039348</v>
      </c>
      <c r="G3645">
        <v>0.46429724321375299</v>
      </c>
      <c r="H3645">
        <f t="shared" si="56"/>
        <v>0.46573898881175191</v>
      </c>
    </row>
    <row r="3646" spans="1:8" x14ac:dyDescent="0.2">
      <c r="A3646" s="1">
        <v>3644</v>
      </c>
      <c r="B3646">
        <v>3644</v>
      </c>
      <c r="C3646">
        <v>0.46586948497577868</v>
      </c>
      <c r="D3646">
        <v>0.46676476254283528</v>
      </c>
      <c r="E3646">
        <v>0.46618453662691139</v>
      </c>
      <c r="F3646">
        <v>0.46660123597249048</v>
      </c>
      <c r="G3646">
        <v>0.46429724321375299</v>
      </c>
      <c r="H3646">
        <f t="shared" si="56"/>
        <v>0.46594345266635379</v>
      </c>
    </row>
    <row r="3647" spans="1:8" x14ac:dyDescent="0.2">
      <c r="A3647" s="1">
        <v>3645</v>
      </c>
      <c r="B3647">
        <v>3645</v>
      </c>
      <c r="C3647">
        <v>0.46586948497577868</v>
      </c>
      <c r="D3647">
        <v>0.46657620726196242</v>
      </c>
      <c r="E3647">
        <v>0.46618453662691139</v>
      </c>
      <c r="F3647">
        <v>0.46614720275042743</v>
      </c>
      <c r="G3647">
        <v>0.46427489306658282</v>
      </c>
      <c r="H3647">
        <f t="shared" si="56"/>
        <v>0.46581046493633255</v>
      </c>
    </row>
    <row r="3648" spans="1:8" x14ac:dyDescent="0.2">
      <c r="A3648" s="1">
        <v>3646</v>
      </c>
      <c r="B3648">
        <v>3646</v>
      </c>
      <c r="C3648">
        <v>0.46582169832753179</v>
      </c>
      <c r="D3648">
        <v>0.46673424706138639</v>
      </c>
      <c r="E3648">
        <v>0.46637450625273008</v>
      </c>
      <c r="F3648">
        <v>0.46614720275042743</v>
      </c>
      <c r="G3648">
        <v>0.46437526485221908</v>
      </c>
      <c r="H3648">
        <f t="shared" si="56"/>
        <v>0.46589058384885895</v>
      </c>
    </row>
    <row r="3649" spans="1:8" x14ac:dyDescent="0.2">
      <c r="A3649" s="1">
        <v>3647</v>
      </c>
      <c r="B3649">
        <v>3647</v>
      </c>
      <c r="C3649">
        <v>0.46582169832753179</v>
      </c>
      <c r="D3649">
        <v>0.46673424706138639</v>
      </c>
      <c r="E3649">
        <v>0.46614587356748588</v>
      </c>
      <c r="F3649">
        <v>0.46614720275042743</v>
      </c>
      <c r="G3649">
        <v>0.46651607786580712</v>
      </c>
      <c r="H3649">
        <f t="shared" si="56"/>
        <v>0.46627301991452769</v>
      </c>
    </row>
    <row r="3650" spans="1:8" x14ac:dyDescent="0.2">
      <c r="A3650" s="1">
        <v>3648</v>
      </c>
      <c r="B3650">
        <v>3648</v>
      </c>
      <c r="C3650">
        <v>0.46582169832753179</v>
      </c>
      <c r="D3650">
        <v>0.46690931088586501</v>
      </c>
      <c r="E3650">
        <v>0.4662962779326239</v>
      </c>
      <c r="F3650">
        <v>0.46614720275042743</v>
      </c>
      <c r="G3650">
        <v>0.46651607786580712</v>
      </c>
      <c r="H3650">
        <f t="shared" si="56"/>
        <v>0.46633811355245108</v>
      </c>
    </row>
    <row r="3651" spans="1:8" x14ac:dyDescent="0.2">
      <c r="A3651" s="1">
        <v>3649</v>
      </c>
      <c r="B3651">
        <v>3649</v>
      </c>
      <c r="C3651">
        <v>0.46597323554569592</v>
      </c>
      <c r="D3651">
        <v>0.46655842265210928</v>
      </c>
      <c r="E3651">
        <v>0.46658674965205732</v>
      </c>
      <c r="F3651">
        <v>0.46614720275042743</v>
      </c>
      <c r="G3651">
        <v>0.46651607786580712</v>
      </c>
      <c r="H3651">
        <f t="shared" ref="H3651:H3714" si="57">AVERAGE(C3651:G3651)</f>
        <v>0.46635633769321938</v>
      </c>
    </row>
    <row r="3652" spans="1:8" x14ac:dyDescent="0.2">
      <c r="A3652" s="1">
        <v>3650</v>
      </c>
      <c r="B3652">
        <v>3650</v>
      </c>
      <c r="C3652">
        <v>0.46625943646176471</v>
      </c>
      <c r="D3652">
        <v>0.46429107930080088</v>
      </c>
      <c r="E3652">
        <v>0.46658674965205732</v>
      </c>
      <c r="F3652">
        <v>0.46650512586981241</v>
      </c>
      <c r="G3652">
        <v>0.4665594596193704</v>
      </c>
      <c r="H3652">
        <f t="shared" si="57"/>
        <v>0.46604037018076105</v>
      </c>
    </row>
    <row r="3653" spans="1:8" x14ac:dyDescent="0.2">
      <c r="A3653" s="1">
        <v>3651</v>
      </c>
      <c r="B3653">
        <v>3651</v>
      </c>
      <c r="C3653">
        <v>0.46594833640865352</v>
      </c>
      <c r="D3653">
        <v>0.46428539070488839</v>
      </c>
      <c r="E3653">
        <v>0.46546876957622152</v>
      </c>
      <c r="F3653">
        <v>0.46660029306573991</v>
      </c>
      <c r="G3653">
        <v>0.4665594596193704</v>
      </c>
      <c r="H3653">
        <f t="shared" si="57"/>
        <v>0.46577244987497474</v>
      </c>
    </row>
    <row r="3654" spans="1:8" x14ac:dyDescent="0.2">
      <c r="A3654" s="1">
        <v>3652</v>
      </c>
      <c r="B3654">
        <v>3652</v>
      </c>
      <c r="C3654">
        <v>0.46594833640865352</v>
      </c>
      <c r="D3654">
        <v>0.46426969350769448</v>
      </c>
      <c r="E3654">
        <v>0.46546876957622152</v>
      </c>
      <c r="F3654">
        <v>0.46652013825464012</v>
      </c>
      <c r="G3654">
        <v>0.4665594596193704</v>
      </c>
      <c r="H3654">
        <f t="shared" si="57"/>
        <v>0.46575327947331602</v>
      </c>
    </row>
    <row r="3655" spans="1:8" x14ac:dyDescent="0.2">
      <c r="A3655" s="1">
        <v>3653</v>
      </c>
      <c r="B3655">
        <v>3653</v>
      </c>
      <c r="C3655">
        <v>0.46594833640865352</v>
      </c>
      <c r="D3655">
        <v>0.46426969350769448</v>
      </c>
      <c r="E3655">
        <v>0.46578294880860799</v>
      </c>
      <c r="F3655">
        <v>0.46652013825464012</v>
      </c>
      <c r="G3655">
        <v>0.4665594596193704</v>
      </c>
      <c r="H3655">
        <f t="shared" si="57"/>
        <v>0.46581611531979333</v>
      </c>
    </row>
    <row r="3656" spans="1:8" x14ac:dyDescent="0.2">
      <c r="A3656" s="1">
        <v>3654</v>
      </c>
      <c r="B3656">
        <v>3654</v>
      </c>
      <c r="C3656">
        <v>0.46576841296867721</v>
      </c>
      <c r="D3656">
        <v>0.46433398987490898</v>
      </c>
      <c r="E3656">
        <v>0.46578294880860799</v>
      </c>
      <c r="F3656">
        <v>0.46651342779012223</v>
      </c>
      <c r="G3656">
        <v>0.4665594596193704</v>
      </c>
      <c r="H3656">
        <f t="shared" si="57"/>
        <v>0.46579164781233739</v>
      </c>
    </row>
    <row r="3657" spans="1:8" x14ac:dyDescent="0.2">
      <c r="A3657" s="1">
        <v>3655</v>
      </c>
      <c r="B3657">
        <v>3655</v>
      </c>
      <c r="C3657">
        <v>0.46576841296867721</v>
      </c>
      <c r="D3657">
        <v>0.46433398987490898</v>
      </c>
      <c r="E3657">
        <v>0.46578294880860799</v>
      </c>
      <c r="F3657">
        <v>0.46651342779012223</v>
      </c>
      <c r="G3657">
        <v>0.4665594596193704</v>
      </c>
      <c r="H3657">
        <f t="shared" si="57"/>
        <v>0.46579164781233739</v>
      </c>
    </row>
    <row r="3658" spans="1:8" x14ac:dyDescent="0.2">
      <c r="A3658" s="1">
        <v>3656</v>
      </c>
      <c r="B3658">
        <v>3656</v>
      </c>
      <c r="C3658">
        <v>0.46576841296867721</v>
      </c>
      <c r="D3658">
        <v>0.46433398987490898</v>
      </c>
      <c r="E3658">
        <v>0.46578294880860799</v>
      </c>
      <c r="F3658">
        <v>0.46627375536586152</v>
      </c>
      <c r="G3658">
        <v>0.466317321277259</v>
      </c>
      <c r="H3658">
        <f t="shared" si="57"/>
        <v>0.46569528565906299</v>
      </c>
    </row>
    <row r="3659" spans="1:8" x14ac:dyDescent="0.2">
      <c r="A3659" s="1">
        <v>3657</v>
      </c>
      <c r="B3659">
        <v>3657</v>
      </c>
      <c r="C3659">
        <v>0.46611024561178072</v>
      </c>
      <c r="D3659">
        <v>0.46433398987490898</v>
      </c>
      <c r="E3659">
        <v>0.46616515860354552</v>
      </c>
      <c r="F3659">
        <v>0.46656450651581022</v>
      </c>
      <c r="G3659">
        <v>0.46675014657413222</v>
      </c>
      <c r="H3659">
        <f t="shared" si="57"/>
        <v>0.46598480943603554</v>
      </c>
    </row>
    <row r="3660" spans="1:8" x14ac:dyDescent="0.2">
      <c r="A3660" s="1">
        <v>3658</v>
      </c>
      <c r="B3660">
        <v>3658</v>
      </c>
      <c r="C3660">
        <v>0.46612944498139458</v>
      </c>
      <c r="D3660">
        <v>0.46433398987490898</v>
      </c>
      <c r="E3660">
        <v>0.46616515860354552</v>
      </c>
      <c r="F3660">
        <v>0.46656450651581022</v>
      </c>
      <c r="G3660">
        <v>0.46681022826448437</v>
      </c>
      <c r="H3660">
        <f t="shared" si="57"/>
        <v>0.46600066564802872</v>
      </c>
    </row>
    <row r="3661" spans="1:8" x14ac:dyDescent="0.2">
      <c r="A3661" s="1">
        <v>3659</v>
      </c>
      <c r="B3661">
        <v>3659</v>
      </c>
      <c r="C3661">
        <v>0.46588215236115538</v>
      </c>
      <c r="D3661">
        <v>0.46440229934979133</v>
      </c>
      <c r="E3661">
        <v>0.46389862542133309</v>
      </c>
      <c r="F3661">
        <v>0.46644287506009863</v>
      </c>
      <c r="G3661">
        <v>0.46446924161222441</v>
      </c>
      <c r="H3661">
        <f t="shared" si="57"/>
        <v>0.46501903876092054</v>
      </c>
    </row>
    <row r="3662" spans="1:8" x14ac:dyDescent="0.2">
      <c r="A3662" s="1">
        <v>3660</v>
      </c>
      <c r="B3662">
        <v>3660</v>
      </c>
      <c r="C3662">
        <v>0.46595434496815452</v>
      </c>
      <c r="D3662">
        <v>0.46416807296796542</v>
      </c>
      <c r="E3662">
        <v>0.46389862542133309</v>
      </c>
      <c r="F3662">
        <v>0.46378654523023771</v>
      </c>
      <c r="G3662">
        <v>0.46436530401740989</v>
      </c>
      <c r="H3662">
        <f t="shared" si="57"/>
        <v>0.4644345785210201</v>
      </c>
    </row>
    <row r="3663" spans="1:8" x14ac:dyDescent="0.2">
      <c r="A3663" s="1">
        <v>3661</v>
      </c>
      <c r="B3663">
        <v>3661</v>
      </c>
      <c r="C3663">
        <v>0.46595434496815452</v>
      </c>
      <c r="D3663">
        <v>0.46672406574704089</v>
      </c>
      <c r="E3663">
        <v>0.46366361085913083</v>
      </c>
      <c r="F3663">
        <v>0.46378654523023771</v>
      </c>
      <c r="G3663">
        <v>0.46434143484304818</v>
      </c>
      <c r="H3663">
        <f t="shared" si="57"/>
        <v>0.46489400032952244</v>
      </c>
    </row>
    <row r="3664" spans="1:8" x14ac:dyDescent="0.2">
      <c r="A3664" s="1">
        <v>3662</v>
      </c>
      <c r="B3664">
        <v>3662</v>
      </c>
      <c r="C3664">
        <v>0.46595434496815452</v>
      </c>
      <c r="D3664">
        <v>0.46687377046353301</v>
      </c>
      <c r="E3664">
        <v>0.46397229514039878</v>
      </c>
      <c r="F3664">
        <v>0.46381985047258029</v>
      </c>
      <c r="G3664">
        <v>0.46410726702442889</v>
      </c>
      <c r="H3664">
        <f t="shared" si="57"/>
        <v>0.46494550561381914</v>
      </c>
    </row>
    <row r="3665" spans="1:8" x14ac:dyDescent="0.2">
      <c r="A3665" s="1">
        <v>3663</v>
      </c>
      <c r="B3665">
        <v>3663</v>
      </c>
      <c r="C3665">
        <v>0.46604755647105989</v>
      </c>
      <c r="D3665">
        <v>0.46687377046353301</v>
      </c>
      <c r="E3665">
        <v>0.46372698515461908</v>
      </c>
      <c r="F3665">
        <v>0.46453599866334339</v>
      </c>
      <c r="G3665">
        <v>0.46427610453405249</v>
      </c>
      <c r="H3665">
        <f t="shared" si="57"/>
        <v>0.46509208305732158</v>
      </c>
    </row>
    <row r="3666" spans="1:8" x14ac:dyDescent="0.2">
      <c r="A3666" s="1">
        <v>3664</v>
      </c>
      <c r="B3666">
        <v>3664</v>
      </c>
      <c r="C3666">
        <v>0.46589324062021831</v>
      </c>
      <c r="D3666">
        <v>0.46687377046353301</v>
      </c>
      <c r="E3666">
        <v>0.46372698515461908</v>
      </c>
      <c r="F3666">
        <v>0.46420678406379201</v>
      </c>
      <c r="G3666">
        <v>0.46427610453405249</v>
      </c>
      <c r="H3666">
        <f t="shared" si="57"/>
        <v>0.46499537696724297</v>
      </c>
    </row>
    <row r="3667" spans="1:8" x14ac:dyDescent="0.2">
      <c r="A3667" s="1">
        <v>3665</v>
      </c>
      <c r="B3667">
        <v>3665</v>
      </c>
      <c r="C3667">
        <v>0.46618543381733968</v>
      </c>
      <c r="D3667">
        <v>0.46687377046353301</v>
      </c>
      <c r="E3667">
        <v>0.46388673593829399</v>
      </c>
      <c r="F3667">
        <v>0.46601345811746442</v>
      </c>
      <c r="G3667">
        <v>0.46480079274439251</v>
      </c>
      <c r="H3667">
        <f t="shared" si="57"/>
        <v>0.46555203821620472</v>
      </c>
    </row>
    <row r="3668" spans="1:8" x14ac:dyDescent="0.2">
      <c r="A3668" s="1">
        <v>3666</v>
      </c>
      <c r="B3668">
        <v>3666</v>
      </c>
      <c r="C3668">
        <v>0.46583621424666832</v>
      </c>
      <c r="D3668">
        <v>0.46679627910867327</v>
      </c>
      <c r="E3668">
        <v>0.46388673593829399</v>
      </c>
      <c r="F3668">
        <v>0.4664362723390304</v>
      </c>
      <c r="G3668">
        <v>0.46471522529912918</v>
      </c>
      <c r="H3668">
        <f t="shared" si="57"/>
        <v>0.46553414538635901</v>
      </c>
    </row>
    <row r="3669" spans="1:8" x14ac:dyDescent="0.2">
      <c r="A3669" s="1">
        <v>3667</v>
      </c>
      <c r="B3669">
        <v>3667</v>
      </c>
      <c r="C3669">
        <v>0.46563172314857582</v>
      </c>
      <c r="D3669">
        <v>0.46683897049757489</v>
      </c>
      <c r="E3669">
        <v>0.46388673593829399</v>
      </c>
      <c r="F3669">
        <v>0.4661672964115105</v>
      </c>
      <c r="G3669">
        <v>0.46453696445309878</v>
      </c>
      <c r="H3669">
        <f t="shared" si="57"/>
        <v>0.46541233808981081</v>
      </c>
    </row>
    <row r="3670" spans="1:8" x14ac:dyDescent="0.2">
      <c r="A3670" s="1">
        <v>3668</v>
      </c>
      <c r="B3670">
        <v>3668</v>
      </c>
      <c r="C3670">
        <v>0.46563172314857582</v>
      </c>
      <c r="D3670">
        <v>0.46683897049757489</v>
      </c>
      <c r="E3670">
        <v>0.46383368398228042</v>
      </c>
      <c r="F3670">
        <v>0.4664413977523682</v>
      </c>
      <c r="G3670">
        <v>0.46453696445309878</v>
      </c>
      <c r="H3670">
        <f t="shared" si="57"/>
        <v>0.4654565479667796</v>
      </c>
    </row>
    <row r="3671" spans="1:8" x14ac:dyDescent="0.2">
      <c r="A3671" s="1">
        <v>3669</v>
      </c>
      <c r="B3671">
        <v>3669</v>
      </c>
      <c r="C3671">
        <v>0.46597617464462637</v>
      </c>
      <c r="D3671">
        <v>0.46683897049757489</v>
      </c>
      <c r="E3671">
        <v>0.46406760211424919</v>
      </c>
      <c r="F3671">
        <v>0.46663387762183811</v>
      </c>
      <c r="G3671">
        <v>0.46453833988729631</v>
      </c>
      <c r="H3671">
        <f t="shared" si="57"/>
        <v>0.46561099295311703</v>
      </c>
    </row>
    <row r="3672" spans="1:8" x14ac:dyDescent="0.2">
      <c r="A3672" s="1">
        <v>3670</v>
      </c>
      <c r="B3672">
        <v>3670</v>
      </c>
      <c r="C3672">
        <v>0.46605000808873331</v>
      </c>
      <c r="D3672">
        <v>0.46640490826479192</v>
      </c>
      <c r="E3672">
        <v>0.46406760211424919</v>
      </c>
      <c r="F3672">
        <v>0.46651847822789638</v>
      </c>
      <c r="G3672">
        <v>0.46453833988729631</v>
      </c>
      <c r="H3672">
        <f t="shared" si="57"/>
        <v>0.46551586731659339</v>
      </c>
    </row>
    <row r="3673" spans="1:8" x14ac:dyDescent="0.2">
      <c r="A3673" s="1">
        <v>3671</v>
      </c>
      <c r="B3673">
        <v>3671</v>
      </c>
      <c r="C3673">
        <v>0.46594597128794718</v>
      </c>
      <c r="D3673">
        <v>0.46640490826479192</v>
      </c>
      <c r="E3673">
        <v>0.46406760211424919</v>
      </c>
      <c r="F3673">
        <v>0.46651847822789638</v>
      </c>
      <c r="G3673">
        <v>0.46453833988729631</v>
      </c>
      <c r="H3673">
        <f t="shared" si="57"/>
        <v>0.4654950599564362</v>
      </c>
    </row>
    <row r="3674" spans="1:8" x14ac:dyDescent="0.2">
      <c r="A3674" s="1">
        <v>3672</v>
      </c>
      <c r="B3674">
        <v>3672</v>
      </c>
      <c r="C3674">
        <v>0.4659853826025544</v>
      </c>
      <c r="D3674">
        <v>0.46640490826479192</v>
      </c>
      <c r="E3674">
        <v>0.46382361938674149</v>
      </c>
      <c r="F3674">
        <v>0.46651663822208422</v>
      </c>
      <c r="G3674">
        <v>0.46452212818901067</v>
      </c>
      <c r="H3674">
        <f t="shared" si="57"/>
        <v>0.46545053533303654</v>
      </c>
    </row>
    <row r="3675" spans="1:8" x14ac:dyDescent="0.2">
      <c r="A3675" s="1">
        <v>3673</v>
      </c>
      <c r="B3675">
        <v>3673</v>
      </c>
      <c r="C3675">
        <v>0.4659853826025544</v>
      </c>
      <c r="D3675">
        <v>0.46640490826479192</v>
      </c>
      <c r="E3675">
        <v>0.46382361938674149</v>
      </c>
      <c r="F3675">
        <v>0.46651663822208422</v>
      </c>
      <c r="G3675">
        <v>0.46452212818901067</v>
      </c>
      <c r="H3675">
        <f t="shared" si="57"/>
        <v>0.46545053533303654</v>
      </c>
    </row>
    <row r="3676" spans="1:8" x14ac:dyDescent="0.2">
      <c r="A3676" s="1">
        <v>3674</v>
      </c>
      <c r="B3676">
        <v>3674</v>
      </c>
      <c r="C3676">
        <v>0.46612231368215418</v>
      </c>
      <c r="D3676">
        <v>0.46686193775776957</v>
      </c>
      <c r="E3676">
        <v>0.46410636887949458</v>
      </c>
      <c r="F3676">
        <v>0.4663452967757406</v>
      </c>
      <c r="G3676">
        <v>0.46448256123256237</v>
      </c>
      <c r="H3676">
        <f t="shared" si="57"/>
        <v>0.46558369566554425</v>
      </c>
    </row>
    <row r="3677" spans="1:8" x14ac:dyDescent="0.2">
      <c r="A3677" s="1">
        <v>3675</v>
      </c>
      <c r="B3677">
        <v>3675</v>
      </c>
      <c r="C3677">
        <v>0.46612231368215418</v>
      </c>
      <c r="D3677">
        <v>0.46686193775776957</v>
      </c>
      <c r="E3677">
        <v>0.46410636887949458</v>
      </c>
      <c r="F3677">
        <v>0.46635130007576647</v>
      </c>
      <c r="G3677">
        <v>0.46448256123256237</v>
      </c>
      <c r="H3677">
        <f t="shared" si="57"/>
        <v>0.46558489632554945</v>
      </c>
    </row>
    <row r="3678" spans="1:8" x14ac:dyDescent="0.2">
      <c r="A3678" s="1">
        <v>3676</v>
      </c>
      <c r="B3678">
        <v>3676</v>
      </c>
      <c r="C3678">
        <v>0.46581652793994388</v>
      </c>
      <c r="D3678">
        <v>0.46665287643482051</v>
      </c>
      <c r="E3678">
        <v>0.463844225725836</v>
      </c>
      <c r="F3678">
        <v>0.46620874509733518</v>
      </c>
      <c r="G3678">
        <v>0.46448256123256237</v>
      </c>
      <c r="H3678">
        <f t="shared" si="57"/>
        <v>0.46540098728609952</v>
      </c>
    </row>
    <row r="3679" spans="1:8" x14ac:dyDescent="0.2">
      <c r="A3679" s="1">
        <v>3677</v>
      </c>
      <c r="B3679">
        <v>3677</v>
      </c>
      <c r="C3679">
        <v>0.46581652793994388</v>
      </c>
      <c r="D3679">
        <v>0.46665287643482051</v>
      </c>
      <c r="E3679">
        <v>0.46383608395167281</v>
      </c>
      <c r="F3679">
        <v>0.46620874509733518</v>
      </c>
      <c r="G3679">
        <v>0.46459514287625048</v>
      </c>
      <c r="H3679">
        <f t="shared" si="57"/>
        <v>0.46542187526000456</v>
      </c>
    </row>
    <row r="3680" spans="1:8" x14ac:dyDescent="0.2">
      <c r="A3680" s="1">
        <v>3678</v>
      </c>
      <c r="B3680">
        <v>3678</v>
      </c>
      <c r="C3680">
        <v>0.46581652793994388</v>
      </c>
      <c r="D3680">
        <v>0.46657673003166072</v>
      </c>
      <c r="E3680">
        <v>0.46396248768009368</v>
      </c>
      <c r="F3680">
        <v>0.4660098214393909</v>
      </c>
      <c r="G3680">
        <v>0.46459514287625048</v>
      </c>
      <c r="H3680">
        <f t="shared" si="57"/>
        <v>0.46539214199346796</v>
      </c>
    </row>
    <row r="3681" spans="1:8" x14ac:dyDescent="0.2">
      <c r="A3681" s="1">
        <v>3679</v>
      </c>
      <c r="B3681">
        <v>3679</v>
      </c>
      <c r="C3681">
        <v>0.46393356031088773</v>
      </c>
      <c r="D3681">
        <v>0.46649764631895252</v>
      </c>
      <c r="E3681">
        <v>0.46396248768009368</v>
      </c>
      <c r="F3681">
        <v>0.46662409638642882</v>
      </c>
      <c r="G3681">
        <v>0.46432100523388342</v>
      </c>
      <c r="H3681">
        <f t="shared" si="57"/>
        <v>0.4650677591860492</v>
      </c>
    </row>
    <row r="3682" spans="1:8" x14ac:dyDescent="0.2">
      <c r="A3682" s="1">
        <v>3680</v>
      </c>
      <c r="B3682">
        <v>3680</v>
      </c>
      <c r="C3682">
        <v>0.46399369743312868</v>
      </c>
      <c r="D3682">
        <v>0.46649764631895252</v>
      </c>
      <c r="E3682">
        <v>0.46396248768009368</v>
      </c>
      <c r="F3682">
        <v>0.46654641605149372</v>
      </c>
      <c r="G3682">
        <v>0.46432100523388342</v>
      </c>
      <c r="H3682">
        <f t="shared" si="57"/>
        <v>0.46506425054351042</v>
      </c>
    </row>
    <row r="3683" spans="1:8" x14ac:dyDescent="0.2">
      <c r="A3683" s="1">
        <v>3681</v>
      </c>
      <c r="B3683">
        <v>3681</v>
      </c>
      <c r="C3683">
        <v>0.46399369743312868</v>
      </c>
      <c r="D3683">
        <v>0.46675084107605952</v>
      </c>
      <c r="E3683">
        <v>0.46376918360804092</v>
      </c>
      <c r="F3683">
        <v>0.46654641605149372</v>
      </c>
      <c r="G3683">
        <v>0.46432100523388342</v>
      </c>
      <c r="H3683">
        <f t="shared" si="57"/>
        <v>0.46507622868052129</v>
      </c>
    </row>
    <row r="3684" spans="1:8" x14ac:dyDescent="0.2">
      <c r="A3684" s="1">
        <v>3682</v>
      </c>
      <c r="B3684">
        <v>3682</v>
      </c>
      <c r="C3684">
        <v>0.46399369743312868</v>
      </c>
      <c r="D3684">
        <v>0.46675084107605952</v>
      </c>
      <c r="E3684">
        <v>0.46381804222259959</v>
      </c>
      <c r="F3684">
        <v>0.46654641605149372</v>
      </c>
      <c r="G3684">
        <v>0.464641524858318</v>
      </c>
      <c r="H3684">
        <f t="shared" si="57"/>
        <v>0.46515010432831988</v>
      </c>
    </row>
    <row r="3685" spans="1:8" x14ac:dyDescent="0.2">
      <c r="A3685" s="1">
        <v>3683</v>
      </c>
      <c r="B3685">
        <v>3683</v>
      </c>
      <c r="C3685">
        <v>0.46361636510700799</v>
      </c>
      <c r="D3685">
        <v>0.46623804481198777</v>
      </c>
      <c r="E3685">
        <v>0.46386004890034732</v>
      </c>
      <c r="F3685">
        <v>0.46654641605149372</v>
      </c>
      <c r="G3685">
        <v>0.46459092399785679</v>
      </c>
      <c r="H3685">
        <f t="shared" si="57"/>
        <v>0.46497035977373874</v>
      </c>
    </row>
    <row r="3686" spans="1:8" x14ac:dyDescent="0.2">
      <c r="A3686" s="1">
        <v>3684</v>
      </c>
      <c r="B3686">
        <v>3684</v>
      </c>
      <c r="C3686">
        <v>0.46361636510700799</v>
      </c>
      <c r="D3686">
        <v>0.46623804481198777</v>
      </c>
      <c r="E3686">
        <v>0.4641769569072855</v>
      </c>
      <c r="F3686">
        <v>0.46640354815707269</v>
      </c>
      <c r="G3686">
        <v>0.46459092399785679</v>
      </c>
      <c r="H3686">
        <f t="shared" si="57"/>
        <v>0.46500516779624218</v>
      </c>
    </row>
    <row r="3687" spans="1:8" x14ac:dyDescent="0.2">
      <c r="A3687" s="1">
        <v>3685</v>
      </c>
      <c r="B3687">
        <v>3685</v>
      </c>
      <c r="C3687">
        <v>0.46361636510700799</v>
      </c>
      <c r="D3687">
        <v>0.46677350438762322</v>
      </c>
      <c r="E3687">
        <v>0.46630622790519699</v>
      </c>
      <c r="F3687">
        <v>0.46640354815707269</v>
      </c>
      <c r="G3687">
        <v>0.4645886348994725</v>
      </c>
      <c r="H3687">
        <f t="shared" si="57"/>
        <v>0.46553765609127468</v>
      </c>
    </row>
    <row r="3688" spans="1:8" x14ac:dyDescent="0.2">
      <c r="A3688" s="1">
        <v>3686</v>
      </c>
      <c r="B3688">
        <v>3686</v>
      </c>
      <c r="C3688">
        <v>0.46429357867975102</v>
      </c>
      <c r="D3688">
        <v>0.46694633912128808</v>
      </c>
      <c r="E3688">
        <v>0.46628200990818502</v>
      </c>
      <c r="F3688">
        <v>0.46640354815707269</v>
      </c>
      <c r="G3688">
        <v>0.4645886348994725</v>
      </c>
      <c r="H3688">
        <f t="shared" si="57"/>
        <v>0.46570282215315384</v>
      </c>
    </row>
    <row r="3689" spans="1:8" x14ac:dyDescent="0.2">
      <c r="A3689" s="1">
        <v>3687</v>
      </c>
      <c r="B3689">
        <v>3687</v>
      </c>
      <c r="C3689">
        <v>0.46429357867975102</v>
      </c>
      <c r="D3689">
        <v>0.46694633912128808</v>
      </c>
      <c r="E3689">
        <v>0.46627716391320362</v>
      </c>
      <c r="F3689">
        <v>0.46640354815707269</v>
      </c>
      <c r="G3689">
        <v>0.46444247954814871</v>
      </c>
      <c r="H3689">
        <f t="shared" si="57"/>
        <v>0.4656726218838928</v>
      </c>
    </row>
    <row r="3690" spans="1:8" x14ac:dyDescent="0.2">
      <c r="A3690" s="1">
        <v>3688</v>
      </c>
      <c r="B3690">
        <v>3688</v>
      </c>
      <c r="C3690">
        <v>0.46429357867975102</v>
      </c>
      <c r="D3690">
        <v>0.46691840335079271</v>
      </c>
      <c r="E3690">
        <v>0.46627716391320362</v>
      </c>
      <c r="F3690">
        <v>0.46640354815707269</v>
      </c>
      <c r="G3690">
        <v>0.46432747111119749</v>
      </c>
      <c r="H3690">
        <f t="shared" si="57"/>
        <v>0.46564403304240354</v>
      </c>
    </row>
    <row r="3691" spans="1:8" x14ac:dyDescent="0.2">
      <c r="A3691" s="1">
        <v>3689</v>
      </c>
      <c r="B3691">
        <v>3689</v>
      </c>
      <c r="C3691">
        <v>0.46399922064133042</v>
      </c>
      <c r="D3691">
        <v>0.46691840335079271</v>
      </c>
      <c r="E3691">
        <v>0.46601717573983259</v>
      </c>
      <c r="F3691">
        <v>0.46653638163853511</v>
      </c>
      <c r="G3691">
        <v>0.46432747111119749</v>
      </c>
      <c r="H3691">
        <f t="shared" si="57"/>
        <v>0.46555973049633764</v>
      </c>
    </row>
    <row r="3692" spans="1:8" x14ac:dyDescent="0.2">
      <c r="A3692" s="1">
        <v>3690</v>
      </c>
      <c r="B3692">
        <v>3690</v>
      </c>
      <c r="C3692">
        <v>0.46410675309400801</v>
      </c>
      <c r="D3692">
        <v>0.46647859853982931</v>
      </c>
      <c r="E3692">
        <v>0.46630798114262689</v>
      </c>
      <c r="F3692">
        <v>0.46653638163853511</v>
      </c>
      <c r="G3692">
        <v>0.46448584547853838</v>
      </c>
      <c r="H3692">
        <f t="shared" si="57"/>
        <v>0.46558311197870755</v>
      </c>
    </row>
    <row r="3693" spans="1:8" x14ac:dyDescent="0.2">
      <c r="A3693" s="1">
        <v>3691</v>
      </c>
      <c r="B3693">
        <v>3691</v>
      </c>
      <c r="C3693">
        <v>0.46410675309400801</v>
      </c>
      <c r="D3693">
        <v>0.46647859853982931</v>
      </c>
      <c r="E3693">
        <v>0.46630798114262689</v>
      </c>
      <c r="F3693">
        <v>0.4661873304342653</v>
      </c>
      <c r="G3693">
        <v>0.46456087917849281</v>
      </c>
      <c r="H3693">
        <f t="shared" si="57"/>
        <v>0.46552830847784443</v>
      </c>
    </row>
    <row r="3694" spans="1:8" x14ac:dyDescent="0.2">
      <c r="A3694" s="1">
        <v>3692</v>
      </c>
      <c r="B3694">
        <v>3692</v>
      </c>
      <c r="C3694">
        <v>0.46410675309400801</v>
      </c>
      <c r="D3694">
        <v>0.4665228811481586</v>
      </c>
      <c r="E3694">
        <v>0.46576080858071522</v>
      </c>
      <c r="F3694">
        <v>0.46639674709892381</v>
      </c>
      <c r="G3694">
        <v>0.46456087917849281</v>
      </c>
      <c r="H3694">
        <f t="shared" si="57"/>
        <v>0.46546961382005969</v>
      </c>
    </row>
    <row r="3695" spans="1:8" x14ac:dyDescent="0.2">
      <c r="A3695" s="1">
        <v>3693</v>
      </c>
      <c r="B3695">
        <v>3693</v>
      </c>
      <c r="C3695">
        <v>0.46410675309400801</v>
      </c>
      <c r="D3695">
        <v>0.4665228811481586</v>
      </c>
      <c r="E3695">
        <v>0.46601779174187918</v>
      </c>
      <c r="F3695">
        <v>0.46639674709892381</v>
      </c>
      <c r="G3695">
        <v>0.46456087917849281</v>
      </c>
      <c r="H3695">
        <f t="shared" si="57"/>
        <v>0.46552101045229249</v>
      </c>
    </row>
    <row r="3696" spans="1:8" x14ac:dyDescent="0.2">
      <c r="A3696" s="1">
        <v>3694</v>
      </c>
      <c r="B3696">
        <v>3694</v>
      </c>
      <c r="C3696">
        <v>0.46410675309400801</v>
      </c>
      <c r="D3696">
        <v>0.4665228811481586</v>
      </c>
      <c r="E3696">
        <v>0.46601779174187918</v>
      </c>
      <c r="F3696">
        <v>0.46616936123334068</v>
      </c>
      <c r="G3696">
        <v>0.46456087917849281</v>
      </c>
      <c r="H3696">
        <f t="shared" si="57"/>
        <v>0.46547553327917585</v>
      </c>
    </row>
    <row r="3697" spans="1:8" x14ac:dyDescent="0.2">
      <c r="A3697" s="1">
        <v>3695</v>
      </c>
      <c r="B3697">
        <v>3695</v>
      </c>
      <c r="C3697">
        <v>0.46608966654201889</v>
      </c>
      <c r="D3697">
        <v>0.46629593839004052</v>
      </c>
      <c r="E3697">
        <v>0.46623699088958942</v>
      </c>
      <c r="F3697">
        <v>0.46615070852304269</v>
      </c>
      <c r="G3697">
        <v>0.46456087917849281</v>
      </c>
      <c r="H3697">
        <f t="shared" si="57"/>
        <v>0.46586683670463691</v>
      </c>
    </row>
    <row r="3698" spans="1:8" x14ac:dyDescent="0.2">
      <c r="A3698" s="1">
        <v>3696</v>
      </c>
      <c r="B3698">
        <v>3696</v>
      </c>
      <c r="C3698">
        <v>0.46608966654201889</v>
      </c>
      <c r="D3698">
        <v>0.46629593839004052</v>
      </c>
      <c r="E3698">
        <v>0.46597064726625631</v>
      </c>
      <c r="F3698">
        <v>0.46615070852304269</v>
      </c>
      <c r="G3698">
        <v>0.46436029347854968</v>
      </c>
      <c r="H3698">
        <f t="shared" si="57"/>
        <v>0.46577345083998162</v>
      </c>
    </row>
    <row r="3699" spans="1:8" x14ac:dyDescent="0.2">
      <c r="A3699" s="1">
        <v>3697</v>
      </c>
      <c r="B3699">
        <v>3697</v>
      </c>
      <c r="C3699">
        <v>0.46598750318121052</v>
      </c>
      <c r="D3699">
        <v>0.46651895926127201</v>
      </c>
      <c r="E3699">
        <v>0.46625098055578978</v>
      </c>
      <c r="F3699">
        <v>0.46656996671241358</v>
      </c>
      <c r="G3699">
        <v>0.46443761227083319</v>
      </c>
      <c r="H3699">
        <f t="shared" si="57"/>
        <v>0.46595300439630388</v>
      </c>
    </row>
    <row r="3700" spans="1:8" x14ac:dyDescent="0.2">
      <c r="A3700" s="1">
        <v>3698</v>
      </c>
      <c r="B3700">
        <v>3698</v>
      </c>
      <c r="C3700">
        <v>0.46570634323690158</v>
      </c>
      <c r="D3700">
        <v>0.46651895926127201</v>
      </c>
      <c r="E3700">
        <v>0.46617552467245299</v>
      </c>
      <c r="F3700">
        <v>0.4662866185652414</v>
      </c>
      <c r="G3700">
        <v>0.46443761227083319</v>
      </c>
      <c r="H3700">
        <f t="shared" si="57"/>
        <v>0.46582501160134021</v>
      </c>
    </row>
    <row r="3701" spans="1:8" x14ac:dyDescent="0.2">
      <c r="A3701" s="1">
        <v>3699</v>
      </c>
      <c r="B3701">
        <v>3699</v>
      </c>
      <c r="C3701">
        <v>0.46565009646197703</v>
      </c>
      <c r="D3701">
        <v>0.46651895926127201</v>
      </c>
      <c r="E3701">
        <v>0.46645199189621622</v>
      </c>
      <c r="F3701">
        <v>0.46633523241291081</v>
      </c>
      <c r="G3701">
        <v>0.4647721079450377</v>
      </c>
      <c r="H3701">
        <f t="shared" si="57"/>
        <v>0.46594567759548272</v>
      </c>
    </row>
    <row r="3702" spans="1:8" x14ac:dyDescent="0.2">
      <c r="A3702" s="1">
        <v>3700</v>
      </c>
      <c r="B3702">
        <v>3700</v>
      </c>
      <c r="C3702">
        <v>0.46571027616734312</v>
      </c>
      <c r="D3702">
        <v>0.46606372927925821</v>
      </c>
      <c r="E3702">
        <v>0.46586730890737299</v>
      </c>
      <c r="F3702">
        <v>0.46633491617170097</v>
      </c>
      <c r="G3702">
        <v>0.46436022932075588</v>
      </c>
      <c r="H3702">
        <f t="shared" si="57"/>
        <v>0.46566729196928625</v>
      </c>
    </row>
    <row r="3703" spans="1:8" x14ac:dyDescent="0.2">
      <c r="A3703" s="1">
        <v>3701</v>
      </c>
      <c r="B3703">
        <v>3701</v>
      </c>
      <c r="C3703">
        <v>0.46571027616734312</v>
      </c>
      <c r="D3703">
        <v>0.46663659598863511</v>
      </c>
      <c r="E3703">
        <v>0.46586730890737299</v>
      </c>
      <c r="F3703">
        <v>0.46633491617170097</v>
      </c>
      <c r="G3703">
        <v>0.46436022932075588</v>
      </c>
      <c r="H3703">
        <f t="shared" si="57"/>
        <v>0.46578186531116161</v>
      </c>
    </row>
    <row r="3704" spans="1:8" x14ac:dyDescent="0.2">
      <c r="A3704" s="1">
        <v>3702</v>
      </c>
      <c r="B3704">
        <v>3702</v>
      </c>
      <c r="C3704">
        <v>0.46630430343854412</v>
      </c>
      <c r="D3704">
        <v>0.46663659598863511</v>
      </c>
      <c r="E3704">
        <v>0.46586730890737299</v>
      </c>
      <c r="F3704">
        <v>0.46633491617170097</v>
      </c>
      <c r="G3704">
        <v>0.46436022932075588</v>
      </c>
      <c r="H3704">
        <f t="shared" si="57"/>
        <v>0.46590067076540187</v>
      </c>
    </row>
    <row r="3705" spans="1:8" x14ac:dyDescent="0.2">
      <c r="A3705" s="1">
        <v>3703</v>
      </c>
      <c r="B3705">
        <v>3703</v>
      </c>
      <c r="C3705">
        <v>0.46601651553177492</v>
      </c>
      <c r="D3705">
        <v>0.46663659598863511</v>
      </c>
      <c r="E3705">
        <v>0.46586730890737299</v>
      </c>
      <c r="F3705">
        <v>0.46633354527980331</v>
      </c>
      <c r="G3705">
        <v>0.46436022932075588</v>
      </c>
      <c r="H3705">
        <f t="shared" si="57"/>
        <v>0.46584283900566847</v>
      </c>
    </row>
    <row r="3706" spans="1:8" x14ac:dyDescent="0.2">
      <c r="A3706" s="1">
        <v>3704</v>
      </c>
      <c r="B3706">
        <v>3704</v>
      </c>
      <c r="C3706">
        <v>0.46601651553177492</v>
      </c>
      <c r="D3706">
        <v>0.46663659598863511</v>
      </c>
      <c r="E3706">
        <v>0.46581036704525369</v>
      </c>
      <c r="F3706">
        <v>0.46633354527980331</v>
      </c>
      <c r="G3706">
        <v>0.46424960644845398</v>
      </c>
      <c r="H3706">
        <f t="shared" si="57"/>
        <v>0.46580932605878411</v>
      </c>
    </row>
    <row r="3707" spans="1:8" x14ac:dyDescent="0.2">
      <c r="A3707" s="1">
        <v>3705</v>
      </c>
      <c r="B3707">
        <v>3705</v>
      </c>
      <c r="C3707">
        <v>0.46594459179154829</v>
      </c>
      <c r="D3707">
        <v>0.4666230558397606</v>
      </c>
      <c r="E3707">
        <v>0.46581036704525369</v>
      </c>
      <c r="F3707">
        <v>0.46642706611437262</v>
      </c>
      <c r="G3707">
        <v>0.46424960644845398</v>
      </c>
      <c r="H3707">
        <f t="shared" si="57"/>
        <v>0.46581093744787783</v>
      </c>
    </row>
    <row r="3708" spans="1:8" x14ac:dyDescent="0.2">
      <c r="A3708" s="1">
        <v>3706</v>
      </c>
      <c r="B3708">
        <v>3706</v>
      </c>
      <c r="C3708">
        <v>0.46532508221672281</v>
      </c>
      <c r="D3708">
        <v>0.4666230558397606</v>
      </c>
      <c r="E3708">
        <v>0.46581036704525369</v>
      </c>
      <c r="F3708">
        <v>0.46649531854215848</v>
      </c>
      <c r="G3708">
        <v>0.46424960644845398</v>
      </c>
      <c r="H3708">
        <f t="shared" si="57"/>
        <v>0.46570068601846987</v>
      </c>
    </row>
    <row r="3709" spans="1:8" x14ac:dyDescent="0.2">
      <c r="A3709" s="1">
        <v>3707</v>
      </c>
      <c r="B3709">
        <v>3707</v>
      </c>
      <c r="C3709">
        <v>0.46551294950671801</v>
      </c>
      <c r="D3709">
        <v>0.46691818124649831</v>
      </c>
      <c r="E3709">
        <v>0.46581036704525369</v>
      </c>
      <c r="F3709">
        <v>0.46649531854215848</v>
      </c>
      <c r="G3709">
        <v>0.46436864788875082</v>
      </c>
      <c r="H3709">
        <f t="shared" si="57"/>
        <v>0.46582109284587592</v>
      </c>
    </row>
    <row r="3710" spans="1:8" x14ac:dyDescent="0.2">
      <c r="A3710" s="1">
        <v>3708</v>
      </c>
      <c r="B3710">
        <v>3708</v>
      </c>
      <c r="C3710">
        <v>0.46584754934107181</v>
      </c>
      <c r="D3710">
        <v>0.46650950624604082</v>
      </c>
      <c r="E3710">
        <v>0.46666401900200238</v>
      </c>
      <c r="F3710">
        <v>0.46649531854215848</v>
      </c>
      <c r="G3710">
        <v>0.46445721314483451</v>
      </c>
      <c r="H3710">
        <f t="shared" si="57"/>
        <v>0.46599472125522157</v>
      </c>
    </row>
    <row r="3711" spans="1:8" x14ac:dyDescent="0.2">
      <c r="A3711" s="1">
        <v>3709</v>
      </c>
      <c r="B3711">
        <v>3709</v>
      </c>
      <c r="C3711">
        <v>0.46584754934107181</v>
      </c>
      <c r="D3711">
        <v>0.46667271478205979</v>
      </c>
      <c r="E3711">
        <v>0.46605846501901849</v>
      </c>
      <c r="F3711">
        <v>0.46605235570351278</v>
      </c>
      <c r="G3711">
        <v>0.46445721314483451</v>
      </c>
      <c r="H3711">
        <f t="shared" si="57"/>
        <v>0.46581765959809945</v>
      </c>
    </row>
    <row r="3712" spans="1:8" x14ac:dyDescent="0.2">
      <c r="A3712" s="1">
        <v>3710</v>
      </c>
      <c r="B3712">
        <v>3710</v>
      </c>
      <c r="C3712">
        <v>0.46566877963373587</v>
      </c>
      <c r="D3712">
        <v>0.46667271478205979</v>
      </c>
      <c r="E3712">
        <v>0.46565340659096688</v>
      </c>
      <c r="F3712">
        <v>0.46605235570351278</v>
      </c>
      <c r="G3712">
        <v>0.46445721314483451</v>
      </c>
      <c r="H3712">
        <f t="shared" si="57"/>
        <v>0.46570089397102199</v>
      </c>
    </row>
    <row r="3713" spans="1:8" x14ac:dyDescent="0.2">
      <c r="A3713" s="1">
        <v>3711</v>
      </c>
      <c r="B3713">
        <v>3711</v>
      </c>
      <c r="C3713">
        <v>0.46566877963373587</v>
      </c>
      <c r="D3713">
        <v>0.46650448750776441</v>
      </c>
      <c r="E3713">
        <v>0.46608884308779053</v>
      </c>
      <c r="F3713">
        <v>0.46647205014175641</v>
      </c>
      <c r="G3713">
        <v>0.46445721314483451</v>
      </c>
      <c r="H3713">
        <f t="shared" si="57"/>
        <v>0.4658382747031764</v>
      </c>
    </row>
    <row r="3714" spans="1:8" x14ac:dyDescent="0.2">
      <c r="A3714" s="1">
        <v>3712</v>
      </c>
      <c r="B3714">
        <v>3712</v>
      </c>
      <c r="C3714">
        <v>0.46651293857546311</v>
      </c>
      <c r="D3714">
        <v>0.46650448750776441</v>
      </c>
      <c r="E3714">
        <v>0.46619523581974209</v>
      </c>
      <c r="F3714">
        <v>0.46647205014175641</v>
      </c>
      <c r="G3714">
        <v>0.46445721314483451</v>
      </c>
      <c r="H3714">
        <f t="shared" si="57"/>
        <v>0.46602838503791216</v>
      </c>
    </row>
    <row r="3715" spans="1:8" x14ac:dyDescent="0.2">
      <c r="A3715" s="1">
        <v>3713</v>
      </c>
      <c r="B3715">
        <v>3713</v>
      </c>
      <c r="C3715">
        <v>0.46581069413936521</v>
      </c>
      <c r="D3715">
        <v>0.46650448750776441</v>
      </c>
      <c r="E3715">
        <v>0.46594117044246841</v>
      </c>
      <c r="F3715">
        <v>0.46621676998987061</v>
      </c>
      <c r="G3715">
        <v>0.46460258974589658</v>
      </c>
      <c r="H3715">
        <f t="shared" ref="H3715:H3778" si="58">AVERAGE(C3715:G3715)</f>
        <v>0.46581514236507304</v>
      </c>
    </row>
    <row r="3716" spans="1:8" x14ac:dyDescent="0.2">
      <c r="A3716" s="1">
        <v>3714</v>
      </c>
      <c r="B3716">
        <v>3714</v>
      </c>
      <c r="C3716">
        <v>0.46581069413936521</v>
      </c>
      <c r="D3716">
        <v>0.46650448750776441</v>
      </c>
      <c r="E3716">
        <v>0.46594117044246841</v>
      </c>
      <c r="F3716">
        <v>0.46621676998987061</v>
      </c>
      <c r="G3716">
        <v>0.46460258974589658</v>
      </c>
      <c r="H3716">
        <f t="shared" si="58"/>
        <v>0.46581514236507304</v>
      </c>
    </row>
    <row r="3717" spans="1:8" x14ac:dyDescent="0.2">
      <c r="A3717" s="1">
        <v>3715</v>
      </c>
      <c r="B3717">
        <v>3715</v>
      </c>
      <c r="C3717">
        <v>0.46581069413936521</v>
      </c>
      <c r="D3717">
        <v>0.46641748318803372</v>
      </c>
      <c r="E3717">
        <v>0.46594117044246841</v>
      </c>
      <c r="F3717">
        <v>0.46621676998987061</v>
      </c>
      <c r="G3717">
        <v>0.46460258974589658</v>
      </c>
      <c r="H3717">
        <f t="shared" si="58"/>
        <v>0.46579774150112696</v>
      </c>
    </row>
    <row r="3718" spans="1:8" x14ac:dyDescent="0.2">
      <c r="A3718" s="1">
        <v>3716</v>
      </c>
      <c r="B3718">
        <v>3716</v>
      </c>
      <c r="C3718">
        <v>0.46581069413936521</v>
      </c>
      <c r="D3718">
        <v>0.46641748318803372</v>
      </c>
      <c r="E3718">
        <v>0.46594117044246841</v>
      </c>
      <c r="F3718">
        <v>0.46621676998987061</v>
      </c>
      <c r="G3718">
        <v>0.46455266561883313</v>
      </c>
      <c r="H3718">
        <f t="shared" si="58"/>
        <v>0.46578775667571426</v>
      </c>
    </row>
    <row r="3719" spans="1:8" x14ac:dyDescent="0.2">
      <c r="A3719" s="1">
        <v>3717</v>
      </c>
      <c r="B3719">
        <v>3717</v>
      </c>
      <c r="C3719">
        <v>0.46613481368511422</v>
      </c>
      <c r="D3719">
        <v>0.46641748318803372</v>
      </c>
      <c r="E3719">
        <v>0.46594117044246841</v>
      </c>
      <c r="F3719">
        <v>0.46603099877490051</v>
      </c>
      <c r="G3719">
        <v>0.46455266561883313</v>
      </c>
      <c r="H3719">
        <f t="shared" si="58"/>
        <v>0.46581542634187001</v>
      </c>
    </row>
    <row r="3720" spans="1:8" x14ac:dyDescent="0.2">
      <c r="A3720" s="1">
        <v>3718</v>
      </c>
      <c r="B3720">
        <v>3718</v>
      </c>
      <c r="C3720">
        <v>0.46620549927220112</v>
      </c>
      <c r="D3720">
        <v>0.46647140331979298</v>
      </c>
      <c r="E3720">
        <v>0.46594117044246841</v>
      </c>
      <c r="F3720">
        <v>0.46603099877490051</v>
      </c>
      <c r="G3720">
        <v>0.46463795749573078</v>
      </c>
      <c r="H3720">
        <f t="shared" si="58"/>
        <v>0.46585740586101876</v>
      </c>
    </row>
    <row r="3721" spans="1:8" x14ac:dyDescent="0.2">
      <c r="A3721" s="1">
        <v>3719</v>
      </c>
      <c r="B3721">
        <v>3719</v>
      </c>
      <c r="C3721">
        <v>0.46586521631348438</v>
      </c>
      <c r="D3721">
        <v>0.46647140331979298</v>
      </c>
      <c r="E3721">
        <v>0.46594117044246841</v>
      </c>
      <c r="F3721">
        <v>0.46603099877490051</v>
      </c>
      <c r="G3721">
        <v>0.46463795749573078</v>
      </c>
      <c r="H3721">
        <f t="shared" si="58"/>
        <v>0.46578934926927545</v>
      </c>
    </row>
    <row r="3722" spans="1:8" x14ac:dyDescent="0.2">
      <c r="A3722" s="1">
        <v>3720</v>
      </c>
      <c r="B3722">
        <v>3720</v>
      </c>
      <c r="C3722">
        <v>0.46586521631348438</v>
      </c>
      <c r="D3722">
        <v>0.46647140331979298</v>
      </c>
      <c r="E3722">
        <v>0.46618117165828438</v>
      </c>
      <c r="F3722">
        <v>0.46603099877490051</v>
      </c>
      <c r="G3722">
        <v>0.46463795749573078</v>
      </c>
      <c r="H3722">
        <f t="shared" si="58"/>
        <v>0.4658373495124386</v>
      </c>
    </row>
    <row r="3723" spans="1:8" x14ac:dyDescent="0.2">
      <c r="A3723" s="1">
        <v>3721</v>
      </c>
      <c r="B3723">
        <v>3721</v>
      </c>
      <c r="C3723">
        <v>0.46586521631348438</v>
      </c>
      <c r="D3723">
        <v>0.46647140331979298</v>
      </c>
      <c r="E3723">
        <v>0.46607654101562612</v>
      </c>
      <c r="F3723">
        <v>0.46603099877490051</v>
      </c>
      <c r="G3723">
        <v>0.46463795749573078</v>
      </c>
      <c r="H3723">
        <f t="shared" si="58"/>
        <v>0.465816423383907</v>
      </c>
    </row>
    <row r="3724" spans="1:8" x14ac:dyDescent="0.2">
      <c r="A3724" s="1">
        <v>3722</v>
      </c>
      <c r="B3724">
        <v>3722</v>
      </c>
      <c r="C3724">
        <v>0.46586521631348438</v>
      </c>
      <c r="D3724">
        <v>0.46647731160276668</v>
      </c>
      <c r="E3724">
        <v>0.46638669093023261</v>
      </c>
      <c r="F3724">
        <v>0.46603099877490051</v>
      </c>
      <c r="G3724">
        <v>0.46409765665027858</v>
      </c>
      <c r="H3724">
        <f t="shared" si="58"/>
        <v>0.46577157485433257</v>
      </c>
    </row>
    <row r="3725" spans="1:8" x14ac:dyDescent="0.2">
      <c r="A3725" s="1">
        <v>3723</v>
      </c>
      <c r="B3725">
        <v>3723</v>
      </c>
      <c r="C3725">
        <v>0.46598154132885877</v>
      </c>
      <c r="D3725">
        <v>0.46647731160276668</v>
      </c>
      <c r="E3725">
        <v>0.46597632382458309</v>
      </c>
      <c r="F3725">
        <v>0.46603099877490051</v>
      </c>
      <c r="G3725">
        <v>0.46415526466694301</v>
      </c>
      <c r="H3725">
        <f t="shared" si="58"/>
        <v>0.46572428803961036</v>
      </c>
    </row>
    <row r="3726" spans="1:8" x14ac:dyDescent="0.2">
      <c r="A3726" s="1">
        <v>3724</v>
      </c>
      <c r="B3726">
        <v>3724</v>
      </c>
      <c r="C3726">
        <v>0.46592208013287362</v>
      </c>
      <c r="D3726">
        <v>0.46645761106655981</v>
      </c>
      <c r="E3726">
        <v>0.46630529012459748</v>
      </c>
      <c r="F3726">
        <v>0.46630111681687059</v>
      </c>
      <c r="G3726">
        <v>0.46428474588364571</v>
      </c>
      <c r="H3726">
        <f t="shared" si="58"/>
        <v>0.46585416880490949</v>
      </c>
    </row>
    <row r="3727" spans="1:8" x14ac:dyDescent="0.2">
      <c r="A3727" s="1">
        <v>3725</v>
      </c>
      <c r="B3727">
        <v>3725</v>
      </c>
      <c r="C3727">
        <v>0.46592208013287362</v>
      </c>
      <c r="D3727">
        <v>0.46645761106655981</v>
      </c>
      <c r="E3727">
        <v>0.46630529012459748</v>
      </c>
      <c r="F3727">
        <v>0.46630111681687059</v>
      </c>
      <c r="G3727">
        <v>0.46437020340789797</v>
      </c>
      <c r="H3727">
        <f t="shared" si="58"/>
        <v>0.46587126030975989</v>
      </c>
    </row>
    <row r="3728" spans="1:8" x14ac:dyDescent="0.2">
      <c r="A3728" s="1">
        <v>3726</v>
      </c>
      <c r="B3728">
        <v>3726</v>
      </c>
      <c r="C3728">
        <v>0.46592208013287362</v>
      </c>
      <c r="D3728">
        <v>0.46645761106655981</v>
      </c>
      <c r="E3728">
        <v>0.4665730278945619</v>
      </c>
      <c r="F3728">
        <v>0.46645154109594578</v>
      </c>
      <c r="G3728">
        <v>0.46437020340789797</v>
      </c>
      <c r="H3728">
        <f t="shared" si="58"/>
        <v>0.46595489271956786</v>
      </c>
    </row>
    <row r="3729" spans="1:8" x14ac:dyDescent="0.2">
      <c r="A3729" s="1">
        <v>3727</v>
      </c>
      <c r="B3729">
        <v>3727</v>
      </c>
      <c r="C3729">
        <v>0.46601567281255257</v>
      </c>
      <c r="D3729">
        <v>0.46645761106655981</v>
      </c>
      <c r="E3729">
        <v>0.4665730278945619</v>
      </c>
      <c r="F3729">
        <v>0.46645154109594578</v>
      </c>
      <c r="G3729">
        <v>0.46474175961101899</v>
      </c>
      <c r="H3729">
        <f t="shared" si="58"/>
        <v>0.46604792249612775</v>
      </c>
    </row>
    <row r="3730" spans="1:8" x14ac:dyDescent="0.2">
      <c r="A3730" s="1">
        <v>3728</v>
      </c>
      <c r="B3730">
        <v>3728</v>
      </c>
      <c r="C3730">
        <v>0.46601567281255257</v>
      </c>
      <c r="D3730">
        <v>0.46641493853367783</v>
      </c>
      <c r="E3730">
        <v>0.46614472914193278</v>
      </c>
      <c r="F3730">
        <v>0.4662515679933476</v>
      </c>
      <c r="G3730">
        <v>0.46474175961101899</v>
      </c>
      <c r="H3730">
        <f t="shared" si="58"/>
        <v>0.46591373361850597</v>
      </c>
    </row>
    <row r="3731" spans="1:8" x14ac:dyDescent="0.2">
      <c r="A3731" s="1">
        <v>3729</v>
      </c>
      <c r="B3731">
        <v>3729</v>
      </c>
      <c r="C3731">
        <v>0.46589256894002501</v>
      </c>
      <c r="D3731">
        <v>0.46641493853367783</v>
      </c>
      <c r="E3731">
        <v>0.46620033570117042</v>
      </c>
      <c r="F3731">
        <v>0.4662515679933476</v>
      </c>
      <c r="G3731">
        <v>0.46453730006785782</v>
      </c>
      <c r="H3731">
        <f t="shared" si="58"/>
        <v>0.46585934224721576</v>
      </c>
    </row>
    <row r="3732" spans="1:8" x14ac:dyDescent="0.2">
      <c r="A3732" s="1">
        <v>3730</v>
      </c>
      <c r="B3732">
        <v>3730</v>
      </c>
      <c r="C3732">
        <v>0.46610998067690917</v>
      </c>
      <c r="D3732">
        <v>0.46641493853367783</v>
      </c>
      <c r="E3732">
        <v>0.46620033570117042</v>
      </c>
      <c r="F3732">
        <v>0.4660739493408208</v>
      </c>
      <c r="G3732">
        <v>0.46453730006785782</v>
      </c>
      <c r="H3732">
        <f t="shared" si="58"/>
        <v>0.46586730086408723</v>
      </c>
    </row>
    <row r="3733" spans="1:8" x14ac:dyDescent="0.2">
      <c r="A3733" s="1">
        <v>3731</v>
      </c>
      <c r="B3733">
        <v>3731</v>
      </c>
      <c r="C3733">
        <v>0.46610998067690917</v>
      </c>
      <c r="D3733">
        <v>0.46641493853367783</v>
      </c>
      <c r="E3733">
        <v>0.46637950505264192</v>
      </c>
      <c r="F3733">
        <v>0.46632027143794802</v>
      </c>
      <c r="G3733">
        <v>0.46453730006785782</v>
      </c>
      <c r="H3733">
        <f t="shared" si="58"/>
        <v>0.46595239915380693</v>
      </c>
    </row>
    <row r="3734" spans="1:8" x14ac:dyDescent="0.2">
      <c r="A3734" s="1">
        <v>3732</v>
      </c>
      <c r="B3734">
        <v>3732</v>
      </c>
      <c r="C3734">
        <v>0.46610998067690917</v>
      </c>
      <c r="D3734">
        <v>0.46650425210384422</v>
      </c>
      <c r="E3734">
        <v>0.46609474317278349</v>
      </c>
      <c r="F3734">
        <v>0.46632027143794802</v>
      </c>
      <c r="G3734">
        <v>0.46459014876105342</v>
      </c>
      <c r="H3734">
        <f t="shared" si="58"/>
        <v>0.46592387923050771</v>
      </c>
    </row>
    <row r="3735" spans="1:8" x14ac:dyDescent="0.2">
      <c r="A3735" s="1">
        <v>3733</v>
      </c>
      <c r="B3735">
        <v>3733</v>
      </c>
      <c r="C3735">
        <v>0.46555316374432232</v>
      </c>
      <c r="D3735">
        <v>0.46650425210384422</v>
      </c>
      <c r="E3735">
        <v>0.46609474317278349</v>
      </c>
      <c r="F3735">
        <v>0.46647948553802782</v>
      </c>
      <c r="G3735">
        <v>0.46457900566742222</v>
      </c>
      <c r="H3735">
        <f t="shared" si="58"/>
        <v>0.46584213004528002</v>
      </c>
    </row>
    <row r="3736" spans="1:8" x14ac:dyDescent="0.2">
      <c r="A3736" s="1">
        <v>3734</v>
      </c>
      <c r="B3736">
        <v>3734</v>
      </c>
      <c r="C3736">
        <v>0.46555316374432232</v>
      </c>
      <c r="D3736">
        <v>0.46650425210384422</v>
      </c>
      <c r="E3736">
        <v>0.46614179699613262</v>
      </c>
      <c r="F3736">
        <v>0.46647948553802782</v>
      </c>
      <c r="G3736">
        <v>0.46655224404899071</v>
      </c>
      <c r="H3736">
        <f t="shared" si="58"/>
        <v>0.46624618848626354</v>
      </c>
    </row>
    <row r="3737" spans="1:8" x14ac:dyDescent="0.2">
      <c r="A3737" s="1">
        <v>3735</v>
      </c>
      <c r="B3737">
        <v>3735</v>
      </c>
      <c r="C3737">
        <v>0.46601765115712818</v>
      </c>
      <c r="D3737">
        <v>0.46678071123818621</v>
      </c>
      <c r="E3737">
        <v>0.46614179699613262</v>
      </c>
      <c r="F3737">
        <v>0.46647948553802782</v>
      </c>
      <c r="G3737">
        <v>0.46655224404899071</v>
      </c>
      <c r="H3737">
        <f t="shared" si="58"/>
        <v>0.46639437779569315</v>
      </c>
    </row>
    <row r="3738" spans="1:8" x14ac:dyDescent="0.2">
      <c r="A3738" s="1">
        <v>3736</v>
      </c>
      <c r="B3738">
        <v>3736</v>
      </c>
      <c r="C3738">
        <v>0.46601765115712818</v>
      </c>
      <c r="D3738">
        <v>0.46632609299633732</v>
      </c>
      <c r="E3738">
        <v>0.46614179699613262</v>
      </c>
      <c r="F3738">
        <v>0.46647948553802782</v>
      </c>
      <c r="G3738">
        <v>0.46662426115023481</v>
      </c>
      <c r="H3738">
        <f t="shared" si="58"/>
        <v>0.46631785756757216</v>
      </c>
    </row>
    <row r="3739" spans="1:8" x14ac:dyDescent="0.2">
      <c r="A3739" s="1">
        <v>3737</v>
      </c>
      <c r="B3739">
        <v>3737</v>
      </c>
      <c r="C3739">
        <v>0.46607683405483469</v>
      </c>
      <c r="D3739">
        <v>0.46611962203070839</v>
      </c>
      <c r="E3739">
        <v>0.46614179699613262</v>
      </c>
      <c r="F3739">
        <v>0.46628200572075768</v>
      </c>
      <c r="G3739">
        <v>0.4662932037267688</v>
      </c>
      <c r="H3739">
        <f t="shared" si="58"/>
        <v>0.46618269250584043</v>
      </c>
    </row>
    <row r="3740" spans="1:8" x14ac:dyDescent="0.2">
      <c r="A3740" s="1">
        <v>3738</v>
      </c>
      <c r="B3740">
        <v>3738</v>
      </c>
      <c r="C3740">
        <v>0.46587025679143301</v>
      </c>
      <c r="D3740">
        <v>0.46611962203070839</v>
      </c>
      <c r="E3740">
        <v>0.46627799255591668</v>
      </c>
      <c r="F3740">
        <v>0.46628200572075768</v>
      </c>
      <c r="G3740">
        <v>0.4662932037267688</v>
      </c>
      <c r="H3740">
        <f t="shared" si="58"/>
        <v>0.46616861616511696</v>
      </c>
    </row>
    <row r="3741" spans="1:8" x14ac:dyDescent="0.2">
      <c r="A3741" s="1">
        <v>3739</v>
      </c>
      <c r="B3741">
        <v>3739</v>
      </c>
      <c r="C3741">
        <v>0.46587025679143301</v>
      </c>
      <c r="D3741">
        <v>0.46623215923321382</v>
      </c>
      <c r="E3741">
        <v>0.46627799255591668</v>
      </c>
      <c r="F3741">
        <v>0.46615523437599471</v>
      </c>
      <c r="G3741">
        <v>0.46632203263951111</v>
      </c>
      <c r="H3741">
        <f t="shared" si="58"/>
        <v>0.46617153511921383</v>
      </c>
    </row>
    <row r="3742" spans="1:8" x14ac:dyDescent="0.2">
      <c r="A3742" s="1">
        <v>3740</v>
      </c>
      <c r="B3742">
        <v>3740</v>
      </c>
      <c r="C3742">
        <v>0.46580363828653498</v>
      </c>
      <c r="D3742">
        <v>0.46665053287010178</v>
      </c>
      <c r="E3742">
        <v>0.4659750388495153</v>
      </c>
      <c r="F3742">
        <v>0.46610927470767122</v>
      </c>
      <c r="G3742">
        <v>0.46632203263951111</v>
      </c>
      <c r="H3742">
        <f t="shared" si="58"/>
        <v>0.46617210347066684</v>
      </c>
    </row>
    <row r="3743" spans="1:8" x14ac:dyDescent="0.2">
      <c r="A3743" s="1">
        <v>3741</v>
      </c>
      <c r="B3743">
        <v>3741</v>
      </c>
      <c r="C3743">
        <v>0.46569870217986098</v>
      </c>
      <c r="D3743">
        <v>0.46665053287010178</v>
      </c>
      <c r="E3743">
        <v>0.4659750388495153</v>
      </c>
      <c r="F3743">
        <v>0.46610927470767122</v>
      </c>
      <c r="G3743">
        <v>0.46657942992408052</v>
      </c>
      <c r="H3743">
        <f t="shared" si="58"/>
        <v>0.46620259570624595</v>
      </c>
    </row>
    <row r="3744" spans="1:8" x14ac:dyDescent="0.2">
      <c r="A3744" s="1">
        <v>3742</v>
      </c>
      <c r="B3744">
        <v>3742</v>
      </c>
      <c r="C3744">
        <v>0.46606657004996088</v>
      </c>
      <c r="D3744">
        <v>0.46665053287010178</v>
      </c>
      <c r="E3744">
        <v>0.4659750388495153</v>
      </c>
      <c r="F3744">
        <v>0.46610927470767122</v>
      </c>
      <c r="G3744">
        <v>0.46627296066469182</v>
      </c>
      <c r="H3744">
        <f t="shared" si="58"/>
        <v>0.46621487542838819</v>
      </c>
    </row>
    <row r="3745" spans="1:8" x14ac:dyDescent="0.2">
      <c r="A3745" s="1">
        <v>3743</v>
      </c>
      <c r="B3745">
        <v>3743</v>
      </c>
      <c r="C3745">
        <v>0.46606657004996088</v>
      </c>
      <c r="D3745">
        <v>0.46622007304989449</v>
      </c>
      <c r="E3745">
        <v>0.4663240040946513</v>
      </c>
      <c r="F3745">
        <v>0.46452587763988562</v>
      </c>
      <c r="G3745">
        <v>0.46627296066469182</v>
      </c>
      <c r="H3745">
        <f t="shared" si="58"/>
        <v>0.46588189709981681</v>
      </c>
    </row>
    <row r="3746" spans="1:8" x14ac:dyDescent="0.2">
      <c r="A3746" s="1">
        <v>3744</v>
      </c>
      <c r="B3746">
        <v>3744</v>
      </c>
      <c r="C3746">
        <v>0.46606657004996088</v>
      </c>
      <c r="D3746">
        <v>0.46622007304989449</v>
      </c>
      <c r="E3746">
        <v>0.4663240040946513</v>
      </c>
      <c r="F3746">
        <v>0.46398854820879032</v>
      </c>
      <c r="G3746">
        <v>0.46627296066469182</v>
      </c>
      <c r="H3746">
        <f t="shared" si="58"/>
        <v>0.46577443121359774</v>
      </c>
    </row>
    <row r="3747" spans="1:8" x14ac:dyDescent="0.2">
      <c r="A3747" s="1">
        <v>3745</v>
      </c>
      <c r="B3747">
        <v>3745</v>
      </c>
      <c r="C3747">
        <v>0.46579300053093198</v>
      </c>
      <c r="D3747">
        <v>0.46656187993316039</v>
      </c>
      <c r="E3747">
        <v>0.4663240040946513</v>
      </c>
      <c r="F3747">
        <v>0.46398854820879032</v>
      </c>
      <c r="G3747">
        <v>0.46614734546140441</v>
      </c>
      <c r="H3747">
        <f t="shared" si="58"/>
        <v>0.46576295564578762</v>
      </c>
    </row>
    <row r="3748" spans="1:8" x14ac:dyDescent="0.2">
      <c r="A3748" s="1">
        <v>3746</v>
      </c>
      <c r="B3748">
        <v>3746</v>
      </c>
      <c r="C3748">
        <v>0.46600877796070522</v>
      </c>
      <c r="D3748">
        <v>0.46656187993316039</v>
      </c>
      <c r="E3748">
        <v>0.4663240040946513</v>
      </c>
      <c r="F3748">
        <v>0.46398854820879032</v>
      </c>
      <c r="G3748">
        <v>0.46614734546140441</v>
      </c>
      <c r="H3748">
        <f t="shared" si="58"/>
        <v>0.46580611113174231</v>
      </c>
    </row>
    <row r="3749" spans="1:8" x14ac:dyDescent="0.2">
      <c r="A3749" s="1">
        <v>3747</v>
      </c>
      <c r="B3749">
        <v>3747</v>
      </c>
      <c r="C3749">
        <v>0.46571502297894429</v>
      </c>
      <c r="D3749">
        <v>0.46648502115861101</v>
      </c>
      <c r="E3749">
        <v>0.4663240040946513</v>
      </c>
      <c r="F3749">
        <v>0.46437664436673293</v>
      </c>
      <c r="G3749">
        <v>0.46663391897611101</v>
      </c>
      <c r="H3749">
        <f t="shared" si="58"/>
        <v>0.46590692231501007</v>
      </c>
    </row>
    <row r="3750" spans="1:8" x14ac:dyDescent="0.2">
      <c r="A3750" s="1">
        <v>3748</v>
      </c>
      <c r="B3750">
        <v>3748</v>
      </c>
      <c r="C3750">
        <v>0.46571502297894429</v>
      </c>
      <c r="D3750">
        <v>0.46662511415863922</v>
      </c>
      <c r="E3750">
        <v>0.4660505655169544</v>
      </c>
      <c r="F3750">
        <v>0.46382483523387802</v>
      </c>
      <c r="G3750">
        <v>0.46671719087067298</v>
      </c>
      <c r="H3750">
        <f t="shared" si="58"/>
        <v>0.46578654575181783</v>
      </c>
    </row>
    <row r="3751" spans="1:8" x14ac:dyDescent="0.2">
      <c r="A3751" s="1">
        <v>3749</v>
      </c>
      <c r="B3751">
        <v>3749</v>
      </c>
      <c r="C3751">
        <v>0.46594964962252211</v>
      </c>
      <c r="D3751">
        <v>0.46626020125526008</v>
      </c>
      <c r="E3751">
        <v>0.4660505655169544</v>
      </c>
      <c r="F3751">
        <v>0.46382483523387802</v>
      </c>
      <c r="G3751">
        <v>0.46671719087067298</v>
      </c>
      <c r="H3751">
        <f t="shared" si="58"/>
        <v>0.46576048849985752</v>
      </c>
    </row>
    <row r="3752" spans="1:8" x14ac:dyDescent="0.2">
      <c r="A3752" s="1">
        <v>3750</v>
      </c>
      <c r="B3752">
        <v>3750</v>
      </c>
      <c r="C3752">
        <v>0.46589147395162889</v>
      </c>
      <c r="D3752">
        <v>0.46626020125526008</v>
      </c>
      <c r="E3752">
        <v>0.4660505655169544</v>
      </c>
      <c r="F3752">
        <v>0.46408487056330328</v>
      </c>
      <c r="G3752">
        <v>0.46648459576814499</v>
      </c>
      <c r="H3752">
        <f t="shared" si="58"/>
        <v>0.46575434141105837</v>
      </c>
    </row>
    <row r="3753" spans="1:8" x14ac:dyDescent="0.2">
      <c r="A3753" s="1">
        <v>3751</v>
      </c>
      <c r="B3753">
        <v>3751</v>
      </c>
      <c r="C3753">
        <v>0.46581849123496788</v>
      </c>
      <c r="D3753">
        <v>0.46624284519887532</v>
      </c>
      <c r="E3753">
        <v>0.4660505655169544</v>
      </c>
      <c r="F3753">
        <v>0.46422668892394298</v>
      </c>
      <c r="G3753">
        <v>0.46586314333569412</v>
      </c>
      <c r="H3753">
        <f t="shared" si="58"/>
        <v>0.46564034684208694</v>
      </c>
    </row>
    <row r="3754" spans="1:8" x14ac:dyDescent="0.2">
      <c r="A3754" s="1">
        <v>3752</v>
      </c>
      <c r="B3754">
        <v>3752</v>
      </c>
      <c r="C3754">
        <v>0.46599045139125378</v>
      </c>
      <c r="D3754">
        <v>0.46632878028576641</v>
      </c>
      <c r="E3754">
        <v>0.46565823576258752</v>
      </c>
      <c r="F3754">
        <v>0.46422845161704002</v>
      </c>
      <c r="G3754">
        <v>0.46586314333569412</v>
      </c>
      <c r="H3754">
        <f t="shared" si="58"/>
        <v>0.46561381247846845</v>
      </c>
    </row>
    <row r="3755" spans="1:8" x14ac:dyDescent="0.2">
      <c r="A3755" s="1">
        <v>3753</v>
      </c>
      <c r="B3755">
        <v>3753</v>
      </c>
      <c r="C3755">
        <v>0.46535121450093331</v>
      </c>
      <c r="D3755">
        <v>0.46635941717457391</v>
      </c>
      <c r="E3755">
        <v>0.46553568515105798</v>
      </c>
      <c r="F3755">
        <v>0.46422845161704002</v>
      </c>
      <c r="G3755">
        <v>0.4661512276365794</v>
      </c>
      <c r="H3755">
        <f t="shared" si="58"/>
        <v>0.46552519921603697</v>
      </c>
    </row>
    <row r="3756" spans="1:8" x14ac:dyDescent="0.2">
      <c r="A3756" s="1">
        <v>3754</v>
      </c>
      <c r="B3756">
        <v>3754</v>
      </c>
      <c r="C3756">
        <v>0.46560491955608668</v>
      </c>
      <c r="D3756">
        <v>0.46635941717457391</v>
      </c>
      <c r="E3756">
        <v>0.46533606078023959</v>
      </c>
      <c r="F3756">
        <v>0.46409942349236338</v>
      </c>
      <c r="G3756">
        <v>0.4661512276365794</v>
      </c>
      <c r="H3756">
        <f t="shared" si="58"/>
        <v>0.46551020972796858</v>
      </c>
    </row>
    <row r="3757" spans="1:8" x14ac:dyDescent="0.2">
      <c r="A3757" s="1">
        <v>3755</v>
      </c>
      <c r="B3757">
        <v>3755</v>
      </c>
      <c r="C3757">
        <v>0.46607302431109138</v>
      </c>
      <c r="D3757">
        <v>0.46635941717457391</v>
      </c>
      <c r="E3757">
        <v>0.46651811653461112</v>
      </c>
      <c r="F3757">
        <v>0.46409942349236338</v>
      </c>
      <c r="G3757">
        <v>0.46609704123981749</v>
      </c>
      <c r="H3757">
        <f t="shared" si="58"/>
        <v>0.46582940455049143</v>
      </c>
    </row>
    <row r="3758" spans="1:8" x14ac:dyDescent="0.2">
      <c r="A3758" s="1">
        <v>3756</v>
      </c>
      <c r="B3758">
        <v>3756</v>
      </c>
      <c r="C3758">
        <v>0.46602252563965868</v>
      </c>
      <c r="D3758">
        <v>0.46643042158384318</v>
      </c>
      <c r="E3758">
        <v>0.46612503949819212</v>
      </c>
      <c r="F3758">
        <v>0.46450635512066402</v>
      </c>
      <c r="G3758">
        <v>0.46609704123981749</v>
      </c>
      <c r="H3758">
        <f t="shared" si="58"/>
        <v>0.46583627661643512</v>
      </c>
    </row>
    <row r="3759" spans="1:8" x14ac:dyDescent="0.2">
      <c r="A3759" s="1">
        <v>3757</v>
      </c>
      <c r="B3759">
        <v>3757</v>
      </c>
      <c r="C3759">
        <v>0.46568251993029741</v>
      </c>
      <c r="D3759">
        <v>0.46643042158384318</v>
      </c>
      <c r="E3759">
        <v>0.46603796903884942</v>
      </c>
      <c r="F3759">
        <v>0.46448327800150879</v>
      </c>
      <c r="G3759">
        <v>0.4664363109482571</v>
      </c>
      <c r="H3759">
        <f t="shared" si="58"/>
        <v>0.46581409990055123</v>
      </c>
    </row>
    <row r="3760" spans="1:8" x14ac:dyDescent="0.2">
      <c r="A3760" s="1">
        <v>3758</v>
      </c>
      <c r="B3760">
        <v>3758</v>
      </c>
      <c r="C3760">
        <v>0.4658087451560261</v>
      </c>
      <c r="D3760">
        <v>0.46668556950999052</v>
      </c>
      <c r="E3760">
        <v>0.465588522886768</v>
      </c>
      <c r="F3760">
        <v>0.46448327800150879</v>
      </c>
      <c r="G3760">
        <v>0.4664363109482571</v>
      </c>
      <c r="H3760">
        <f t="shared" si="58"/>
        <v>0.4658004853005101</v>
      </c>
    </row>
    <row r="3761" spans="1:8" x14ac:dyDescent="0.2">
      <c r="A3761" s="1">
        <v>3759</v>
      </c>
      <c r="B3761">
        <v>3759</v>
      </c>
      <c r="C3761">
        <v>0.4658087451560261</v>
      </c>
      <c r="D3761">
        <v>0.46668556950999052</v>
      </c>
      <c r="E3761">
        <v>0.465588522886768</v>
      </c>
      <c r="F3761">
        <v>0.46448327800150879</v>
      </c>
      <c r="G3761">
        <v>0.4664363109482571</v>
      </c>
      <c r="H3761">
        <f t="shared" si="58"/>
        <v>0.4658004853005101</v>
      </c>
    </row>
    <row r="3762" spans="1:8" x14ac:dyDescent="0.2">
      <c r="A3762" s="1">
        <v>3760</v>
      </c>
      <c r="B3762">
        <v>3760</v>
      </c>
      <c r="C3762">
        <v>0.46598358156373038</v>
      </c>
      <c r="D3762">
        <v>0.46643413881821533</v>
      </c>
      <c r="E3762">
        <v>0.465588522886768</v>
      </c>
      <c r="F3762">
        <v>0.46448327800150879</v>
      </c>
      <c r="G3762">
        <v>0.46650840446614211</v>
      </c>
      <c r="H3762">
        <f t="shared" si="58"/>
        <v>0.46579958514727293</v>
      </c>
    </row>
    <row r="3763" spans="1:8" x14ac:dyDescent="0.2">
      <c r="A3763" s="1">
        <v>3761</v>
      </c>
      <c r="B3763">
        <v>3761</v>
      </c>
      <c r="C3763">
        <v>0.46594751594849648</v>
      </c>
      <c r="D3763">
        <v>0.46643391837213988</v>
      </c>
      <c r="E3763">
        <v>0.46603557417836289</v>
      </c>
      <c r="F3763">
        <v>0.46403839665723839</v>
      </c>
      <c r="G3763">
        <v>0.46650840446614211</v>
      </c>
      <c r="H3763">
        <f t="shared" si="58"/>
        <v>0.46579276192447594</v>
      </c>
    </row>
    <row r="3764" spans="1:8" x14ac:dyDescent="0.2">
      <c r="A3764" s="1">
        <v>3762</v>
      </c>
      <c r="B3764">
        <v>3762</v>
      </c>
      <c r="C3764">
        <v>0.46605825999267581</v>
      </c>
      <c r="D3764">
        <v>0.46653404513939439</v>
      </c>
      <c r="E3764">
        <v>0.46600700795764177</v>
      </c>
      <c r="F3764">
        <v>0.46403839665723839</v>
      </c>
      <c r="G3764">
        <v>0.46650840446614211</v>
      </c>
      <c r="H3764">
        <f t="shared" si="58"/>
        <v>0.46582922284261852</v>
      </c>
    </row>
    <row r="3765" spans="1:8" x14ac:dyDescent="0.2">
      <c r="A3765" s="1">
        <v>3763</v>
      </c>
      <c r="B3765">
        <v>3763</v>
      </c>
      <c r="C3765">
        <v>0.46605825999267581</v>
      </c>
      <c r="D3765">
        <v>0.46653404513939439</v>
      </c>
      <c r="E3765">
        <v>0.46600700795764177</v>
      </c>
      <c r="F3765">
        <v>0.46403839665723839</v>
      </c>
      <c r="G3765">
        <v>0.46650840446614211</v>
      </c>
      <c r="H3765">
        <f t="shared" si="58"/>
        <v>0.46582922284261852</v>
      </c>
    </row>
    <row r="3766" spans="1:8" x14ac:dyDescent="0.2">
      <c r="A3766" s="1">
        <v>3764</v>
      </c>
      <c r="B3766">
        <v>3764</v>
      </c>
      <c r="C3766">
        <v>0.46613856649927399</v>
      </c>
      <c r="D3766">
        <v>0.46616279561979279</v>
      </c>
      <c r="E3766">
        <v>0.46600700795764177</v>
      </c>
      <c r="F3766">
        <v>0.46403839665723839</v>
      </c>
      <c r="G3766">
        <v>0.46612542086363978</v>
      </c>
      <c r="H3766">
        <f t="shared" si="58"/>
        <v>0.46569443751951728</v>
      </c>
    </row>
    <row r="3767" spans="1:8" x14ac:dyDescent="0.2">
      <c r="A3767" s="1">
        <v>3765</v>
      </c>
      <c r="B3767">
        <v>3765</v>
      </c>
      <c r="C3767">
        <v>0.46571965357742201</v>
      </c>
      <c r="D3767">
        <v>0.46639371722731782</v>
      </c>
      <c r="E3767">
        <v>0.46600700795764177</v>
      </c>
      <c r="F3767">
        <v>0.46403839665723839</v>
      </c>
      <c r="G3767">
        <v>0.46653549069553979</v>
      </c>
      <c r="H3767">
        <f t="shared" si="58"/>
        <v>0.46573885322303193</v>
      </c>
    </row>
    <row r="3768" spans="1:8" x14ac:dyDescent="0.2">
      <c r="A3768" s="1">
        <v>3766</v>
      </c>
      <c r="B3768">
        <v>3766</v>
      </c>
      <c r="C3768">
        <v>0.46574939517123848</v>
      </c>
      <c r="D3768">
        <v>0.46639371722731782</v>
      </c>
      <c r="E3768">
        <v>0.46600700795764177</v>
      </c>
      <c r="F3768">
        <v>0.46403839665723839</v>
      </c>
      <c r="G3768">
        <v>0.46630648499940502</v>
      </c>
      <c r="H3768">
        <f t="shared" si="58"/>
        <v>0.46569900040256834</v>
      </c>
    </row>
    <row r="3769" spans="1:8" x14ac:dyDescent="0.2">
      <c r="A3769" s="1">
        <v>3767</v>
      </c>
      <c r="B3769">
        <v>3767</v>
      </c>
      <c r="C3769">
        <v>0.46593102339208892</v>
      </c>
      <c r="D3769">
        <v>0.46639371722731782</v>
      </c>
      <c r="E3769">
        <v>0.46600700795764177</v>
      </c>
      <c r="F3769">
        <v>0.46451190673463888</v>
      </c>
      <c r="G3769">
        <v>0.46630648499940502</v>
      </c>
      <c r="H3769">
        <f t="shared" si="58"/>
        <v>0.46583002806221846</v>
      </c>
    </row>
    <row r="3770" spans="1:8" x14ac:dyDescent="0.2">
      <c r="A3770" s="1">
        <v>3768</v>
      </c>
      <c r="B3770">
        <v>3768</v>
      </c>
      <c r="C3770">
        <v>0.46593102339208892</v>
      </c>
      <c r="D3770">
        <v>0.46639371722731782</v>
      </c>
      <c r="E3770">
        <v>0.46600700795764177</v>
      </c>
      <c r="F3770">
        <v>0.46451190673463888</v>
      </c>
      <c r="G3770">
        <v>0.4662832212974895</v>
      </c>
      <c r="H3770">
        <f t="shared" si="58"/>
        <v>0.46582537532183538</v>
      </c>
    </row>
    <row r="3771" spans="1:8" x14ac:dyDescent="0.2">
      <c r="A3771" s="1">
        <v>3769</v>
      </c>
      <c r="B3771">
        <v>3769</v>
      </c>
      <c r="C3771">
        <v>0.46600120693002939</v>
      </c>
      <c r="D3771">
        <v>0.46631109788248548</v>
      </c>
      <c r="E3771">
        <v>0.46569861362977633</v>
      </c>
      <c r="F3771">
        <v>0.46451190673463888</v>
      </c>
      <c r="G3771">
        <v>0.4664355123268511</v>
      </c>
      <c r="H3771">
        <f t="shared" si="58"/>
        <v>0.46579166750075618</v>
      </c>
    </row>
    <row r="3772" spans="1:8" x14ac:dyDescent="0.2">
      <c r="A3772" s="1">
        <v>3770</v>
      </c>
      <c r="B3772">
        <v>3770</v>
      </c>
      <c r="C3772">
        <v>0.4656596569935057</v>
      </c>
      <c r="D3772">
        <v>0.46631109788248548</v>
      </c>
      <c r="E3772">
        <v>0.46569861362977633</v>
      </c>
      <c r="F3772">
        <v>0.46451190673463888</v>
      </c>
      <c r="G3772">
        <v>0.4664355123268511</v>
      </c>
      <c r="H3772">
        <f t="shared" si="58"/>
        <v>0.46572335751345151</v>
      </c>
    </row>
    <row r="3773" spans="1:8" x14ac:dyDescent="0.2">
      <c r="A3773" s="1">
        <v>3771</v>
      </c>
      <c r="B3773">
        <v>3771</v>
      </c>
      <c r="C3773">
        <v>0.46576384202357751</v>
      </c>
      <c r="D3773">
        <v>0.46615222393148298</v>
      </c>
      <c r="E3773">
        <v>0.46569861362977633</v>
      </c>
      <c r="F3773">
        <v>0.46451190673463888</v>
      </c>
      <c r="G3773">
        <v>0.4664355123268511</v>
      </c>
      <c r="H3773">
        <f t="shared" si="58"/>
        <v>0.4657124197292653</v>
      </c>
    </row>
    <row r="3774" spans="1:8" x14ac:dyDescent="0.2">
      <c r="A3774" s="1">
        <v>3772</v>
      </c>
      <c r="B3774">
        <v>3772</v>
      </c>
      <c r="C3774">
        <v>0.46584196818158319</v>
      </c>
      <c r="D3774">
        <v>0.46650131657122768</v>
      </c>
      <c r="E3774">
        <v>0.4660855884165771</v>
      </c>
      <c r="F3774">
        <v>0.46451190673463888</v>
      </c>
      <c r="G3774">
        <v>0.4664355123268511</v>
      </c>
      <c r="H3774">
        <f t="shared" si="58"/>
        <v>0.4658752584461755</v>
      </c>
    </row>
    <row r="3775" spans="1:8" x14ac:dyDescent="0.2">
      <c r="A3775" s="1">
        <v>3773</v>
      </c>
      <c r="B3775">
        <v>3773</v>
      </c>
      <c r="C3775">
        <v>0.46584196818158319</v>
      </c>
      <c r="D3775">
        <v>0.46624739679699873</v>
      </c>
      <c r="E3775">
        <v>0.4660855884165771</v>
      </c>
      <c r="F3775">
        <v>0.46451190673463888</v>
      </c>
      <c r="G3775">
        <v>0.4664355123268511</v>
      </c>
      <c r="H3775">
        <f t="shared" si="58"/>
        <v>0.4658244744913298</v>
      </c>
    </row>
    <row r="3776" spans="1:8" x14ac:dyDescent="0.2">
      <c r="A3776" s="1">
        <v>3774</v>
      </c>
      <c r="B3776">
        <v>3774</v>
      </c>
      <c r="C3776">
        <v>0.46584196818158319</v>
      </c>
      <c r="D3776">
        <v>0.46657643330994808</v>
      </c>
      <c r="E3776">
        <v>0.46596666932617709</v>
      </c>
      <c r="F3776">
        <v>0.46451190673463888</v>
      </c>
      <c r="G3776">
        <v>0.46654496051340089</v>
      </c>
      <c r="H3776">
        <f t="shared" si="58"/>
        <v>0.46588838761314955</v>
      </c>
    </row>
    <row r="3777" spans="1:8" x14ac:dyDescent="0.2">
      <c r="A3777" s="1">
        <v>3775</v>
      </c>
      <c r="B3777">
        <v>3775</v>
      </c>
      <c r="C3777">
        <v>0.46584196818158319</v>
      </c>
      <c r="D3777">
        <v>0.46657643330994808</v>
      </c>
      <c r="E3777">
        <v>0.46596666932617709</v>
      </c>
      <c r="F3777">
        <v>0.46420143981375361</v>
      </c>
      <c r="G3777">
        <v>0.46618404103529543</v>
      </c>
      <c r="H3777">
        <f t="shared" si="58"/>
        <v>0.46575411033335146</v>
      </c>
    </row>
    <row r="3778" spans="1:8" x14ac:dyDescent="0.2">
      <c r="A3778" s="1">
        <v>3776</v>
      </c>
      <c r="B3778">
        <v>3776</v>
      </c>
      <c r="C3778">
        <v>0.46600520883524033</v>
      </c>
      <c r="D3778">
        <v>0.46657643330994808</v>
      </c>
      <c r="E3778">
        <v>0.46596666932617709</v>
      </c>
      <c r="F3778">
        <v>0.46420143981375361</v>
      </c>
      <c r="G3778">
        <v>0.46671052930148732</v>
      </c>
      <c r="H3778">
        <f t="shared" si="58"/>
        <v>0.46589205611732132</v>
      </c>
    </row>
    <row r="3779" spans="1:8" x14ac:dyDescent="0.2">
      <c r="A3779" s="1">
        <v>3777</v>
      </c>
      <c r="B3779">
        <v>3777</v>
      </c>
      <c r="C3779">
        <v>0.46600520883524033</v>
      </c>
      <c r="D3779">
        <v>0.4662215081398724</v>
      </c>
      <c r="E3779">
        <v>0.46596666932617709</v>
      </c>
      <c r="F3779">
        <v>0.46420143981375361</v>
      </c>
      <c r="G3779">
        <v>0.46636951432408658</v>
      </c>
      <c r="H3779">
        <f t="shared" ref="H3779:H3842" si="59">AVERAGE(C3779:G3779)</f>
        <v>0.46575286808782607</v>
      </c>
    </row>
    <row r="3780" spans="1:8" x14ac:dyDescent="0.2">
      <c r="A3780" s="1">
        <v>3778</v>
      </c>
      <c r="B3780">
        <v>3778</v>
      </c>
      <c r="C3780">
        <v>0.46600520883524033</v>
      </c>
      <c r="D3780">
        <v>0.4662215081398724</v>
      </c>
      <c r="E3780">
        <v>0.46596666932617709</v>
      </c>
      <c r="F3780">
        <v>0.46420143981375361</v>
      </c>
      <c r="G3780">
        <v>0.46645132730852129</v>
      </c>
      <c r="H3780">
        <f t="shared" si="59"/>
        <v>0.46576923068471299</v>
      </c>
    </row>
    <row r="3781" spans="1:8" x14ac:dyDescent="0.2">
      <c r="A3781" s="1">
        <v>3779</v>
      </c>
      <c r="B3781">
        <v>3779</v>
      </c>
      <c r="C3781">
        <v>0.46600520883524033</v>
      </c>
      <c r="D3781">
        <v>0.4662215081398724</v>
      </c>
      <c r="E3781">
        <v>0.46627245175735788</v>
      </c>
      <c r="F3781">
        <v>0.46420143981375361</v>
      </c>
      <c r="G3781">
        <v>0.46645132730852129</v>
      </c>
      <c r="H3781">
        <f t="shared" si="59"/>
        <v>0.46583038717094916</v>
      </c>
    </row>
    <row r="3782" spans="1:8" x14ac:dyDescent="0.2">
      <c r="A3782" s="1">
        <v>3780</v>
      </c>
      <c r="B3782">
        <v>3780</v>
      </c>
      <c r="C3782">
        <v>0.46600520883524033</v>
      </c>
      <c r="D3782">
        <v>0.4662215081398724</v>
      </c>
      <c r="E3782">
        <v>0.46627245175735788</v>
      </c>
      <c r="F3782">
        <v>0.46445605610904628</v>
      </c>
      <c r="G3782">
        <v>0.46645132730852129</v>
      </c>
      <c r="H3782">
        <f t="shared" si="59"/>
        <v>0.46588131043000763</v>
      </c>
    </row>
    <row r="3783" spans="1:8" x14ac:dyDescent="0.2">
      <c r="A3783" s="1">
        <v>3781</v>
      </c>
      <c r="B3783">
        <v>3781</v>
      </c>
      <c r="C3783">
        <v>0.46606656451185668</v>
      </c>
      <c r="D3783">
        <v>0.4662215081398724</v>
      </c>
      <c r="E3783">
        <v>0.46627245175735788</v>
      </c>
      <c r="F3783">
        <v>0.46445605610904628</v>
      </c>
      <c r="G3783">
        <v>0.46645132730852129</v>
      </c>
      <c r="H3783">
        <f t="shared" si="59"/>
        <v>0.46589358156533089</v>
      </c>
    </row>
    <row r="3784" spans="1:8" x14ac:dyDescent="0.2">
      <c r="A3784" s="1">
        <v>3782</v>
      </c>
      <c r="B3784">
        <v>3782</v>
      </c>
      <c r="C3784">
        <v>0.46609859679413801</v>
      </c>
      <c r="D3784">
        <v>0.4662215081398724</v>
      </c>
      <c r="E3784">
        <v>0.46627245175735788</v>
      </c>
      <c r="F3784">
        <v>0.46445605610904628</v>
      </c>
      <c r="G3784">
        <v>0.46645132730852129</v>
      </c>
      <c r="H3784">
        <f t="shared" si="59"/>
        <v>0.46589998802178717</v>
      </c>
    </row>
    <row r="3785" spans="1:8" x14ac:dyDescent="0.2">
      <c r="A3785" s="1">
        <v>3783</v>
      </c>
      <c r="B3785">
        <v>3783</v>
      </c>
      <c r="C3785">
        <v>0.46609859679413801</v>
      </c>
      <c r="D3785">
        <v>0.46652567865023492</v>
      </c>
      <c r="E3785">
        <v>0.46600788408045812</v>
      </c>
      <c r="F3785">
        <v>0.46443234039048548</v>
      </c>
      <c r="G3785">
        <v>0.46645132730852129</v>
      </c>
      <c r="H3785">
        <f t="shared" si="59"/>
        <v>0.46590316544476762</v>
      </c>
    </row>
    <row r="3786" spans="1:8" x14ac:dyDescent="0.2">
      <c r="A3786" s="1">
        <v>3784</v>
      </c>
      <c r="B3786">
        <v>3784</v>
      </c>
      <c r="C3786">
        <v>0.46630620141022988</v>
      </c>
      <c r="D3786">
        <v>0.46652567865023492</v>
      </c>
      <c r="E3786">
        <v>0.46582926999967778</v>
      </c>
      <c r="F3786">
        <v>0.46423740346463238</v>
      </c>
      <c r="G3786">
        <v>0.46645132730852129</v>
      </c>
      <c r="H3786">
        <f t="shared" si="59"/>
        <v>0.46586997616665926</v>
      </c>
    </row>
    <row r="3787" spans="1:8" x14ac:dyDescent="0.2">
      <c r="A3787" s="1">
        <v>3785</v>
      </c>
      <c r="B3787">
        <v>3785</v>
      </c>
      <c r="C3787">
        <v>0.46617193711320182</v>
      </c>
      <c r="D3787">
        <v>0.46641635645467971</v>
      </c>
      <c r="E3787">
        <v>0.46625798355086401</v>
      </c>
      <c r="F3787">
        <v>0.46423740346463238</v>
      </c>
      <c r="G3787">
        <v>0.46615505968472759</v>
      </c>
      <c r="H3787">
        <f t="shared" si="59"/>
        <v>0.46584774805362111</v>
      </c>
    </row>
    <row r="3788" spans="1:8" x14ac:dyDescent="0.2">
      <c r="A3788" s="1">
        <v>3786</v>
      </c>
      <c r="B3788">
        <v>3786</v>
      </c>
      <c r="C3788">
        <v>0.46566673853186757</v>
      </c>
      <c r="D3788">
        <v>0.46629181936575609</v>
      </c>
      <c r="E3788">
        <v>0.46618512838525977</v>
      </c>
      <c r="F3788">
        <v>0.46423740346463238</v>
      </c>
      <c r="G3788">
        <v>0.46615505968472759</v>
      </c>
      <c r="H3788">
        <f t="shared" si="59"/>
        <v>0.46570722988644875</v>
      </c>
    </row>
    <row r="3789" spans="1:8" x14ac:dyDescent="0.2">
      <c r="A3789" s="1">
        <v>3787</v>
      </c>
      <c r="B3789">
        <v>3787</v>
      </c>
      <c r="C3789">
        <v>0.46566673853186757</v>
      </c>
      <c r="D3789">
        <v>0.46629181936575609</v>
      </c>
      <c r="E3789">
        <v>0.46597088597505848</v>
      </c>
      <c r="F3789">
        <v>0.46683497955903669</v>
      </c>
      <c r="G3789">
        <v>0.46678404912712568</v>
      </c>
      <c r="H3789">
        <f t="shared" si="59"/>
        <v>0.46630969451176896</v>
      </c>
    </row>
    <row r="3790" spans="1:8" x14ac:dyDescent="0.2">
      <c r="A3790" s="1">
        <v>3788</v>
      </c>
      <c r="B3790">
        <v>3788</v>
      </c>
      <c r="C3790">
        <v>0.46591912253642409</v>
      </c>
      <c r="D3790">
        <v>0.46634756989893278</v>
      </c>
      <c r="E3790">
        <v>0.46643519099938641</v>
      </c>
      <c r="F3790">
        <v>0.46683497955903669</v>
      </c>
      <c r="G3790">
        <v>0.46678404912712568</v>
      </c>
      <c r="H3790">
        <f t="shared" si="59"/>
        <v>0.46646418242418114</v>
      </c>
    </row>
    <row r="3791" spans="1:8" x14ac:dyDescent="0.2">
      <c r="A3791" s="1">
        <v>3789</v>
      </c>
      <c r="B3791">
        <v>3789</v>
      </c>
      <c r="C3791">
        <v>0.46591912253642409</v>
      </c>
      <c r="D3791">
        <v>0.46634756989893278</v>
      </c>
      <c r="E3791">
        <v>0.46640758642809488</v>
      </c>
      <c r="F3791">
        <v>0.46683497955903669</v>
      </c>
      <c r="G3791">
        <v>0.46678404912712568</v>
      </c>
      <c r="H3791">
        <f t="shared" si="59"/>
        <v>0.46645866150992282</v>
      </c>
    </row>
    <row r="3792" spans="1:8" x14ac:dyDescent="0.2">
      <c r="A3792" s="1">
        <v>3790</v>
      </c>
      <c r="B3792">
        <v>3790</v>
      </c>
      <c r="C3792">
        <v>0.46591912253642409</v>
      </c>
      <c r="D3792">
        <v>0.4665943764118971</v>
      </c>
      <c r="E3792">
        <v>0.46627716351585069</v>
      </c>
      <c r="F3792">
        <v>0.46660392683903901</v>
      </c>
      <c r="G3792">
        <v>0.46656389791370528</v>
      </c>
      <c r="H3792">
        <f t="shared" si="59"/>
        <v>0.46639169744338327</v>
      </c>
    </row>
    <row r="3793" spans="1:8" x14ac:dyDescent="0.2">
      <c r="A3793" s="1">
        <v>3791</v>
      </c>
      <c r="B3793">
        <v>3791</v>
      </c>
      <c r="C3793">
        <v>0.46638664824931708</v>
      </c>
      <c r="D3793">
        <v>0.46645618869835609</v>
      </c>
      <c r="E3793">
        <v>0.46627716351585069</v>
      </c>
      <c r="F3793">
        <v>0.46660392683903901</v>
      </c>
      <c r="G3793">
        <v>0.46647205532705482</v>
      </c>
      <c r="H3793">
        <f t="shared" si="59"/>
        <v>0.46643919652592353</v>
      </c>
    </row>
    <row r="3794" spans="1:8" x14ac:dyDescent="0.2">
      <c r="A3794" s="1">
        <v>3792</v>
      </c>
      <c r="B3794">
        <v>3792</v>
      </c>
      <c r="C3794">
        <v>0.46638664824931708</v>
      </c>
      <c r="D3794">
        <v>0.46651215111095062</v>
      </c>
      <c r="E3794">
        <v>0.46584649643308301</v>
      </c>
      <c r="F3794">
        <v>0.46631438623510552</v>
      </c>
      <c r="G3794">
        <v>0.46647205532705482</v>
      </c>
      <c r="H3794">
        <f t="shared" si="59"/>
        <v>0.46630634747110228</v>
      </c>
    </row>
    <row r="3795" spans="1:8" x14ac:dyDescent="0.2">
      <c r="A3795" s="1">
        <v>3793</v>
      </c>
      <c r="B3795">
        <v>3793</v>
      </c>
      <c r="C3795">
        <v>0.46596578849198689</v>
      </c>
      <c r="D3795">
        <v>0.46631425955439137</v>
      </c>
      <c r="E3795">
        <v>0.46584649643308301</v>
      </c>
      <c r="F3795">
        <v>0.46701579279821098</v>
      </c>
      <c r="G3795">
        <v>0.4664901677635987</v>
      </c>
      <c r="H3795">
        <f t="shared" si="59"/>
        <v>0.46632650100825418</v>
      </c>
    </row>
    <row r="3796" spans="1:8" x14ac:dyDescent="0.2">
      <c r="A3796" s="1">
        <v>3794</v>
      </c>
      <c r="B3796">
        <v>3794</v>
      </c>
      <c r="C3796">
        <v>0.46596578849198689</v>
      </c>
      <c r="D3796">
        <v>0.46664113218644832</v>
      </c>
      <c r="E3796">
        <v>0.46584649643308301</v>
      </c>
      <c r="F3796">
        <v>0.46629795977945371</v>
      </c>
      <c r="G3796">
        <v>0.46643362569022928</v>
      </c>
      <c r="H3796">
        <f t="shared" si="59"/>
        <v>0.46623700051624023</v>
      </c>
    </row>
    <row r="3797" spans="1:8" x14ac:dyDescent="0.2">
      <c r="A3797" s="1">
        <v>3795</v>
      </c>
      <c r="B3797">
        <v>3795</v>
      </c>
      <c r="C3797">
        <v>0.46628163947659529</v>
      </c>
      <c r="D3797">
        <v>0.46632187236083661</v>
      </c>
      <c r="E3797">
        <v>0.46584649643308301</v>
      </c>
      <c r="F3797">
        <v>0.46629795977945371</v>
      </c>
      <c r="G3797">
        <v>0.46643362569022928</v>
      </c>
      <c r="H3797">
        <f t="shared" si="59"/>
        <v>0.46623631874803956</v>
      </c>
    </row>
    <row r="3798" spans="1:8" x14ac:dyDescent="0.2">
      <c r="A3798" s="1">
        <v>3796</v>
      </c>
      <c r="B3798">
        <v>3796</v>
      </c>
      <c r="C3798">
        <v>0.46628163947659529</v>
      </c>
      <c r="D3798">
        <v>0.46621977344337617</v>
      </c>
      <c r="E3798">
        <v>0.46600303484313271</v>
      </c>
      <c r="F3798">
        <v>0.46629795977945371</v>
      </c>
      <c r="G3798">
        <v>0.46635432904586199</v>
      </c>
      <c r="H3798">
        <f t="shared" si="59"/>
        <v>0.4662313473176839</v>
      </c>
    </row>
    <row r="3799" spans="1:8" x14ac:dyDescent="0.2">
      <c r="A3799" s="1">
        <v>3797</v>
      </c>
      <c r="B3799">
        <v>3797</v>
      </c>
      <c r="C3799">
        <v>0.46630462810698931</v>
      </c>
      <c r="D3799">
        <v>0.46621977344337617</v>
      </c>
      <c r="E3799">
        <v>0.46637357474874752</v>
      </c>
      <c r="F3799">
        <v>0.46629795977945371</v>
      </c>
      <c r="G3799">
        <v>0.46635432904586199</v>
      </c>
      <c r="H3799">
        <f t="shared" si="59"/>
        <v>0.46631005302488571</v>
      </c>
    </row>
    <row r="3800" spans="1:8" x14ac:dyDescent="0.2">
      <c r="A3800" s="1">
        <v>3798</v>
      </c>
      <c r="B3800">
        <v>3798</v>
      </c>
      <c r="C3800">
        <v>0.4660544739770861</v>
      </c>
      <c r="D3800">
        <v>0.46621977344337617</v>
      </c>
      <c r="E3800">
        <v>0.46637357474874752</v>
      </c>
      <c r="F3800">
        <v>0.46629795977945371</v>
      </c>
      <c r="G3800">
        <v>0.46635432904586199</v>
      </c>
      <c r="H3800">
        <f t="shared" si="59"/>
        <v>0.46626002219890506</v>
      </c>
    </row>
    <row r="3801" spans="1:8" x14ac:dyDescent="0.2">
      <c r="A3801" s="1">
        <v>3799</v>
      </c>
      <c r="B3801">
        <v>3799</v>
      </c>
      <c r="C3801">
        <v>0.46574717862163101</v>
      </c>
      <c r="D3801">
        <v>0.46621977344337617</v>
      </c>
      <c r="E3801">
        <v>0.46599660866308901</v>
      </c>
      <c r="F3801">
        <v>0.46629795977945371</v>
      </c>
      <c r="G3801">
        <v>0.46635432904586199</v>
      </c>
      <c r="H3801">
        <f t="shared" si="59"/>
        <v>0.46612316991068237</v>
      </c>
    </row>
    <row r="3802" spans="1:8" x14ac:dyDescent="0.2">
      <c r="A3802" s="1">
        <v>3800</v>
      </c>
      <c r="B3802">
        <v>3800</v>
      </c>
      <c r="C3802">
        <v>0.46574717862163101</v>
      </c>
      <c r="D3802">
        <v>0.46621977344337617</v>
      </c>
      <c r="E3802">
        <v>0.46606537099045192</v>
      </c>
      <c r="F3802">
        <v>0.46637291800608649</v>
      </c>
      <c r="G3802">
        <v>0.46635432904586199</v>
      </c>
      <c r="H3802">
        <f t="shared" si="59"/>
        <v>0.46615191402148148</v>
      </c>
    </row>
    <row r="3803" spans="1:8" x14ac:dyDescent="0.2">
      <c r="A3803" s="1">
        <v>3801</v>
      </c>
      <c r="B3803">
        <v>3801</v>
      </c>
      <c r="C3803">
        <v>0.46574389058030058</v>
      </c>
      <c r="D3803">
        <v>0.46621977344337617</v>
      </c>
      <c r="E3803">
        <v>0.46607160840102912</v>
      </c>
      <c r="F3803">
        <v>0.46595321870665313</v>
      </c>
      <c r="G3803">
        <v>0.46635432904586199</v>
      </c>
      <c r="H3803">
        <f t="shared" si="59"/>
        <v>0.46606856403544422</v>
      </c>
    </row>
    <row r="3804" spans="1:8" x14ac:dyDescent="0.2">
      <c r="A3804" s="1">
        <v>3802</v>
      </c>
      <c r="B3804">
        <v>3802</v>
      </c>
      <c r="C3804">
        <v>0.46622724809441918</v>
      </c>
      <c r="D3804">
        <v>0.46622950193424911</v>
      </c>
      <c r="E3804">
        <v>0.46605358030435939</v>
      </c>
      <c r="F3804">
        <v>0.46632044657972932</v>
      </c>
      <c r="G3804">
        <v>0.46635432904586199</v>
      </c>
      <c r="H3804">
        <f t="shared" si="59"/>
        <v>0.46623702119172378</v>
      </c>
    </row>
    <row r="3805" spans="1:8" x14ac:dyDescent="0.2">
      <c r="A3805" s="1">
        <v>3803</v>
      </c>
      <c r="B3805">
        <v>3803</v>
      </c>
      <c r="C3805">
        <v>0.46622724809441918</v>
      </c>
      <c r="D3805">
        <v>0.46636004535931569</v>
      </c>
      <c r="E3805">
        <v>0.46619656199830001</v>
      </c>
      <c r="F3805">
        <v>0.4661090143735549</v>
      </c>
      <c r="G3805">
        <v>0.46627203459889932</v>
      </c>
      <c r="H3805">
        <f t="shared" si="59"/>
        <v>0.46623298088489784</v>
      </c>
    </row>
    <row r="3806" spans="1:8" x14ac:dyDescent="0.2">
      <c r="A3806" s="1">
        <v>3804</v>
      </c>
      <c r="B3806">
        <v>3804</v>
      </c>
      <c r="C3806">
        <v>0.46623969990825742</v>
      </c>
      <c r="D3806">
        <v>0.46638627894306239</v>
      </c>
      <c r="E3806">
        <v>0.46551468728879303</v>
      </c>
      <c r="F3806">
        <v>0.46629568099795049</v>
      </c>
      <c r="G3806">
        <v>0.46627203459889932</v>
      </c>
      <c r="H3806">
        <f t="shared" si="59"/>
        <v>0.46614167634739251</v>
      </c>
    </row>
    <row r="3807" spans="1:8" x14ac:dyDescent="0.2">
      <c r="A3807" s="1">
        <v>3805</v>
      </c>
      <c r="B3807">
        <v>3805</v>
      </c>
      <c r="C3807">
        <v>0.4657531406231768</v>
      </c>
      <c r="D3807">
        <v>0.46638627894306239</v>
      </c>
      <c r="E3807">
        <v>0.46551468728879303</v>
      </c>
      <c r="F3807">
        <v>0.46629568099795049</v>
      </c>
      <c r="G3807">
        <v>0.46627203459889932</v>
      </c>
      <c r="H3807">
        <f t="shared" si="59"/>
        <v>0.46604436449037639</v>
      </c>
    </row>
    <row r="3808" spans="1:8" x14ac:dyDescent="0.2">
      <c r="A3808" s="1">
        <v>3806</v>
      </c>
      <c r="B3808">
        <v>3806</v>
      </c>
      <c r="C3808">
        <v>0.4657531406231768</v>
      </c>
      <c r="D3808">
        <v>0.46619732495037758</v>
      </c>
      <c r="E3808">
        <v>0.46551468728879303</v>
      </c>
      <c r="F3808">
        <v>0.46629568099795049</v>
      </c>
      <c r="G3808">
        <v>0.46627203459889932</v>
      </c>
      <c r="H3808">
        <f t="shared" si="59"/>
        <v>0.4660065736918394</v>
      </c>
    </row>
    <row r="3809" spans="1:8" x14ac:dyDescent="0.2">
      <c r="A3809" s="1">
        <v>3807</v>
      </c>
      <c r="B3809">
        <v>3807</v>
      </c>
      <c r="C3809">
        <v>0.46574824179310748</v>
      </c>
      <c r="D3809">
        <v>0.46649026292203161</v>
      </c>
      <c r="E3809">
        <v>0.46591829107876942</v>
      </c>
      <c r="F3809">
        <v>0.46629568099795049</v>
      </c>
      <c r="G3809">
        <v>0.46645816711923721</v>
      </c>
      <c r="H3809">
        <f t="shared" si="59"/>
        <v>0.46618212878221926</v>
      </c>
    </row>
    <row r="3810" spans="1:8" x14ac:dyDescent="0.2">
      <c r="A3810" s="1">
        <v>3808</v>
      </c>
      <c r="B3810">
        <v>3808</v>
      </c>
      <c r="C3810">
        <v>0.46574824179310748</v>
      </c>
      <c r="D3810">
        <v>0.46649026292203161</v>
      </c>
      <c r="E3810">
        <v>0.46549818590957059</v>
      </c>
      <c r="F3810">
        <v>0.46646024235369687</v>
      </c>
      <c r="G3810">
        <v>0.46625246498316042</v>
      </c>
      <c r="H3810">
        <f t="shared" si="59"/>
        <v>0.46608987959231341</v>
      </c>
    </row>
    <row r="3811" spans="1:8" x14ac:dyDescent="0.2">
      <c r="A3811" s="1">
        <v>3809</v>
      </c>
      <c r="B3811">
        <v>3809</v>
      </c>
      <c r="C3811">
        <v>0.46574824179310748</v>
      </c>
      <c r="D3811">
        <v>0.4661668744715981</v>
      </c>
      <c r="E3811">
        <v>0.46549818590957059</v>
      </c>
      <c r="F3811">
        <v>0.46646024235369687</v>
      </c>
      <c r="G3811">
        <v>0.46635472781104897</v>
      </c>
      <c r="H3811">
        <f t="shared" si="59"/>
        <v>0.46604565446780438</v>
      </c>
    </row>
    <row r="3812" spans="1:8" x14ac:dyDescent="0.2">
      <c r="A3812" s="1">
        <v>3810</v>
      </c>
      <c r="B3812">
        <v>3810</v>
      </c>
      <c r="C3812">
        <v>0.46571937298971122</v>
      </c>
      <c r="D3812">
        <v>0.4661668744715981</v>
      </c>
      <c r="E3812">
        <v>0.46549818590957059</v>
      </c>
      <c r="F3812">
        <v>0.46646024235369687</v>
      </c>
      <c r="G3812">
        <v>0.46587675746752788</v>
      </c>
      <c r="H3812">
        <f t="shared" si="59"/>
        <v>0.46594428663842091</v>
      </c>
    </row>
    <row r="3813" spans="1:8" x14ac:dyDescent="0.2">
      <c r="A3813" s="1">
        <v>3811</v>
      </c>
      <c r="B3813">
        <v>3811</v>
      </c>
      <c r="C3813">
        <v>0.46612314987981501</v>
      </c>
      <c r="D3813">
        <v>0.4661668744715981</v>
      </c>
      <c r="E3813">
        <v>0.46638447116644061</v>
      </c>
      <c r="F3813">
        <v>0.4660656522544413</v>
      </c>
      <c r="G3813">
        <v>0.46595386756086959</v>
      </c>
      <c r="H3813">
        <f t="shared" si="59"/>
        <v>0.46613880306663297</v>
      </c>
    </row>
    <row r="3814" spans="1:8" x14ac:dyDescent="0.2">
      <c r="A3814" s="1">
        <v>3812</v>
      </c>
      <c r="B3814">
        <v>3812</v>
      </c>
      <c r="C3814">
        <v>0.46612314987981501</v>
      </c>
      <c r="D3814">
        <v>0.4661668744715981</v>
      </c>
      <c r="E3814">
        <v>0.46599475679802588</v>
      </c>
      <c r="F3814">
        <v>0.46610690685902523</v>
      </c>
      <c r="G3814">
        <v>0.46627868662839439</v>
      </c>
      <c r="H3814">
        <f t="shared" si="59"/>
        <v>0.4661340749273718</v>
      </c>
    </row>
    <row r="3815" spans="1:8" x14ac:dyDescent="0.2">
      <c r="A3815" s="1">
        <v>3813</v>
      </c>
      <c r="B3815">
        <v>3813</v>
      </c>
      <c r="C3815">
        <v>0.46612314987981501</v>
      </c>
      <c r="D3815">
        <v>0.46636272588057348</v>
      </c>
      <c r="E3815">
        <v>0.46586348811649192</v>
      </c>
      <c r="F3815">
        <v>0.46652425593263791</v>
      </c>
      <c r="G3815">
        <v>0.46618364375997551</v>
      </c>
      <c r="H3815">
        <f t="shared" si="59"/>
        <v>0.46621145271389874</v>
      </c>
    </row>
    <row r="3816" spans="1:8" x14ac:dyDescent="0.2">
      <c r="A3816" s="1">
        <v>3814</v>
      </c>
      <c r="B3816">
        <v>3814</v>
      </c>
      <c r="C3816">
        <v>0.46612314987981501</v>
      </c>
      <c r="D3816">
        <v>0.46636272588057348</v>
      </c>
      <c r="E3816">
        <v>0.46605396386793901</v>
      </c>
      <c r="F3816">
        <v>0.46652425593263791</v>
      </c>
      <c r="G3816">
        <v>0.46626175928983088</v>
      </c>
      <c r="H3816">
        <f t="shared" si="59"/>
        <v>0.46626517097015929</v>
      </c>
    </row>
    <row r="3817" spans="1:8" x14ac:dyDescent="0.2">
      <c r="A3817" s="1">
        <v>3815</v>
      </c>
      <c r="B3817">
        <v>3815</v>
      </c>
      <c r="C3817">
        <v>0.46612314987981501</v>
      </c>
      <c r="D3817">
        <v>0.4664464561437266</v>
      </c>
      <c r="E3817">
        <v>0.46605396386793901</v>
      </c>
      <c r="F3817">
        <v>0.46652425593263791</v>
      </c>
      <c r="G3817">
        <v>0.46626567138915592</v>
      </c>
      <c r="H3817">
        <f t="shared" si="59"/>
        <v>0.46628269944265488</v>
      </c>
    </row>
    <row r="3818" spans="1:8" x14ac:dyDescent="0.2">
      <c r="A3818" s="1">
        <v>3816</v>
      </c>
      <c r="B3818">
        <v>3816</v>
      </c>
      <c r="C3818">
        <v>0.46598361178299191</v>
      </c>
      <c r="D3818">
        <v>0.4664464561437266</v>
      </c>
      <c r="E3818">
        <v>0.46605396386793901</v>
      </c>
      <c r="F3818">
        <v>0.46652425593263791</v>
      </c>
      <c r="G3818">
        <v>0.46626567138915592</v>
      </c>
      <c r="H3818">
        <f t="shared" si="59"/>
        <v>0.46625479182329033</v>
      </c>
    </row>
    <row r="3819" spans="1:8" x14ac:dyDescent="0.2">
      <c r="A3819" s="1">
        <v>3817</v>
      </c>
      <c r="B3819">
        <v>3817</v>
      </c>
      <c r="C3819">
        <v>0.46632879316881892</v>
      </c>
      <c r="D3819">
        <v>0.4664464561437266</v>
      </c>
      <c r="E3819">
        <v>0.46605396386793901</v>
      </c>
      <c r="F3819">
        <v>0.46652425593263791</v>
      </c>
      <c r="G3819">
        <v>0.46626567138915592</v>
      </c>
      <c r="H3819">
        <f t="shared" si="59"/>
        <v>0.46632382810045564</v>
      </c>
    </row>
    <row r="3820" spans="1:8" x14ac:dyDescent="0.2">
      <c r="A3820" s="1">
        <v>3818</v>
      </c>
      <c r="B3820">
        <v>3818</v>
      </c>
      <c r="C3820">
        <v>0.46642165296412202</v>
      </c>
      <c r="D3820">
        <v>0.46638221322979723</v>
      </c>
      <c r="E3820">
        <v>0.46593485665178941</v>
      </c>
      <c r="F3820">
        <v>0.46593779983286199</v>
      </c>
      <c r="G3820">
        <v>0.46626567138915592</v>
      </c>
      <c r="H3820">
        <f t="shared" si="59"/>
        <v>0.46618843881354532</v>
      </c>
    </row>
    <row r="3821" spans="1:8" x14ac:dyDescent="0.2">
      <c r="A3821" s="1">
        <v>3819</v>
      </c>
      <c r="B3821">
        <v>3819</v>
      </c>
      <c r="C3821">
        <v>0.46642165296412202</v>
      </c>
      <c r="D3821">
        <v>0.46638221322979723</v>
      </c>
      <c r="E3821">
        <v>0.46593485665178941</v>
      </c>
      <c r="F3821">
        <v>0.46625037116788243</v>
      </c>
      <c r="G3821">
        <v>0.46626567138915592</v>
      </c>
      <c r="H3821">
        <f t="shared" si="59"/>
        <v>0.46625095308054937</v>
      </c>
    </row>
    <row r="3822" spans="1:8" x14ac:dyDescent="0.2">
      <c r="A3822" s="1">
        <v>3820</v>
      </c>
      <c r="B3822">
        <v>3820</v>
      </c>
      <c r="C3822">
        <v>0.46642165296412202</v>
      </c>
      <c r="D3822">
        <v>0.46617859278476992</v>
      </c>
      <c r="E3822">
        <v>0.46593485665178941</v>
      </c>
      <c r="F3822">
        <v>0.46625037116788243</v>
      </c>
      <c r="G3822">
        <v>0.4665007334945902</v>
      </c>
      <c r="H3822">
        <f t="shared" si="59"/>
        <v>0.46625724141263081</v>
      </c>
    </row>
    <row r="3823" spans="1:8" x14ac:dyDescent="0.2">
      <c r="A3823" s="1">
        <v>3821</v>
      </c>
      <c r="B3823">
        <v>3821</v>
      </c>
      <c r="C3823">
        <v>0.46642165296412202</v>
      </c>
      <c r="D3823">
        <v>0.46617859278476992</v>
      </c>
      <c r="E3823">
        <v>0.46618298255588703</v>
      </c>
      <c r="F3823">
        <v>0.4663664319700882</v>
      </c>
      <c r="G3823">
        <v>0.4665007334945902</v>
      </c>
      <c r="H3823">
        <f t="shared" si="59"/>
        <v>0.46633007875389143</v>
      </c>
    </row>
    <row r="3824" spans="1:8" x14ac:dyDescent="0.2">
      <c r="A3824" s="1">
        <v>3822</v>
      </c>
      <c r="B3824">
        <v>3822</v>
      </c>
      <c r="C3824">
        <v>0.46589130786558802</v>
      </c>
      <c r="D3824">
        <v>0.46617859278476992</v>
      </c>
      <c r="E3824">
        <v>0.46584129394897328</v>
      </c>
      <c r="F3824">
        <v>0.4663664319700882</v>
      </c>
      <c r="G3824">
        <v>0.46607148589883313</v>
      </c>
      <c r="H3824">
        <f t="shared" si="59"/>
        <v>0.46606982249365048</v>
      </c>
    </row>
    <row r="3825" spans="1:8" x14ac:dyDescent="0.2">
      <c r="A3825" s="1">
        <v>3823</v>
      </c>
      <c r="B3825">
        <v>3823</v>
      </c>
      <c r="C3825">
        <v>0.46589130786558802</v>
      </c>
      <c r="D3825">
        <v>0.46620982882624667</v>
      </c>
      <c r="E3825">
        <v>0.46584129394897328</v>
      </c>
      <c r="F3825">
        <v>0.46611994502945481</v>
      </c>
      <c r="G3825">
        <v>0.46602152072937042</v>
      </c>
      <c r="H3825">
        <f t="shared" si="59"/>
        <v>0.46601677927992669</v>
      </c>
    </row>
    <row r="3826" spans="1:8" x14ac:dyDescent="0.2">
      <c r="A3826" s="1">
        <v>3824</v>
      </c>
      <c r="B3826">
        <v>3824</v>
      </c>
      <c r="C3826">
        <v>0.46586532774582468</v>
      </c>
      <c r="D3826">
        <v>0.46651812083123972</v>
      </c>
      <c r="E3826">
        <v>0.46636336921145172</v>
      </c>
      <c r="F3826">
        <v>0.46611994502945481</v>
      </c>
      <c r="G3826">
        <v>0.46652320476945069</v>
      </c>
      <c r="H3826">
        <f t="shared" si="59"/>
        <v>0.46627799351748428</v>
      </c>
    </row>
    <row r="3827" spans="1:8" x14ac:dyDescent="0.2">
      <c r="A3827" s="1">
        <v>3825</v>
      </c>
      <c r="B3827">
        <v>3825</v>
      </c>
      <c r="C3827">
        <v>0.46586532774582468</v>
      </c>
      <c r="D3827">
        <v>0.46651812083123972</v>
      </c>
      <c r="E3827">
        <v>0.46580970119799558</v>
      </c>
      <c r="F3827">
        <v>0.46611994502945481</v>
      </c>
      <c r="G3827">
        <v>0.46629735159100599</v>
      </c>
      <c r="H3827">
        <f t="shared" si="59"/>
        <v>0.46612208927910415</v>
      </c>
    </row>
    <row r="3828" spans="1:8" x14ac:dyDescent="0.2">
      <c r="A3828" s="1">
        <v>3826</v>
      </c>
      <c r="B3828">
        <v>3826</v>
      </c>
      <c r="C3828">
        <v>0.46586532774582468</v>
      </c>
      <c r="D3828">
        <v>0.46639534845195407</v>
      </c>
      <c r="E3828">
        <v>0.46580970119799558</v>
      </c>
      <c r="F3828">
        <v>0.46611994502945481</v>
      </c>
      <c r="G3828">
        <v>0.46629735159100599</v>
      </c>
      <c r="H3828">
        <f t="shared" si="59"/>
        <v>0.466097534803247</v>
      </c>
    </row>
    <row r="3829" spans="1:8" x14ac:dyDescent="0.2">
      <c r="A3829" s="1">
        <v>3827</v>
      </c>
      <c r="B3829">
        <v>3827</v>
      </c>
      <c r="C3829">
        <v>0.46586532774582468</v>
      </c>
      <c r="D3829">
        <v>0.46666380725830742</v>
      </c>
      <c r="E3829">
        <v>0.46613692896551823</v>
      </c>
      <c r="F3829">
        <v>0.46625701785035811</v>
      </c>
      <c r="G3829">
        <v>0.46629735159100599</v>
      </c>
      <c r="H3829">
        <f t="shared" si="59"/>
        <v>0.46624408668220285</v>
      </c>
    </row>
    <row r="3830" spans="1:8" x14ac:dyDescent="0.2">
      <c r="A3830" s="1">
        <v>3828</v>
      </c>
      <c r="B3830">
        <v>3828</v>
      </c>
      <c r="C3830">
        <v>0.46586532774582468</v>
      </c>
      <c r="D3830">
        <v>0.46666380725830742</v>
      </c>
      <c r="E3830">
        <v>0.46614117189023452</v>
      </c>
      <c r="F3830">
        <v>0.4662386342528943</v>
      </c>
      <c r="G3830">
        <v>0.46629735159100599</v>
      </c>
      <c r="H3830">
        <f t="shared" si="59"/>
        <v>0.46624125854765336</v>
      </c>
    </row>
    <row r="3831" spans="1:8" x14ac:dyDescent="0.2">
      <c r="A3831" s="1">
        <v>3829</v>
      </c>
      <c r="B3831">
        <v>3829</v>
      </c>
      <c r="C3831">
        <v>0.46579130881976788</v>
      </c>
      <c r="D3831">
        <v>0.4663914269643053</v>
      </c>
      <c r="E3831">
        <v>0.46591548830506568</v>
      </c>
      <c r="F3831">
        <v>0.4662386342528943</v>
      </c>
      <c r="G3831">
        <v>0.46629735159100599</v>
      </c>
      <c r="H3831">
        <f t="shared" si="59"/>
        <v>0.46612684198660786</v>
      </c>
    </row>
    <row r="3832" spans="1:8" x14ac:dyDescent="0.2">
      <c r="A3832" s="1">
        <v>3830</v>
      </c>
      <c r="B3832">
        <v>3830</v>
      </c>
      <c r="C3832">
        <v>0.4656434132584038</v>
      </c>
      <c r="D3832">
        <v>0.46669670906357841</v>
      </c>
      <c r="E3832">
        <v>0.46598241176258859</v>
      </c>
      <c r="F3832">
        <v>0.46631288187312259</v>
      </c>
      <c r="G3832">
        <v>0.46595618949655387</v>
      </c>
      <c r="H3832">
        <f t="shared" si="59"/>
        <v>0.46611832109084944</v>
      </c>
    </row>
    <row r="3833" spans="1:8" x14ac:dyDescent="0.2">
      <c r="A3833" s="1">
        <v>3831</v>
      </c>
      <c r="B3833">
        <v>3831</v>
      </c>
      <c r="C3833">
        <v>0.46575761935051441</v>
      </c>
      <c r="D3833">
        <v>0.46663240454155419</v>
      </c>
      <c r="E3833">
        <v>0.46598241176258859</v>
      </c>
      <c r="F3833">
        <v>0.46631288187312259</v>
      </c>
      <c r="G3833">
        <v>0.46618391500819922</v>
      </c>
      <c r="H3833">
        <f t="shared" si="59"/>
        <v>0.46617384650719573</v>
      </c>
    </row>
    <row r="3834" spans="1:8" x14ac:dyDescent="0.2">
      <c r="A3834" s="1">
        <v>3832</v>
      </c>
      <c r="B3834">
        <v>3832</v>
      </c>
      <c r="C3834">
        <v>0.46577268919400061</v>
      </c>
      <c r="D3834">
        <v>0.46663240454155419</v>
      </c>
      <c r="E3834">
        <v>0.46598241176258859</v>
      </c>
      <c r="F3834">
        <v>0.46617797689458051</v>
      </c>
      <c r="G3834">
        <v>0.46661273682051813</v>
      </c>
      <c r="H3834">
        <f t="shared" si="59"/>
        <v>0.46623564384264837</v>
      </c>
    </row>
    <row r="3835" spans="1:8" x14ac:dyDescent="0.2">
      <c r="A3835" s="1">
        <v>3833</v>
      </c>
      <c r="B3835">
        <v>3833</v>
      </c>
      <c r="C3835">
        <v>0.46577268919400061</v>
      </c>
      <c r="D3835">
        <v>0.46647122291581788</v>
      </c>
      <c r="E3835">
        <v>0.46598241176258859</v>
      </c>
      <c r="F3835">
        <v>0.46616790570360489</v>
      </c>
      <c r="G3835">
        <v>0.46661273682051813</v>
      </c>
      <c r="H3835">
        <f t="shared" si="59"/>
        <v>0.46620139327930599</v>
      </c>
    </row>
    <row r="3836" spans="1:8" x14ac:dyDescent="0.2">
      <c r="A3836" s="1">
        <v>3834</v>
      </c>
      <c r="B3836">
        <v>3834</v>
      </c>
      <c r="C3836">
        <v>0.46577268919400061</v>
      </c>
      <c r="D3836">
        <v>0.46622774570102682</v>
      </c>
      <c r="E3836">
        <v>0.46598241176258859</v>
      </c>
      <c r="F3836">
        <v>0.46616790570360489</v>
      </c>
      <c r="G3836">
        <v>0.46648931401952443</v>
      </c>
      <c r="H3836">
        <f t="shared" si="59"/>
        <v>0.46612801327614906</v>
      </c>
    </row>
    <row r="3837" spans="1:8" x14ac:dyDescent="0.2">
      <c r="A3837" s="1">
        <v>3835</v>
      </c>
      <c r="B3837">
        <v>3835</v>
      </c>
      <c r="C3837">
        <v>0.46577268919400061</v>
      </c>
      <c r="D3837">
        <v>0.46661955706972641</v>
      </c>
      <c r="E3837">
        <v>0.46607678814765507</v>
      </c>
      <c r="F3837">
        <v>0.46616790570360489</v>
      </c>
      <c r="G3837">
        <v>0.46648931401952443</v>
      </c>
      <c r="H3837">
        <f t="shared" si="59"/>
        <v>0.4662252508269023</v>
      </c>
    </row>
    <row r="3838" spans="1:8" x14ac:dyDescent="0.2">
      <c r="A3838" s="1">
        <v>3836</v>
      </c>
      <c r="B3838">
        <v>3836</v>
      </c>
      <c r="C3838">
        <v>0.46577268919400061</v>
      </c>
      <c r="D3838">
        <v>0.46652750581274011</v>
      </c>
      <c r="E3838">
        <v>0.46607678814765507</v>
      </c>
      <c r="F3838">
        <v>0.46657950729078851</v>
      </c>
      <c r="G3838">
        <v>0.46648931401952443</v>
      </c>
      <c r="H3838">
        <f t="shared" si="59"/>
        <v>0.4662891608929417</v>
      </c>
    </row>
    <row r="3839" spans="1:8" x14ac:dyDescent="0.2">
      <c r="A3839" s="1">
        <v>3837</v>
      </c>
      <c r="B3839">
        <v>3837</v>
      </c>
      <c r="C3839">
        <v>0.46577268919400061</v>
      </c>
      <c r="D3839">
        <v>0.46652750581274011</v>
      </c>
      <c r="E3839">
        <v>0.46607678814765507</v>
      </c>
      <c r="F3839">
        <v>0.46645590792232727</v>
      </c>
      <c r="G3839">
        <v>0.46605962954415142</v>
      </c>
      <c r="H3839">
        <f t="shared" si="59"/>
        <v>0.46617850412417489</v>
      </c>
    </row>
    <row r="3840" spans="1:8" x14ac:dyDescent="0.2">
      <c r="A3840" s="1">
        <v>3838</v>
      </c>
      <c r="B3840">
        <v>3838</v>
      </c>
      <c r="C3840">
        <v>0.46577268919400061</v>
      </c>
      <c r="D3840">
        <v>0.46652750581274011</v>
      </c>
      <c r="E3840">
        <v>0.46612279901688281</v>
      </c>
      <c r="F3840">
        <v>0.46645590792232727</v>
      </c>
      <c r="G3840">
        <v>0.46605828252914278</v>
      </c>
      <c r="H3840">
        <f t="shared" si="59"/>
        <v>0.46618743689501868</v>
      </c>
    </row>
    <row r="3841" spans="1:8" x14ac:dyDescent="0.2">
      <c r="A3841" s="1">
        <v>3839</v>
      </c>
      <c r="B3841">
        <v>3839</v>
      </c>
      <c r="C3841">
        <v>0.46577268919400061</v>
      </c>
      <c r="D3841">
        <v>0.46652750581274011</v>
      </c>
      <c r="E3841">
        <v>0.46612279901688281</v>
      </c>
      <c r="F3841">
        <v>0.46645590792232727</v>
      </c>
      <c r="G3841">
        <v>0.46605828252914278</v>
      </c>
      <c r="H3841">
        <f t="shared" si="59"/>
        <v>0.46618743689501868</v>
      </c>
    </row>
    <row r="3842" spans="1:8" x14ac:dyDescent="0.2">
      <c r="A3842" s="1">
        <v>3840</v>
      </c>
      <c r="B3842">
        <v>3840</v>
      </c>
      <c r="C3842">
        <v>0.46577268919400061</v>
      </c>
      <c r="D3842">
        <v>0.46652750581274011</v>
      </c>
      <c r="E3842">
        <v>0.46612279901688281</v>
      </c>
      <c r="F3842">
        <v>0.46645590792232727</v>
      </c>
      <c r="G3842">
        <v>0.46605828252914278</v>
      </c>
      <c r="H3842">
        <f t="shared" si="59"/>
        <v>0.46618743689501868</v>
      </c>
    </row>
    <row r="3843" spans="1:8" x14ac:dyDescent="0.2">
      <c r="A3843" s="1">
        <v>3841</v>
      </c>
      <c r="B3843">
        <v>3841</v>
      </c>
      <c r="C3843">
        <v>0.46575693094270232</v>
      </c>
      <c r="D3843">
        <v>0.46620483566655502</v>
      </c>
      <c r="E3843">
        <v>0.46612279901688281</v>
      </c>
      <c r="F3843">
        <v>0.46639052575040479</v>
      </c>
      <c r="G3843">
        <v>0.46610718615495361</v>
      </c>
      <c r="H3843">
        <f t="shared" ref="H3843:H3906" si="60">AVERAGE(C3843:G3843)</f>
        <v>0.46611645550629965</v>
      </c>
    </row>
    <row r="3844" spans="1:8" x14ac:dyDescent="0.2">
      <c r="A3844" s="1">
        <v>3842</v>
      </c>
      <c r="B3844">
        <v>3842</v>
      </c>
      <c r="C3844">
        <v>0.46575693094270232</v>
      </c>
      <c r="D3844">
        <v>0.4664065674939944</v>
      </c>
      <c r="E3844">
        <v>0.46360384307736302</v>
      </c>
      <c r="F3844">
        <v>0.46639052575040479</v>
      </c>
      <c r="G3844">
        <v>0.46610718615495361</v>
      </c>
      <c r="H3844">
        <f t="shared" si="60"/>
        <v>0.46565301068388365</v>
      </c>
    </row>
    <row r="3845" spans="1:8" x14ac:dyDescent="0.2">
      <c r="A3845" s="1">
        <v>3843</v>
      </c>
      <c r="B3845">
        <v>3843</v>
      </c>
      <c r="C3845">
        <v>0.46588598152966731</v>
      </c>
      <c r="D3845">
        <v>0.4664065674939944</v>
      </c>
      <c r="E3845">
        <v>0.46360384307736302</v>
      </c>
      <c r="F3845">
        <v>0.46639052575040479</v>
      </c>
      <c r="G3845">
        <v>0.46604032235322818</v>
      </c>
      <c r="H3845">
        <f t="shared" si="60"/>
        <v>0.46566544804093157</v>
      </c>
    </row>
    <row r="3846" spans="1:8" x14ac:dyDescent="0.2">
      <c r="A3846" s="1">
        <v>3844</v>
      </c>
      <c r="B3846">
        <v>3844</v>
      </c>
      <c r="C3846">
        <v>0.46574393324406022</v>
      </c>
      <c r="D3846">
        <v>0.46652998211973851</v>
      </c>
      <c r="E3846">
        <v>0.46360384307736302</v>
      </c>
      <c r="F3846">
        <v>0.46639052575040479</v>
      </c>
      <c r="G3846">
        <v>0.46604032235322818</v>
      </c>
      <c r="H3846">
        <f t="shared" si="60"/>
        <v>0.46566172130895894</v>
      </c>
    </row>
    <row r="3847" spans="1:8" x14ac:dyDescent="0.2">
      <c r="A3847" s="1">
        <v>3845</v>
      </c>
      <c r="B3847">
        <v>3845</v>
      </c>
      <c r="C3847">
        <v>0.46574393324406022</v>
      </c>
      <c r="D3847">
        <v>0.46652998211973851</v>
      </c>
      <c r="E3847">
        <v>0.46360384307736302</v>
      </c>
      <c r="F3847">
        <v>0.46639052575040479</v>
      </c>
      <c r="G3847">
        <v>0.46655886879254088</v>
      </c>
      <c r="H3847">
        <f t="shared" si="60"/>
        <v>0.46576543059682152</v>
      </c>
    </row>
    <row r="3848" spans="1:8" x14ac:dyDescent="0.2">
      <c r="A3848" s="1">
        <v>3846</v>
      </c>
      <c r="B3848">
        <v>3846</v>
      </c>
      <c r="C3848">
        <v>0.46574393324406022</v>
      </c>
      <c r="D3848">
        <v>0.46622724600523963</v>
      </c>
      <c r="E3848">
        <v>0.46393498514691078</v>
      </c>
      <c r="F3848">
        <v>0.46665545695208638</v>
      </c>
      <c r="G3848">
        <v>0.46613767814741119</v>
      </c>
      <c r="H3848">
        <f t="shared" si="60"/>
        <v>0.46573985989914163</v>
      </c>
    </row>
    <row r="3849" spans="1:8" x14ac:dyDescent="0.2">
      <c r="A3849" s="1">
        <v>3847</v>
      </c>
      <c r="B3849">
        <v>3847</v>
      </c>
      <c r="C3849">
        <v>0.46574393324406022</v>
      </c>
      <c r="D3849">
        <v>0.46627536615272352</v>
      </c>
      <c r="E3849">
        <v>0.46393498514691078</v>
      </c>
      <c r="F3849">
        <v>0.46665545695208638</v>
      </c>
      <c r="G3849">
        <v>0.46613767814741119</v>
      </c>
      <c r="H3849">
        <f t="shared" si="60"/>
        <v>0.46574948392863841</v>
      </c>
    </row>
    <row r="3850" spans="1:8" x14ac:dyDescent="0.2">
      <c r="A3850" s="1">
        <v>3848</v>
      </c>
      <c r="B3850">
        <v>3848</v>
      </c>
      <c r="C3850">
        <v>0.46593149470929007</v>
      </c>
      <c r="D3850">
        <v>0.46643522758109529</v>
      </c>
      <c r="E3850">
        <v>0.46416882088290989</v>
      </c>
      <c r="F3850">
        <v>0.46665545695208638</v>
      </c>
      <c r="G3850">
        <v>0.46613767814741119</v>
      </c>
      <c r="H3850">
        <f t="shared" si="60"/>
        <v>0.46586573565455858</v>
      </c>
    </row>
    <row r="3851" spans="1:8" x14ac:dyDescent="0.2">
      <c r="A3851" s="1">
        <v>3849</v>
      </c>
      <c r="B3851">
        <v>3849</v>
      </c>
      <c r="C3851">
        <v>0.46593149470929007</v>
      </c>
      <c r="D3851">
        <v>0.46652147470865651</v>
      </c>
      <c r="E3851">
        <v>0.46416882088290989</v>
      </c>
      <c r="F3851">
        <v>0.46611961580036559</v>
      </c>
      <c r="G3851">
        <v>0.46613767814741119</v>
      </c>
      <c r="H3851">
        <f t="shared" si="60"/>
        <v>0.46577581684972663</v>
      </c>
    </row>
    <row r="3852" spans="1:8" x14ac:dyDescent="0.2">
      <c r="A3852" s="1">
        <v>3850</v>
      </c>
      <c r="B3852">
        <v>3850</v>
      </c>
      <c r="C3852">
        <v>0.4659154076196928</v>
      </c>
      <c r="D3852">
        <v>0.46640216620130132</v>
      </c>
      <c r="E3852">
        <v>0.463563772276883</v>
      </c>
      <c r="F3852">
        <v>0.46611961580036559</v>
      </c>
      <c r="G3852">
        <v>0.46613767814741119</v>
      </c>
      <c r="H3852">
        <f t="shared" si="60"/>
        <v>0.46562772800913077</v>
      </c>
    </row>
    <row r="3853" spans="1:8" x14ac:dyDescent="0.2">
      <c r="A3853" s="1">
        <v>3851</v>
      </c>
      <c r="B3853">
        <v>3851</v>
      </c>
      <c r="C3853">
        <v>0.4659154076196928</v>
      </c>
      <c r="D3853">
        <v>0.46640244224416388</v>
      </c>
      <c r="E3853">
        <v>0.463563772276883</v>
      </c>
      <c r="F3853">
        <v>0.46665314658402951</v>
      </c>
      <c r="G3853">
        <v>0.46613767814741119</v>
      </c>
      <c r="H3853">
        <f t="shared" si="60"/>
        <v>0.46573448937443612</v>
      </c>
    </row>
    <row r="3854" spans="1:8" x14ac:dyDescent="0.2">
      <c r="A3854" s="1">
        <v>3852</v>
      </c>
      <c r="B3854">
        <v>3852</v>
      </c>
      <c r="C3854">
        <v>0.4659154076196928</v>
      </c>
      <c r="D3854">
        <v>0.46640296915994872</v>
      </c>
      <c r="E3854">
        <v>0.46350231267483372</v>
      </c>
      <c r="F3854">
        <v>0.46603186082369391</v>
      </c>
      <c r="G3854">
        <v>0.4661898567381374</v>
      </c>
      <c r="H3854">
        <f t="shared" si="60"/>
        <v>0.46560848140326128</v>
      </c>
    </row>
    <row r="3855" spans="1:8" x14ac:dyDescent="0.2">
      <c r="A3855" s="1">
        <v>3853</v>
      </c>
      <c r="B3855">
        <v>3853</v>
      </c>
      <c r="C3855">
        <v>0.46572723068817867</v>
      </c>
      <c r="D3855">
        <v>0.46611933073781819</v>
      </c>
      <c r="E3855">
        <v>0.46405896970979982</v>
      </c>
      <c r="F3855">
        <v>0.46603186082369391</v>
      </c>
      <c r="G3855">
        <v>0.4661898567381374</v>
      </c>
      <c r="H3855">
        <f t="shared" si="60"/>
        <v>0.46562544973952563</v>
      </c>
    </row>
    <row r="3856" spans="1:8" x14ac:dyDescent="0.2">
      <c r="A3856" s="1">
        <v>3854</v>
      </c>
      <c r="B3856">
        <v>3854</v>
      </c>
      <c r="C3856">
        <v>0.46581135673367963</v>
      </c>
      <c r="D3856">
        <v>0.4664289529593203</v>
      </c>
      <c r="E3856">
        <v>0.46405896970979982</v>
      </c>
      <c r="F3856">
        <v>0.46603186082369391</v>
      </c>
      <c r="G3856">
        <v>0.46656222150470639</v>
      </c>
      <c r="H3856">
        <f t="shared" si="60"/>
        <v>0.46577867234623999</v>
      </c>
    </row>
    <row r="3857" spans="1:8" x14ac:dyDescent="0.2">
      <c r="A3857" s="1">
        <v>3855</v>
      </c>
      <c r="B3857">
        <v>3855</v>
      </c>
      <c r="C3857">
        <v>0.46581135673367963</v>
      </c>
      <c r="D3857">
        <v>0.46634734772497849</v>
      </c>
      <c r="E3857">
        <v>0.46405896970979982</v>
      </c>
      <c r="F3857">
        <v>0.4663488817485697</v>
      </c>
      <c r="G3857">
        <v>0.46660032488816738</v>
      </c>
      <c r="H3857">
        <f t="shared" si="60"/>
        <v>0.46583337616103898</v>
      </c>
    </row>
    <row r="3858" spans="1:8" x14ac:dyDescent="0.2">
      <c r="A3858" s="1">
        <v>3856</v>
      </c>
      <c r="B3858">
        <v>3856</v>
      </c>
      <c r="C3858">
        <v>0.46571856965327579</v>
      </c>
      <c r="D3858">
        <v>0.46634734772497849</v>
      </c>
      <c r="E3858">
        <v>0.46405896970979982</v>
      </c>
      <c r="F3858">
        <v>0.46654011820054447</v>
      </c>
      <c r="G3858">
        <v>0.46662720011749342</v>
      </c>
      <c r="H3858">
        <f t="shared" si="60"/>
        <v>0.46585844108121838</v>
      </c>
    </row>
    <row r="3859" spans="1:8" x14ac:dyDescent="0.2">
      <c r="A3859" s="1">
        <v>3857</v>
      </c>
      <c r="B3859">
        <v>3857</v>
      </c>
      <c r="C3859">
        <v>0.4661020104226431</v>
      </c>
      <c r="D3859">
        <v>0.46626880972154677</v>
      </c>
      <c r="E3859">
        <v>0.46405896970979982</v>
      </c>
      <c r="F3859">
        <v>0.46654011820054447</v>
      </c>
      <c r="G3859">
        <v>0.46662720011749342</v>
      </c>
      <c r="H3859">
        <f t="shared" si="60"/>
        <v>0.46591942163440547</v>
      </c>
    </row>
    <row r="3860" spans="1:8" x14ac:dyDescent="0.2">
      <c r="A3860" s="1">
        <v>3858</v>
      </c>
      <c r="B3860">
        <v>3858</v>
      </c>
      <c r="C3860">
        <v>0.46629609267233829</v>
      </c>
      <c r="D3860">
        <v>0.46626880972154677</v>
      </c>
      <c r="E3860">
        <v>0.46405896970979982</v>
      </c>
      <c r="F3860">
        <v>0.46654011820054447</v>
      </c>
      <c r="G3860">
        <v>0.46662720011749342</v>
      </c>
      <c r="H3860">
        <f t="shared" si="60"/>
        <v>0.46595823808434461</v>
      </c>
    </row>
    <row r="3861" spans="1:8" x14ac:dyDescent="0.2">
      <c r="A3861" s="1">
        <v>3859</v>
      </c>
      <c r="B3861">
        <v>3859</v>
      </c>
      <c r="C3861">
        <v>0.46629609267233829</v>
      </c>
      <c r="D3861">
        <v>0.46626880972154677</v>
      </c>
      <c r="E3861">
        <v>0.4644745444943526</v>
      </c>
      <c r="F3861">
        <v>0.46654011820054447</v>
      </c>
      <c r="G3861">
        <v>0.46589834739097258</v>
      </c>
      <c r="H3861">
        <f t="shared" si="60"/>
        <v>0.46589558249595092</v>
      </c>
    </row>
    <row r="3862" spans="1:8" x14ac:dyDescent="0.2">
      <c r="A3862" s="1">
        <v>3860</v>
      </c>
      <c r="B3862">
        <v>3860</v>
      </c>
      <c r="C3862">
        <v>0.46629609267233829</v>
      </c>
      <c r="D3862">
        <v>0.4664649666536449</v>
      </c>
      <c r="E3862">
        <v>0.46409002669465282</v>
      </c>
      <c r="F3862">
        <v>0.4660283952640385</v>
      </c>
      <c r="G3862">
        <v>0.46595925365955948</v>
      </c>
      <c r="H3862">
        <f t="shared" si="60"/>
        <v>0.46576774698884682</v>
      </c>
    </row>
    <row r="3863" spans="1:8" x14ac:dyDescent="0.2">
      <c r="A3863" s="1">
        <v>3861</v>
      </c>
      <c r="B3863">
        <v>3861</v>
      </c>
      <c r="C3863">
        <v>0.46598427268615572</v>
      </c>
      <c r="D3863">
        <v>0.4664649666536449</v>
      </c>
      <c r="E3863">
        <v>0.46409002669465282</v>
      </c>
      <c r="F3863">
        <v>0.46651717658340008</v>
      </c>
      <c r="G3863">
        <v>0.46595925365955948</v>
      </c>
      <c r="H3863">
        <f t="shared" si="60"/>
        <v>0.46580313925548256</v>
      </c>
    </row>
    <row r="3864" spans="1:8" x14ac:dyDescent="0.2">
      <c r="A3864" s="1">
        <v>3862</v>
      </c>
      <c r="B3864">
        <v>3862</v>
      </c>
      <c r="C3864">
        <v>0.46598427268615572</v>
      </c>
      <c r="D3864">
        <v>0.4664649666536449</v>
      </c>
      <c r="E3864">
        <v>0.46409002669465282</v>
      </c>
      <c r="F3864">
        <v>0.46651717658340008</v>
      </c>
      <c r="G3864">
        <v>0.46590885076539629</v>
      </c>
      <c r="H3864">
        <f t="shared" si="60"/>
        <v>0.46579305867664988</v>
      </c>
    </row>
    <row r="3865" spans="1:8" x14ac:dyDescent="0.2">
      <c r="A3865" s="1">
        <v>3863</v>
      </c>
      <c r="B3865">
        <v>3863</v>
      </c>
      <c r="C3865">
        <v>0.4655471886803827</v>
      </c>
      <c r="D3865">
        <v>0.46670170803284078</v>
      </c>
      <c r="E3865">
        <v>0.46406699715365951</v>
      </c>
      <c r="F3865">
        <v>0.46624539030112028</v>
      </c>
      <c r="G3865">
        <v>0.46635693101269737</v>
      </c>
      <c r="H3865">
        <f t="shared" si="60"/>
        <v>0.46578364303614012</v>
      </c>
    </row>
    <row r="3866" spans="1:8" x14ac:dyDescent="0.2">
      <c r="A3866" s="1">
        <v>3864</v>
      </c>
      <c r="B3866">
        <v>3864</v>
      </c>
      <c r="C3866">
        <v>0.4655471886803827</v>
      </c>
      <c r="D3866">
        <v>0.46594947374516482</v>
      </c>
      <c r="E3866">
        <v>0.46406699715365951</v>
      </c>
      <c r="F3866">
        <v>0.46624539030112028</v>
      </c>
      <c r="G3866">
        <v>0.46635693101269737</v>
      </c>
      <c r="H3866">
        <f t="shared" si="60"/>
        <v>0.46563319617860499</v>
      </c>
    </row>
    <row r="3867" spans="1:8" x14ac:dyDescent="0.2">
      <c r="A3867" s="1">
        <v>3865</v>
      </c>
      <c r="B3867">
        <v>3865</v>
      </c>
      <c r="C3867">
        <v>0.46576927636595261</v>
      </c>
      <c r="D3867">
        <v>0.46594947374516482</v>
      </c>
      <c r="E3867">
        <v>0.46406699715365951</v>
      </c>
      <c r="F3867">
        <v>0.46624539030112028</v>
      </c>
      <c r="G3867">
        <v>0.46605407438953128</v>
      </c>
      <c r="H3867">
        <f t="shared" si="60"/>
        <v>0.4656170423910857</v>
      </c>
    </row>
    <row r="3868" spans="1:8" x14ac:dyDescent="0.2">
      <c r="A3868" s="1">
        <v>3866</v>
      </c>
      <c r="B3868">
        <v>3866</v>
      </c>
      <c r="C3868">
        <v>0.46581234205689043</v>
      </c>
      <c r="D3868">
        <v>0.46594947374516482</v>
      </c>
      <c r="E3868">
        <v>0.46599219398986452</v>
      </c>
      <c r="F3868">
        <v>0.46624539030112028</v>
      </c>
      <c r="G3868">
        <v>0.46611340565839149</v>
      </c>
      <c r="H3868">
        <f t="shared" si="60"/>
        <v>0.46602256115028629</v>
      </c>
    </row>
    <row r="3869" spans="1:8" x14ac:dyDescent="0.2">
      <c r="A3869" s="1">
        <v>3867</v>
      </c>
      <c r="B3869">
        <v>3867</v>
      </c>
      <c r="C3869">
        <v>0.46581234205689043</v>
      </c>
      <c r="D3869">
        <v>0.46613894310520942</v>
      </c>
      <c r="E3869">
        <v>0.4659793540047753</v>
      </c>
      <c r="F3869">
        <v>0.46624539030112028</v>
      </c>
      <c r="G3869">
        <v>0.46611340565839149</v>
      </c>
      <c r="H3869">
        <f t="shared" si="60"/>
        <v>0.4660578870252774</v>
      </c>
    </row>
    <row r="3870" spans="1:8" x14ac:dyDescent="0.2">
      <c r="A3870" s="1">
        <v>3868</v>
      </c>
      <c r="B3870">
        <v>3868</v>
      </c>
      <c r="C3870">
        <v>0.46610252399439578</v>
      </c>
      <c r="D3870">
        <v>0.46613894310520942</v>
      </c>
      <c r="E3870">
        <v>0.46596201968028578</v>
      </c>
      <c r="F3870">
        <v>0.4660304142219478</v>
      </c>
      <c r="G3870">
        <v>0.46611340565839149</v>
      </c>
      <c r="H3870">
        <f t="shared" si="60"/>
        <v>0.46606946133204608</v>
      </c>
    </row>
    <row r="3871" spans="1:8" x14ac:dyDescent="0.2">
      <c r="A3871" s="1">
        <v>3869</v>
      </c>
      <c r="B3871">
        <v>3869</v>
      </c>
      <c r="C3871">
        <v>0.46621530692322471</v>
      </c>
      <c r="D3871">
        <v>0.46613894310520942</v>
      </c>
      <c r="E3871">
        <v>0.46587968164877158</v>
      </c>
      <c r="F3871">
        <v>0.46636933996210911</v>
      </c>
      <c r="G3871">
        <v>0.46649452207195069</v>
      </c>
      <c r="H3871">
        <f t="shared" si="60"/>
        <v>0.46621955874225307</v>
      </c>
    </row>
    <row r="3872" spans="1:8" x14ac:dyDescent="0.2">
      <c r="A3872" s="1">
        <v>3870</v>
      </c>
      <c r="B3872">
        <v>3870</v>
      </c>
      <c r="C3872">
        <v>0.46613809487384861</v>
      </c>
      <c r="D3872">
        <v>0.46613894310520942</v>
      </c>
      <c r="E3872">
        <v>0.46566498885487462</v>
      </c>
      <c r="F3872">
        <v>0.46636933996210911</v>
      </c>
      <c r="G3872">
        <v>0.46649452207195069</v>
      </c>
      <c r="H3872">
        <f t="shared" si="60"/>
        <v>0.46616117777359845</v>
      </c>
    </row>
    <row r="3873" spans="1:8" x14ac:dyDescent="0.2">
      <c r="A3873" s="1">
        <v>3871</v>
      </c>
      <c r="B3873">
        <v>3871</v>
      </c>
      <c r="C3873">
        <v>0.46613809487384861</v>
      </c>
      <c r="D3873">
        <v>0.46616292209525212</v>
      </c>
      <c r="E3873">
        <v>0.46566498885487462</v>
      </c>
      <c r="F3873">
        <v>0.46672982952648479</v>
      </c>
      <c r="G3873">
        <v>0.46556800245748858</v>
      </c>
      <c r="H3873">
        <f t="shared" si="60"/>
        <v>0.46605276756158975</v>
      </c>
    </row>
    <row r="3874" spans="1:8" x14ac:dyDescent="0.2">
      <c r="A3874" s="1">
        <v>3872</v>
      </c>
      <c r="B3874">
        <v>3872</v>
      </c>
      <c r="C3874">
        <v>0.46594704748584231</v>
      </c>
      <c r="D3874">
        <v>0.4662244019552213</v>
      </c>
      <c r="E3874">
        <v>0.46566498885487462</v>
      </c>
      <c r="F3874">
        <v>0.46672982952648479</v>
      </c>
      <c r="G3874">
        <v>0.46556800245748858</v>
      </c>
      <c r="H3874">
        <f t="shared" si="60"/>
        <v>0.46602685405598232</v>
      </c>
    </row>
    <row r="3875" spans="1:8" x14ac:dyDescent="0.2">
      <c r="A3875" s="1">
        <v>3873</v>
      </c>
      <c r="B3875">
        <v>3873</v>
      </c>
      <c r="C3875">
        <v>0.46594704748584231</v>
      </c>
      <c r="D3875">
        <v>0.4662244019552213</v>
      </c>
      <c r="E3875">
        <v>0.46605705980928003</v>
      </c>
      <c r="F3875">
        <v>0.46672982952648479</v>
      </c>
      <c r="G3875">
        <v>0.46556800245748858</v>
      </c>
      <c r="H3875">
        <f t="shared" si="60"/>
        <v>0.46610526824686344</v>
      </c>
    </row>
    <row r="3876" spans="1:8" x14ac:dyDescent="0.2">
      <c r="A3876" s="1">
        <v>3874</v>
      </c>
      <c r="B3876">
        <v>3874</v>
      </c>
      <c r="C3876">
        <v>0.4663720521901033</v>
      </c>
      <c r="D3876">
        <v>0.46632853263278418</v>
      </c>
      <c r="E3876">
        <v>0.46605705980928003</v>
      </c>
      <c r="F3876">
        <v>0.46672982952648479</v>
      </c>
      <c r="G3876">
        <v>0.46556800245748858</v>
      </c>
      <c r="H3876">
        <f t="shared" si="60"/>
        <v>0.46621109532322819</v>
      </c>
    </row>
    <row r="3877" spans="1:8" x14ac:dyDescent="0.2">
      <c r="A3877" s="1">
        <v>3875</v>
      </c>
      <c r="B3877">
        <v>3875</v>
      </c>
      <c r="C3877">
        <v>0.466138875891427</v>
      </c>
      <c r="D3877">
        <v>0.46621088773519698</v>
      </c>
      <c r="E3877">
        <v>0.46605705980928003</v>
      </c>
      <c r="F3877">
        <v>0.46672982952648479</v>
      </c>
      <c r="G3877">
        <v>0.46607883979092679</v>
      </c>
      <c r="H3877">
        <f t="shared" si="60"/>
        <v>0.46624309855066315</v>
      </c>
    </row>
    <row r="3878" spans="1:8" x14ac:dyDescent="0.2">
      <c r="A3878" s="1">
        <v>3876</v>
      </c>
      <c r="B3878">
        <v>3876</v>
      </c>
      <c r="C3878">
        <v>0.466138875891427</v>
      </c>
      <c r="D3878">
        <v>0.46610650857100339</v>
      </c>
      <c r="E3878">
        <v>0.46605705980928003</v>
      </c>
      <c r="F3878">
        <v>0.46672982952648479</v>
      </c>
      <c r="G3878">
        <v>0.46635281763865621</v>
      </c>
      <c r="H3878">
        <f t="shared" si="60"/>
        <v>0.46627701828737023</v>
      </c>
    </row>
    <row r="3879" spans="1:8" x14ac:dyDescent="0.2">
      <c r="A3879" s="1">
        <v>3877</v>
      </c>
      <c r="B3879">
        <v>3877</v>
      </c>
      <c r="C3879">
        <v>0.46554986694739042</v>
      </c>
      <c r="D3879">
        <v>0.46610650857100339</v>
      </c>
      <c r="E3879">
        <v>0.46605705980928003</v>
      </c>
      <c r="F3879">
        <v>0.46672982952648479</v>
      </c>
      <c r="G3879">
        <v>0.46680019943388862</v>
      </c>
      <c r="H3879">
        <f t="shared" si="60"/>
        <v>0.46624869285760945</v>
      </c>
    </row>
    <row r="3880" spans="1:8" x14ac:dyDescent="0.2">
      <c r="A3880" s="1">
        <v>3878</v>
      </c>
      <c r="B3880">
        <v>3878</v>
      </c>
      <c r="C3880">
        <v>0.46554986694739042</v>
      </c>
      <c r="D3880">
        <v>0.46610650857100339</v>
      </c>
      <c r="E3880">
        <v>0.46605705980928003</v>
      </c>
      <c r="F3880">
        <v>0.46658403658283271</v>
      </c>
      <c r="G3880">
        <v>0.46561794899305031</v>
      </c>
      <c r="H3880">
        <f t="shared" si="60"/>
        <v>0.46598308418071144</v>
      </c>
    </row>
    <row r="3881" spans="1:8" x14ac:dyDescent="0.2">
      <c r="A3881" s="1">
        <v>3879</v>
      </c>
      <c r="B3881">
        <v>3879</v>
      </c>
      <c r="C3881">
        <v>0.46599889480190082</v>
      </c>
      <c r="D3881">
        <v>0.46659608724362572</v>
      </c>
      <c r="E3881">
        <v>0.4661061225474335</v>
      </c>
      <c r="F3881">
        <v>0.46626710256219223</v>
      </c>
      <c r="G3881">
        <v>0.46600561284895092</v>
      </c>
      <c r="H3881">
        <f t="shared" si="60"/>
        <v>0.46619476400082061</v>
      </c>
    </row>
    <row r="3882" spans="1:8" x14ac:dyDescent="0.2">
      <c r="A3882" s="1">
        <v>3880</v>
      </c>
      <c r="B3882">
        <v>3880</v>
      </c>
      <c r="C3882">
        <v>0.46599889480190082</v>
      </c>
      <c r="D3882">
        <v>0.46659608724362572</v>
      </c>
      <c r="E3882">
        <v>0.4661061225474335</v>
      </c>
      <c r="F3882">
        <v>0.46626710256219223</v>
      </c>
      <c r="G3882">
        <v>0.4659054449916204</v>
      </c>
      <c r="H3882">
        <f t="shared" si="60"/>
        <v>0.46617473042935453</v>
      </c>
    </row>
    <row r="3883" spans="1:8" x14ac:dyDescent="0.2">
      <c r="A3883" s="1">
        <v>3881</v>
      </c>
      <c r="B3883">
        <v>3881</v>
      </c>
      <c r="C3883">
        <v>0.46599889480190082</v>
      </c>
      <c r="D3883">
        <v>0.46659608724362572</v>
      </c>
      <c r="E3883">
        <v>0.466489276841765</v>
      </c>
      <c r="F3883">
        <v>0.46626710256219223</v>
      </c>
      <c r="G3883">
        <v>0.46582919741820639</v>
      </c>
      <c r="H3883">
        <f t="shared" si="60"/>
        <v>0.46623611177353802</v>
      </c>
    </row>
    <row r="3884" spans="1:8" x14ac:dyDescent="0.2">
      <c r="A3884" s="1">
        <v>3882</v>
      </c>
      <c r="B3884">
        <v>3882</v>
      </c>
      <c r="C3884">
        <v>0.46599889480190082</v>
      </c>
      <c r="D3884">
        <v>0.46659608724362572</v>
      </c>
      <c r="E3884">
        <v>0.46594741113592048</v>
      </c>
      <c r="F3884">
        <v>0.46626710256219223</v>
      </c>
      <c r="G3884">
        <v>0.46582919741820639</v>
      </c>
      <c r="H3884">
        <f t="shared" si="60"/>
        <v>0.46612773863236912</v>
      </c>
    </row>
    <row r="3885" spans="1:8" x14ac:dyDescent="0.2">
      <c r="A3885" s="1">
        <v>3883</v>
      </c>
      <c r="B3885">
        <v>3883</v>
      </c>
      <c r="C3885">
        <v>0.46599889480190082</v>
      </c>
      <c r="D3885">
        <v>0.46627869604963151</v>
      </c>
      <c r="E3885">
        <v>0.46611576604417448</v>
      </c>
      <c r="F3885">
        <v>0.4664143833276278</v>
      </c>
      <c r="G3885">
        <v>0.46561756448346892</v>
      </c>
      <c r="H3885">
        <f t="shared" si="60"/>
        <v>0.46608506094136065</v>
      </c>
    </row>
    <row r="3886" spans="1:8" x14ac:dyDescent="0.2">
      <c r="A3886" s="1">
        <v>3884</v>
      </c>
      <c r="B3886">
        <v>3884</v>
      </c>
      <c r="C3886">
        <v>0.46599889480190082</v>
      </c>
      <c r="D3886">
        <v>0.46627869604963151</v>
      </c>
      <c r="E3886">
        <v>0.46611576604417448</v>
      </c>
      <c r="F3886">
        <v>0.4664143833276278</v>
      </c>
      <c r="G3886">
        <v>0.46561756448346892</v>
      </c>
      <c r="H3886">
        <f t="shared" si="60"/>
        <v>0.46608506094136065</v>
      </c>
    </row>
    <row r="3887" spans="1:8" x14ac:dyDescent="0.2">
      <c r="A3887" s="1">
        <v>3885</v>
      </c>
      <c r="B3887">
        <v>3885</v>
      </c>
      <c r="C3887">
        <v>0.46602016306835298</v>
      </c>
      <c r="D3887">
        <v>0.46627869604963151</v>
      </c>
      <c r="E3887">
        <v>0.46578912718230309</v>
      </c>
      <c r="F3887">
        <v>0.4664143833276278</v>
      </c>
      <c r="G3887">
        <v>0.46587214248596459</v>
      </c>
      <c r="H3887">
        <f t="shared" si="60"/>
        <v>0.46607490242277594</v>
      </c>
    </row>
    <row r="3888" spans="1:8" x14ac:dyDescent="0.2">
      <c r="A3888" s="1">
        <v>3886</v>
      </c>
      <c r="B3888">
        <v>3886</v>
      </c>
      <c r="C3888">
        <v>0.46602016306835298</v>
      </c>
      <c r="D3888">
        <v>0.46627869604963151</v>
      </c>
      <c r="E3888">
        <v>0.46641443419761108</v>
      </c>
      <c r="F3888">
        <v>0.4664143833276278</v>
      </c>
      <c r="G3888">
        <v>0.46587214248596459</v>
      </c>
      <c r="H3888">
        <f t="shared" si="60"/>
        <v>0.46619996382583756</v>
      </c>
    </row>
    <row r="3889" spans="1:8" x14ac:dyDescent="0.2">
      <c r="A3889" s="1">
        <v>3887</v>
      </c>
      <c r="B3889">
        <v>3887</v>
      </c>
      <c r="C3889">
        <v>0.46583060066465259</v>
      </c>
      <c r="D3889">
        <v>0.46632782685526919</v>
      </c>
      <c r="E3889">
        <v>0.46641443419761108</v>
      </c>
      <c r="F3889">
        <v>0.4664143833276278</v>
      </c>
      <c r="G3889">
        <v>0.46667155601146348</v>
      </c>
      <c r="H3889">
        <f t="shared" si="60"/>
        <v>0.46633176021132483</v>
      </c>
    </row>
    <row r="3890" spans="1:8" x14ac:dyDescent="0.2">
      <c r="A3890" s="1">
        <v>3888</v>
      </c>
      <c r="B3890">
        <v>3888</v>
      </c>
      <c r="C3890">
        <v>0.46594828121256687</v>
      </c>
      <c r="D3890">
        <v>0.46632782685526919</v>
      </c>
      <c r="E3890">
        <v>0.46641443419761108</v>
      </c>
      <c r="F3890">
        <v>0.46611694267881698</v>
      </c>
      <c r="G3890">
        <v>0.46667155601146348</v>
      </c>
      <c r="H3890">
        <f t="shared" si="60"/>
        <v>0.46629580819114552</v>
      </c>
    </row>
    <row r="3891" spans="1:8" x14ac:dyDescent="0.2">
      <c r="A3891" s="1">
        <v>3889</v>
      </c>
      <c r="B3891">
        <v>3889</v>
      </c>
      <c r="C3891">
        <v>0.46594828121256687</v>
      </c>
      <c r="D3891">
        <v>0.46592686526349208</v>
      </c>
      <c r="E3891">
        <v>0.46641443419761108</v>
      </c>
      <c r="F3891">
        <v>0.46611043862580531</v>
      </c>
      <c r="G3891">
        <v>0.4668268797762451</v>
      </c>
      <c r="H3891">
        <f t="shared" si="60"/>
        <v>0.46624537981514413</v>
      </c>
    </row>
    <row r="3892" spans="1:8" x14ac:dyDescent="0.2">
      <c r="A3892" s="1">
        <v>3890</v>
      </c>
      <c r="B3892">
        <v>3890</v>
      </c>
      <c r="C3892">
        <v>0.46594828121256687</v>
      </c>
      <c r="D3892">
        <v>0.46592686526349208</v>
      </c>
      <c r="E3892">
        <v>0.46641443419761108</v>
      </c>
      <c r="F3892">
        <v>0.46611043862580531</v>
      </c>
      <c r="G3892">
        <v>0.46657033708196638</v>
      </c>
      <c r="H3892">
        <f t="shared" si="60"/>
        <v>0.46619407127628837</v>
      </c>
    </row>
    <row r="3893" spans="1:8" x14ac:dyDescent="0.2">
      <c r="A3893" s="1">
        <v>3891</v>
      </c>
      <c r="B3893">
        <v>3891</v>
      </c>
      <c r="C3893">
        <v>0.46601908532281222</v>
      </c>
      <c r="D3893">
        <v>0.46627873420262572</v>
      </c>
      <c r="E3893">
        <v>0.46576009161118342</v>
      </c>
      <c r="F3893">
        <v>0.46611043862580531</v>
      </c>
      <c r="G3893">
        <v>0.46657033708196638</v>
      </c>
      <c r="H3893">
        <f t="shared" si="60"/>
        <v>0.4661477373688786</v>
      </c>
    </row>
    <row r="3894" spans="1:8" x14ac:dyDescent="0.2">
      <c r="A3894" s="1">
        <v>3892</v>
      </c>
      <c r="B3894">
        <v>3892</v>
      </c>
      <c r="C3894">
        <v>0.46601908532281222</v>
      </c>
      <c r="D3894">
        <v>0.46628526771013101</v>
      </c>
      <c r="E3894">
        <v>0.46617671104762082</v>
      </c>
      <c r="F3894">
        <v>0.46611043862580531</v>
      </c>
      <c r="G3894">
        <v>0.46650778011535171</v>
      </c>
      <c r="H3894">
        <f t="shared" si="60"/>
        <v>0.46621985656434423</v>
      </c>
    </row>
    <row r="3895" spans="1:8" x14ac:dyDescent="0.2">
      <c r="A3895" s="1">
        <v>3893</v>
      </c>
      <c r="B3895">
        <v>3893</v>
      </c>
      <c r="C3895">
        <v>0.46618672389328419</v>
      </c>
      <c r="D3895">
        <v>0.46606007023095208</v>
      </c>
      <c r="E3895">
        <v>0.46617671104762082</v>
      </c>
      <c r="F3895">
        <v>0.46618041662907111</v>
      </c>
      <c r="G3895">
        <v>0.46650778011535171</v>
      </c>
      <c r="H3895">
        <f t="shared" si="60"/>
        <v>0.46622234038325594</v>
      </c>
    </row>
    <row r="3896" spans="1:8" x14ac:dyDescent="0.2">
      <c r="A3896" s="1">
        <v>3894</v>
      </c>
      <c r="B3896">
        <v>3894</v>
      </c>
      <c r="C3896">
        <v>0.46618672389328419</v>
      </c>
      <c r="D3896">
        <v>0.46638073201220948</v>
      </c>
      <c r="E3896">
        <v>0.46617390259009672</v>
      </c>
      <c r="F3896">
        <v>0.46608747671441192</v>
      </c>
      <c r="G3896">
        <v>0.46637680188925562</v>
      </c>
      <c r="H3896">
        <f t="shared" si="60"/>
        <v>0.46624112741985158</v>
      </c>
    </row>
    <row r="3897" spans="1:8" x14ac:dyDescent="0.2">
      <c r="A3897" s="1">
        <v>3895</v>
      </c>
      <c r="B3897">
        <v>3895</v>
      </c>
      <c r="C3897">
        <v>0.46571534507609569</v>
      </c>
      <c r="D3897">
        <v>0.4668233848590595</v>
      </c>
      <c r="E3897">
        <v>0.46617390259009672</v>
      </c>
      <c r="F3897">
        <v>0.46608747671441192</v>
      </c>
      <c r="G3897">
        <v>0.46631148422221802</v>
      </c>
      <c r="H3897">
        <f t="shared" si="60"/>
        <v>0.46622231869237635</v>
      </c>
    </row>
    <row r="3898" spans="1:8" x14ac:dyDescent="0.2">
      <c r="A3898" s="1">
        <v>3896</v>
      </c>
      <c r="B3898">
        <v>3896</v>
      </c>
      <c r="C3898">
        <v>0.46571534507609569</v>
      </c>
      <c r="D3898">
        <v>0.46675496968735009</v>
      </c>
      <c r="E3898">
        <v>0.46561297207077917</v>
      </c>
      <c r="F3898">
        <v>0.46637825071163019</v>
      </c>
      <c r="G3898">
        <v>0.46631148422221802</v>
      </c>
      <c r="H3898">
        <f t="shared" si="60"/>
        <v>0.46615460435361467</v>
      </c>
    </row>
    <row r="3899" spans="1:8" x14ac:dyDescent="0.2">
      <c r="A3899" s="1">
        <v>3897</v>
      </c>
      <c r="B3899">
        <v>3897</v>
      </c>
      <c r="C3899">
        <v>0.46571534507609569</v>
      </c>
      <c r="D3899">
        <v>0.46675496968735009</v>
      </c>
      <c r="E3899">
        <v>0.46630182083385002</v>
      </c>
      <c r="F3899">
        <v>0.46637825071163019</v>
      </c>
      <c r="G3899">
        <v>0.46451323228274721</v>
      </c>
      <c r="H3899">
        <f t="shared" si="60"/>
        <v>0.46593272371833461</v>
      </c>
    </row>
    <row r="3900" spans="1:8" x14ac:dyDescent="0.2">
      <c r="A3900" s="1">
        <v>3898</v>
      </c>
      <c r="B3900">
        <v>3898</v>
      </c>
      <c r="C3900">
        <v>0.46563882542322238</v>
      </c>
      <c r="D3900">
        <v>0.4660233496341763</v>
      </c>
      <c r="E3900">
        <v>0.46593852396687352</v>
      </c>
      <c r="F3900">
        <v>0.46637825071163019</v>
      </c>
      <c r="G3900">
        <v>0.46439955223721552</v>
      </c>
      <c r="H3900">
        <f t="shared" si="60"/>
        <v>0.46567570039462358</v>
      </c>
    </row>
    <row r="3901" spans="1:8" x14ac:dyDescent="0.2">
      <c r="A3901" s="1">
        <v>3899</v>
      </c>
      <c r="B3901">
        <v>3899</v>
      </c>
      <c r="C3901">
        <v>0.46563882542322238</v>
      </c>
      <c r="D3901">
        <v>0.46664373616426857</v>
      </c>
      <c r="E3901">
        <v>0.46599050597479857</v>
      </c>
      <c r="F3901">
        <v>0.46637825071163019</v>
      </c>
      <c r="G3901">
        <v>0.46439955223721552</v>
      </c>
      <c r="H3901">
        <f t="shared" si="60"/>
        <v>0.46581017410222714</v>
      </c>
    </row>
    <row r="3902" spans="1:8" x14ac:dyDescent="0.2">
      <c r="A3902" s="1">
        <v>3900</v>
      </c>
      <c r="B3902">
        <v>3900</v>
      </c>
      <c r="C3902">
        <v>0.46563882542322238</v>
      </c>
      <c r="D3902">
        <v>0.46634910893054471</v>
      </c>
      <c r="E3902">
        <v>0.46615364107182888</v>
      </c>
      <c r="F3902">
        <v>0.46637825071163019</v>
      </c>
      <c r="G3902">
        <v>0.46439955223721552</v>
      </c>
      <c r="H3902">
        <f t="shared" si="60"/>
        <v>0.46578387567488838</v>
      </c>
    </row>
    <row r="3903" spans="1:8" x14ac:dyDescent="0.2">
      <c r="A3903" s="1">
        <v>3901</v>
      </c>
      <c r="B3903">
        <v>3901</v>
      </c>
      <c r="C3903">
        <v>0.46563882542322238</v>
      </c>
      <c r="D3903">
        <v>0.46634910893054471</v>
      </c>
      <c r="E3903">
        <v>0.46615364107182888</v>
      </c>
      <c r="F3903">
        <v>0.46580767872447021</v>
      </c>
      <c r="G3903">
        <v>0.46439955223721552</v>
      </c>
      <c r="H3903">
        <f t="shared" si="60"/>
        <v>0.4656697612774563</v>
      </c>
    </row>
    <row r="3904" spans="1:8" x14ac:dyDescent="0.2">
      <c r="A3904" s="1">
        <v>3902</v>
      </c>
      <c r="B3904">
        <v>3902</v>
      </c>
      <c r="C3904">
        <v>0.46563882542322238</v>
      </c>
      <c r="D3904">
        <v>0.46647199232819181</v>
      </c>
      <c r="E3904">
        <v>0.46615364107182888</v>
      </c>
      <c r="F3904">
        <v>0.46621479017266038</v>
      </c>
      <c r="G3904">
        <v>0.46439955223721552</v>
      </c>
      <c r="H3904">
        <f t="shared" si="60"/>
        <v>0.46577576024662382</v>
      </c>
    </row>
    <row r="3905" spans="1:8" x14ac:dyDescent="0.2">
      <c r="A3905" s="1">
        <v>3903</v>
      </c>
      <c r="B3905">
        <v>3903</v>
      </c>
      <c r="C3905">
        <v>0.46563882542322238</v>
      </c>
      <c r="D3905">
        <v>0.46656295403395498</v>
      </c>
      <c r="E3905">
        <v>0.46615364107182888</v>
      </c>
      <c r="F3905">
        <v>0.46621479017266038</v>
      </c>
      <c r="G3905">
        <v>0.46439955223721552</v>
      </c>
      <c r="H3905">
        <f t="shared" si="60"/>
        <v>0.46579395258777645</v>
      </c>
    </row>
    <row r="3906" spans="1:8" x14ac:dyDescent="0.2">
      <c r="A3906" s="1">
        <v>3904</v>
      </c>
      <c r="B3906">
        <v>3904</v>
      </c>
      <c r="C3906">
        <v>0.46563882542322238</v>
      </c>
      <c r="D3906">
        <v>0.46601652142074551</v>
      </c>
      <c r="E3906">
        <v>0.46615364107182888</v>
      </c>
      <c r="F3906">
        <v>0.4660149848075642</v>
      </c>
      <c r="G3906">
        <v>0.46636056750764943</v>
      </c>
      <c r="H3906">
        <f t="shared" si="60"/>
        <v>0.46603690804620201</v>
      </c>
    </row>
    <row r="3907" spans="1:8" x14ac:dyDescent="0.2">
      <c r="A3907" s="1">
        <v>3905</v>
      </c>
      <c r="B3907">
        <v>3905</v>
      </c>
      <c r="C3907">
        <v>0.46563882542322238</v>
      </c>
      <c r="D3907">
        <v>0.46601652142074551</v>
      </c>
      <c r="E3907">
        <v>0.46557452925603338</v>
      </c>
      <c r="F3907">
        <v>0.4660149848075642</v>
      </c>
      <c r="G3907">
        <v>0.46636056750764943</v>
      </c>
      <c r="H3907">
        <f t="shared" ref="H3907:H3970" si="61">AVERAGE(C3907:G3907)</f>
        <v>0.46592108568304302</v>
      </c>
    </row>
    <row r="3908" spans="1:8" x14ac:dyDescent="0.2">
      <c r="A3908" s="1">
        <v>3906</v>
      </c>
      <c r="B3908">
        <v>3906</v>
      </c>
      <c r="C3908">
        <v>0.46563882542322238</v>
      </c>
      <c r="D3908">
        <v>0.46620030072373542</v>
      </c>
      <c r="E3908">
        <v>0.46557452925603338</v>
      </c>
      <c r="F3908">
        <v>0.4660226791917006</v>
      </c>
      <c r="G3908">
        <v>0.46637039101082067</v>
      </c>
      <c r="H3908">
        <f t="shared" si="61"/>
        <v>0.46596134512110254</v>
      </c>
    </row>
    <row r="3909" spans="1:8" x14ac:dyDescent="0.2">
      <c r="A3909" s="1">
        <v>3907</v>
      </c>
      <c r="B3909">
        <v>3907</v>
      </c>
      <c r="C3909">
        <v>0.46575999031210058</v>
      </c>
      <c r="D3909">
        <v>0.46623113972166491</v>
      </c>
      <c r="E3909">
        <v>0.46601871386640459</v>
      </c>
      <c r="F3909">
        <v>0.4660226791917006</v>
      </c>
      <c r="G3909">
        <v>0.46637039101082067</v>
      </c>
      <c r="H3909">
        <f t="shared" si="61"/>
        <v>0.46608058282053832</v>
      </c>
    </row>
    <row r="3910" spans="1:8" x14ac:dyDescent="0.2">
      <c r="A3910" s="1">
        <v>3908</v>
      </c>
      <c r="B3910">
        <v>3908</v>
      </c>
      <c r="C3910">
        <v>0.46604306459322958</v>
      </c>
      <c r="D3910">
        <v>0.4661325095962458</v>
      </c>
      <c r="E3910">
        <v>0.46633530013333968</v>
      </c>
      <c r="F3910">
        <v>0.46592678112205238</v>
      </c>
      <c r="G3910">
        <v>0.46635386158844322</v>
      </c>
      <c r="H3910">
        <f t="shared" si="61"/>
        <v>0.46615830340666209</v>
      </c>
    </row>
    <row r="3911" spans="1:8" x14ac:dyDescent="0.2">
      <c r="A3911" s="1">
        <v>3909</v>
      </c>
      <c r="B3911">
        <v>3909</v>
      </c>
      <c r="C3911">
        <v>0.46600716733993441</v>
      </c>
      <c r="D3911">
        <v>0.4661325095962458</v>
      </c>
      <c r="E3911">
        <v>0.46633530013333968</v>
      </c>
      <c r="F3911">
        <v>0.46592678112205238</v>
      </c>
      <c r="G3911">
        <v>0.46635386158844322</v>
      </c>
      <c r="H3911">
        <f t="shared" si="61"/>
        <v>0.46615112395600311</v>
      </c>
    </row>
    <row r="3912" spans="1:8" x14ac:dyDescent="0.2">
      <c r="A3912" s="1">
        <v>3910</v>
      </c>
      <c r="B3912">
        <v>3910</v>
      </c>
      <c r="C3912">
        <v>0.46600716733993441</v>
      </c>
      <c r="D3912">
        <v>0.46432809183482188</v>
      </c>
      <c r="E3912">
        <v>0.4664288281351146</v>
      </c>
      <c r="F3912">
        <v>0.46628551915115168</v>
      </c>
      <c r="G3912">
        <v>0.46633169203654778</v>
      </c>
      <c r="H3912">
        <f t="shared" si="61"/>
        <v>0.46587625969951407</v>
      </c>
    </row>
    <row r="3913" spans="1:8" x14ac:dyDescent="0.2">
      <c r="A3913" s="1">
        <v>3911</v>
      </c>
      <c r="B3913">
        <v>3911</v>
      </c>
      <c r="C3913">
        <v>0.46600716733993441</v>
      </c>
      <c r="D3913">
        <v>0.46432809183482188</v>
      </c>
      <c r="E3913">
        <v>0.4664288281351146</v>
      </c>
      <c r="F3913">
        <v>0.46628551915115168</v>
      </c>
      <c r="G3913">
        <v>0.46652945815011082</v>
      </c>
      <c r="H3913">
        <f t="shared" si="61"/>
        <v>0.46591581292222661</v>
      </c>
    </row>
    <row r="3914" spans="1:8" x14ac:dyDescent="0.2">
      <c r="A3914" s="1">
        <v>3912</v>
      </c>
      <c r="B3914">
        <v>3912</v>
      </c>
      <c r="C3914">
        <v>0.46548248775833861</v>
      </c>
      <c r="D3914">
        <v>0.46423559483149041</v>
      </c>
      <c r="E3914">
        <v>0.46628409443618379</v>
      </c>
      <c r="F3914">
        <v>0.4662628751882173</v>
      </c>
      <c r="G3914">
        <v>0.46652945815011082</v>
      </c>
      <c r="H3914">
        <f t="shared" si="61"/>
        <v>0.46575890207286819</v>
      </c>
    </row>
    <row r="3915" spans="1:8" x14ac:dyDescent="0.2">
      <c r="A3915" s="1">
        <v>3913</v>
      </c>
      <c r="B3915">
        <v>3913</v>
      </c>
      <c r="C3915">
        <v>0.46600693407080601</v>
      </c>
      <c r="D3915">
        <v>0.46423559483149041</v>
      </c>
      <c r="E3915">
        <v>0.46649751786353139</v>
      </c>
      <c r="F3915">
        <v>0.46599528653707428</v>
      </c>
      <c r="G3915">
        <v>0.46627023447896537</v>
      </c>
      <c r="H3915">
        <f t="shared" si="61"/>
        <v>0.46580111355637344</v>
      </c>
    </row>
    <row r="3916" spans="1:8" x14ac:dyDescent="0.2">
      <c r="A3916" s="1">
        <v>3914</v>
      </c>
      <c r="B3916">
        <v>3914</v>
      </c>
      <c r="C3916">
        <v>0.46600693407080601</v>
      </c>
      <c r="D3916">
        <v>0.46445999152381151</v>
      </c>
      <c r="E3916">
        <v>0.46583402409376151</v>
      </c>
      <c r="F3916">
        <v>0.46599528653707428</v>
      </c>
      <c r="G3916">
        <v>0.46624119988945101</v>
      </c>
      <c r="H3916">
        <f t="shared" si="61"/>
        <v>0.46570748722298089</v>
      </c>
    </row>
    <row r="3917" spans="1:8" x14ac:dyDescent="0.2">
      <c r="A3917" s="1">
        <v>3915</v>
      </c>
      <c r="B3917">
        <v>3915</v>
      </c>
      <c r="C3917">
        <v>0.46611734910514407</v>
      </c>
      <c r="D3917">
        <v>0.46440485629372658</v>
      </c>
      <c r="E3917">
        <v>0.46583402409376151</v>
      </c>
      <c r="F3917">
        <v>0.46619035626813249</v>
      </c>
      <c r="G3917">
        <v>0.46624119988945101</v>
      </c>
      <c r="H3917">
        <f t="shared" si="61"/>
        <v>0.46575755713004313</v>
      </c>
    </row>
    <row r="3918" spans="1:8" x14ac:dyDescent="0.2">
      <c r="A3918" s="1">
        <v>3916</v>
      </c>
      <c r="B3918">
        <v>3916</v>
      </c>
      <c r="C3918">
        <v>0.46611734910514407</v>
      </c>
      <c r="D3918">
        <v>0.46440485629372658</v>
      </c>
      <c r="E3918">
        <v>0.46583402409376151</v>
      </c>
      <c r="F3918">
        <v>0.46664054814743738</v>
      </c>
      <c r="G3918">
        <v>0.46624119988945101</v>
      </c>
      <c r="H3918">
        <f t="shared" si="61"/>
        <v>0.4658475955059041</v>
      </c>
    </row>
    <row r="3919" spans="1:8" x14ac:dyDescent="0.2">
      <c r="A3919" s="1">
        <v>3917</v>
      </c>
      <c r="B3919">
        <v>3917</v>
      </c>
      <c r="C3919">
        <v>0.46581978943816049</v>
      </c>
      <c r="D3919">
        <v>0.46440485629372658</v>
      </c>
      <c r="E3919">
        <v>0.46583402409376151</v>
      </c>
      <c r="F3919">
        <v>0.46664054814743738</v>
      </c>
      <c r="G3919">
        <v>0.46624119988945101</v>
      </c>
      <c r="H3919">
        <f t="shared" si="61"/>
        <v>0.46578808357250734</v>
      </c>
    </row>
    <row r="3920" spans="1:8" x14ac:dyDescent="0.2">
      <c r="A3920" s="1">
        <v>3918</v>
      </c>
      <c r="B3920">
        <v>3918</v>
      </c>
      <c r="C3920">
        <v>0.46595265291101762</v>
      </c>
      <c r="D3920">
        <v>0.46440485629372658</v>
      </c>
      <c r="E3920">
        <v>0.46583402409376151</v>
      </c>
      <c r="F3920">
        <v>0.46664054814743738</v>
      </c>
      <c r="G3920">
        <v>0.46624119988945101</v>
      </c>
      <c r="H3920">
        <f t="shared" si="61"/>
        <v>0.46581465626707885</v>
      </c>
    </row>
    <row r="3921" spans="1:8" x14ac:dyDescent="0.2">
      <c r="A3921" s="1">
        <v>3919</v>
      </c>
      <c r="B3921">
        <v>3919</v>
      </c>
      <c r="C3921">
        <v>0.46564480980024348</v>
      </c>
      <c r="D3921">
        <v>0.46626293088152271</v>
      </c>
      <c r="E3921">
        <v>0.46595044137185998</v>
      </c>
      <c r="F3921">
        <v>0.46607252727400073</v>
      </c>
      <c r="G3921">
        <v>0.46625840846906519</v>
      </c>
      <c r="H3921">
        <f t="shared" si="61"/>
        <v>0.46603782355933843</v>
      </c>
    </row>
    <row r="3922" spans="1:8" x14ac:dyDescent="0.2">
      <c r="A3922" s="1">
        <v>3920</v>
      </c>
      <c r="B3922">
        <v>3920</v>
      </c>
      <c r="C3922">
        <v>0.46564480980024348</v>
      </c>
      <c r="D3922">
        <v>0.46639279135582118</v>
      </c>
      <c r="E3922">
        <v>0.46595044137185998</v>
      </c>
      <c r="F3922">
        <v>0.46607252727400073</v>
      </c>
      <c r="G3922">
        <v>0.46625049976337613</v>
      </c>
      <c r="H3922">
        <f t="shared" si="61"/>
        <v>0.4660622139130603</v>
      </c>
    </row>
    <row r="3923" spans="1:8" x14ac:dyDescent="0.2">
      <c r="A3923" s="1">
        <v>3921</v>
      </c>
      <c r="B3923">
        <v>3921</v>
      </c>
      <c r="C3923">
        <v>0.46629665918649649</v>
      </c>
      <c r="D3923">
        <v>0.46630830976608079</v>
      </c>
      <c r="E3923">
        <v>0.46661197696034501</v>
      </c>
      <c r="F3923">
        <v>0.46607252727400073</v>
      </c>
      <c r="G3923">
        <v>0.46625049976337613</v>
      </c>
      <c r="H3923">
        <f t="shared" si="61"/>
        <v>0.46630799459005984</v>
      </c>
    </row>
    <row r="3924" spans="1:8" x14ac:dyDescent="0.2">
      <c r="A3924" s="1">
        <v>3922</v>
      </c>
      <c r="B3924">
        <v>3922</v>
      </c>
      <c r="C3924">
        <v>0.46547961026911783</v>
      </c>
      <c r="D3924">
        <v>0.46630830976608079</v>
      </c>
      <c r="E3924">
        <v>0.46661197696034501</v>
      </c>
      <c r="F3924">
        <v>0.46612356167414293</v>
      </c>
      <c r="G3924">
        <v>0.46630687186370662</v>
      </c>
      <c r="H3924">
        <f t="shared" si="61"/>
        <v>0.46616606610667854</v>
      </c>
    </row>
    <row r="3925" spans="1:8" x14ac:dyDescent="0.2">
      <c r="A3925" s="1">
        <v>3923</v>
      </c>
      <c r="B3925">
        <v>3923</v>
      </c>
      <c r="C3925">
        <v>0.46595215488809311</v>
      </c>
      <c r="D3925">
        <v>0.46630830976608079</v>
      </c>
      <c r="E3925">
        <v>0.46661197696034501</v>
      </c>
      <c r="F3925">
        <v>0.46609995800682918</v>
      </c>
      <c r="G3925">
        <v>0.46630687186370662</v>
      </c>
      <c r="H3925">
        <f t="shared" si="61"/>
        <v>0.46625585429701094</v>
      </c>
    </row>
    <row r="3926" spans="1:8" x14ac:dyDescent="0.2">
      <c r="A3926" s="1">
        <v>3924</v>
      </c>
      <c r="B3926">
        <v>3924</v>
      </c>
      <c r="C3926">
        <v>0.46595215488809311</v>
      </c>
      <c r="D3926">
        <v>0.46630830976608079</v>
      </c>
      <c r="E3926">
        <v>0.46661197696034501</v>
      </c>
      <c r="F3926">
        <v>0.46609995800682918</v>
      </c>
      <c r="G3926">
        <v>0.46630687186370662</v>
      </c>
      <c r="H3926">
        <f t="shared" si="61"/>
        <v>0.46625585429701094</v>
      </c>
    </row>
    <row r="3927" spans="1:8" x14ac:dyDescent="0.2">
      <c r="A3927" s="1">
        <v>3925</v>
      </c>
      <c r="B3927">
        <v>3925</v>
      </c>
      <c r="C3927">
        <v>0.46577578671275682</v>
      </c>
      <c r="D3927">
        <v>0.46650334615435513</v>
      </c>
      <c r="E3927">
        <v>0.46632304344071901</v>
      </c>
      <c r="F3927">
        <v>0.46652639411998298</v>
      </c>
      <c r="G3927">
        <v>0.46582296310005072</v>
      </c>
      <c r="H3927">
        <f t="shared" si="61"/>
        <v>0.46619030670557288</v>
      </c>
    </row>
    <row r="3928" spans="1:8" x14ac:dyDescent="0.2">
      <c r="A3928" s="1">
        <v>3926</v>
      </c>
      <c r="B3928">
        <v>3926</v>
      </c>
      <c r="C3928">
        <v>0.46637074340733881</v>
      </c>
      <c r="D3928">
        <v>0.46650334615435513</v>
      </c>
      <c r="E3928">
        <v>0.46638551082314372</v>
      </c>
      <c r="F3928">
        <v>0.46652639411998298</v>
      </c>
      <c r="G3928">
        <v>0.46582296310005072</v>
      </c>
      <c r="H3928">
        <f t="shared" si="61"/>
        <v>0.46632179152097419</v>
      </c>
    </row>
    <row r="3929" spans="1:8" x14ac:dyDescent="0.2">
      <c r="A3929" s="1">
        <v>3927</v>
      </c>
      <c r="B3929">
        <v>3927</v>
      </c>
      <c r="C3929">
        <v>0.46637074340733881</v>
      </c>
      <c r="D3929">
        <v>0.46650334615435513</v>
      </c>
      <c r="E3929">
        <v>0.46645430031577451</v>
      </c>
      <c r="F3929">
        <v>0.46652639411998298</v>
      </c>
      <c r="G3929">
        <v>0.46614988037499938</v>
      </c>
      <c r="H3929">
        <f t="shared" si="61"/>
        <v>0.46640093287449014</v>
      </c>
    </row>
    <row r="3930" spans="1:8" x14ac:dyDescent="0.2">
      <c r="A3930" s="1">
        <v>3928</v>
      </c>
      <c r="B3930">
        <v>3928</v>
      </c>
      <c r="C3930">
        <v>0.46553856467812871</v>
      </c>
      <c r="D3930">
        <v>0.46652301684906128</v>
      </c>
      <c r="E3930">
        <v>0.46642773181983432</v>
      </c>
      <c r="F3930">
        <v>0.46652639411998298</v>
      </c>
      <c r="G3930">
        <v>0.46614988037499938</v>
      </c>
      <c r="H3930">
        <f t="shared" si="61"/>
        <v>0.4662331175684013</v>
      </c>
    </row>
    <row r="3931" spans="1:8" x14ac:dyDescent="0.2">
      <c r="A3931" s="1">
        <v>3929</v>
      </c>
      <c r="B3931">
        <v>3929</v>
      </c>
      <c r="C3931">
        <v>0.46592963558920603</v>
      </c>
      <c r="D3931">
        <v>0.46663746413092883</v>
      </c>
      <c r="E3931">
        <v>0.46639140255899503</v>
      </c>
      <c r="F3931">
        <v>0.46652639411998298</v>
      </c>
      <c r="G3931">
        <v>0.466003855126435</v>
      </c>
      <c r="H3931">
        <f t="shared" si="61"/>
        <v>0.46629775030510956</v>
      </c>
    </row>
    <row r="3932" spans="1:8" x14ac:dyDescent="0.2">
      <c r="A3932" s="1">
        <v>3930</v>
      </c>
      <c r="B3932">
        <v>3930</v>
      </c>
      <c r="C3932">
        <v>0.46588055453270838</v>
      </c>
      <c r="D3932">
        <v>0.46652364008389008</v>
      </c>
      <c r="E3932">
        <v>0.46649046256256971</v>
      </c>
      <c r="F3932">
        <v>0.46652639411998298</v>
      </c>
      <c r="G3932">
        <v>0.46603947623078551</v>
      </c>
      <c r="H3932">
        <f t="shared" si="61"/>
        <v>0.46629210550598732</v>
      </c>
    </row>
    <row r="3933" spans="1:8" x14ac:dyDescent="0.2">
      <c r="A3933" s="1">
        <v>3931</v>
      </c>
      <c r="B3933">
        <v>3931</v>
      </c>
      <c r="C3933">
        <v>0.46556562964233872</v>
      </c>
      <c r="D3933">
        <v>0.46628804937535018</v>
      </c>
      <c r="E3933">
        <v>0.46649046256256971</v>
      </c>
      <c r="F3933">
        <v>0.46630004856877971</v>
      </c>
      <c r="G3933">
        <v>0.46622217994684112</v>
      </c>
      <c r="H3933">
        <f t="shared" si="61"/>
        <v>0.46617327401917591</v>
      </c>
    </row>
    <row r="3934" spans="1:8" x14ac:dyDescent="0.2">
      <c r="A3934" s="1">
        <v>3932</v>
      </c>
      <c r="B3934">
        <v>3932</v>
      </c>
      <c r="C3934">
        <v>0.46579058203988921</v>
      </c>
      <c r="D3934">
        <v>0.46630762448701851</v>
      </c>
      <c r="E3934">
        <v>0.46619166810672152</v>
      </c>
      <c r="F3934">
        <v>0.46630004856877971</v>
      </c>
      <c r="G3934">
        <v>0.4661556040035883</v>
      </c>
      <c r="H3934">
        <f t="shared" si="61"/>
        <v>0.46614910544119936</v>
      </c>
    </row>
    <row r="3935" spans="1:8" x14ac:dyDescent="0.2">
      <c r="A3935" s="1">
        <v>3933</v>
      </c>
      <c r="B3935">
        <v>3933</v>
      </c>
      <c r="C3935">
        <v>0.46572398752509531</v>
      </c>
      <c r="D3935">
        <v>0.46644517613220449</v>
      </c>
      <c r="E3935">
        <v>0.46608496589830362</v>
      </c>
      <c r="F3935">
        <v>0.46618070306897641</v>
      </c>
      <c r="G3935">
        <v>0.46629569901217088</v>
      </c>
      <c r="H3935">
        <f t="shared" si="61"/>
        <v>0.4661461063273501</v>
      </c>
    </row>
    <row r="3936" spans="1:8" x14ac:dyDescent="0.2">
      <c r="A3936" s="1">
        <v>3934</v>
      </c>
      <c r="B3936">
        <v>3934</v>
      </c>
      <c r="C3936">
        <v>0.46572398752509531</v>
      </c>
      <c r="D3936">
        <v>0.46611089555771468</v>
      </c>
      <c r="E3936">
        <v>0.46608852522172872</v>
      </c>
      <c r="F3936">
        <v>0.46618070306897641</v>
      </c>
      <c r="G3936">
        <v>0.46643862781261552</v>
      </c>
      <c r="H3936">
        <f t="shared" si="61"/>
        <v>0.46610854783722611</v>
      </c>
    </row>
    <row r="3937" spans="1:8" x14ac:dyDescent="0.2">
      <c r="A3937" s="1">
        <v>3935</v>
      </c>
      <c r="B3937">
        <v>3935</v>
      </c>
      <c r="C3937">
        <v>0.46590427904469078</v>
      </c>
      <c r="D3937">
        <v>0.4658953105739822</v>
      </c>
      <c r="E3937">
        <v>0.46608852522172872</v>
      </c>
      <c r="F3937">
        <v>0.46644874418915938</v>
      </c>
      <c r="G3937">
        <v>0.46643862781261552</v>
      </c>
      <c r="H3937">
        <f t="shared" si="61"/>
        <v>0.4661550973684353</v>
      </c>
    </row>
    <row r="3938" spans="1:8" x14ac:dyDescent="0.2">
      <c r="A3938" s="1">
        <v>3936</v>
      </c>
      <c r="B3938">
        <v>3936</v>
      </c>
      <c r="C3938">
        <v>0.46571321858779752</v>
      </c>
      <c r="D3938">
        <v>0.4658953105739822</v>
      </c>
      <c r="E3938">
        <v>0.46608852522172872</v>
      </c>
      <c r="F3938">
        <v>0.46558700528305208</v>
      </c>
      <c r="G3938">
        <v>0.46624908439552087</v>
      </c>
      <c r="H3938">
        <f t="shared" si="61"/>
        <v>0.46590662881241618</v>
      </c>
    </row>
    <row r="3939" spans="1:8" x14ac:dyDescent="0.2">
      <c r="A3939" s="1">
        <v>3937</v>
      </c>
      <c r="B3939">
        <v>3937</v>
      </c>
      <c r="C3939">
        <v>0.4656498139775887</v>
      </c>
      <c r="D3939">
        <v>0.46619498878729559</v>
      </c>
      <c r="E3939">
        <v>0.46599664511399019</v>
      </c>
      <c r="F3939">
        <v>0.46558700528305208</v>
      </c>
      <c r="G3939">
        <v>0.46624908439552087</v>
      </c>
      <c r="H3939">
        <f t="shared" si="61"/>
        <v>0.46593550751148943</v>
      </c>
    </row>
    <row r="3940" spans="1:8" x14ac:dyDescent="0.2">
      <c r="A3940" s="1">
        <v>3938</v>
      </c>
      <c r="B3940">
        <v>3938</v>
      </c>
      <c r="C3940">
        <v>0.46569343473037322</v>
      </c>
      <c r="D3940">
        <v>0.46619498878729559</v>
      </c>
      <c r="E3940">
        <v>0.46595922414090041</v>
      </c>
      <c r="F3940">
        <v>0.46558700528305208</v>
      </c>
      <c r="G3940">
        <v>0.46619121112102008</v>
      </c>
      <c r="H3940">
        <f t="shared" si="61"/>
        <v>0.46592517281252821</v>
      </c>
    </row>
    <row r="3941" spans="1:8" x14ac:dyDescent="0.2">
      <c r="A3941" s="1">
        <v>3939</v>
      </c>
      <c r="B3941">
        <v>3939</v>
      </c>
      <c r="C3941">
        <v>0.46569343473037322</v>
      </c>
      <c r="D3941">
        <v>0.46619684212954948</v>
      </c>
      <c r="E3941">
        <v>0.46595922414090041</v>
      </c>
      <c r="F3941">
        <v>0.46558700528305208</v>
      </c>
      <c r="G3941">
        <v>0.46619121112102008</v>
      </c>
      <c r="H3941">
        <f t="shared" si="61"/>
        <v>0.46592554348097898</v>
      </c>
    </row>
    <row r="3942" spans="1:8" x14ac:dyDescent="0.2">
      <c r="A3942" s="1">
        <v>3940</v>
      </c>
      <c r="B3942">
        <v>3940</v>
      </c>
      <c r="C3942">
        <v>0.46511027204453298</v>
      </c>
      <c r="D3942">
        <v>0.46617179713524681</v>
      </c>
      <c r="E3942">
        <v>0.46595922414090041</v>
      </c>
      <c r="F3942">
        <v>0.46623702796525168</v>
      </c>
      <c r="G3942">
        <v>0.46619121112102008</v>
      </c>
      <c r="H3942">
        <f t="shared" si="61"/>
        <v>0.46593390648139044</v>
      </c>
    </row>
    <row r="3943" spans="1:8" x14ac:dyDescent="0.2">
      <c r="A3943" s="1">
        <v>3941</v>
      </c>
      <c r="B3943">
        <v>3941</v>
      </c>
      <c r="C3943">
        <v>0.46617567019019868</v>
      </c>
      <c r="D3943">
        <v>0.46617179713524681</v>
      </c>
      <c r="E3943">
        <v>0.46647158888085111</v>
      </c>
      <c r="F3943">
        <v>0.46623702796525168</v>
      </c>
      <c r="G3943">
        <v>0.46650399253555858</v>
      </c>
      <c r="H3943">
        <f t="shared" si="61"/>
        <v>0.46631201534142142</v>
      </c>
    </row>
    <row r="3944" spans="1:8" x14ac:dyDescent="0.2">
      <c r="A3944" s="1">
        <v>3942</v>
      </c>
      <c r="B3944">
        <v>3942</v>
      </c>
      <c r="C3944">
        <v>0.46364068222939742</v>
      </c>
      <c r="D3944">
        <v>0.46601228810375123</v>
      </c>
      <c r="E3944">
        <v>0.46582525557259952</v>
      </c>
      <c r="F3944">
        <v>0.46623702796525168</v>
      </c>
      <c r="G3944">
        <v>0.46601674515489788</v>
      </c>
      <c r="H3944">
        <f t="shared" si="61"/>
        <v>0.46554639980517953</v>
      </c>
    </row>
    <row r="3945" spans="1:8" x14ac:dyDescent="0.2">
      <c r="A3945" s="1">
        <v>3943</v>
      </c>
      <c r="B3945">
        <v>3943</v>
      </c>
      <c r="C3945">
        <v>0.46365647057964798</v>
      </c>
      <c r="D3945">
        <v>0.46601228810375123</v>
      </c>
      <c r="E3945">
        <v>0.46582525557259952</v>
      </c>
      <c r="F3945">
        <v>0.46579935498326541</v>
      </c>
      <c r="G3945">
        <v>0.46601674515489788</v>
      </c>
      <c r="H3945">
        <f t="shared" si="61"/>
        <v>0.46546202287883237</v>
      </c>
    </row>
    <row r="3946" spans="1:8" x14ac:dyDescent="0.2">
      <c r="A3946" s="1">
        <v>3944</v>
      </c>
      <c r="B3946">
        <v>3944</v>
      </c>
      <c r="C3946">
        <v>0.46365647057964798</v>
      </c>
      <c r="D3946">
        <v>0.46651737242243801</v>
      </c>
      <c r="E3946">
        <v>0.46593864624985809</v>
      </c>
      <c r="F3946">
        <v>0.46598291402994152</v>
      </c>
      <c r="G3946">
        <v>0.46601674515489788</v>
      </c>
      <c r="H3946">
        <f t="shared" si="61"/>
        <v>0.46562242968735673</v>
      </c>
    </row>
    <row r="3947" spans="1:8" x14ac:dyDescent="0.2">
      <c r="A3947" s="1">
        <v>3945</v>
      </c>
      <c r="B3947">
        <v>3945</v>
      </c>
      <c r="C3947">
        <v>0.46365647057964798</v>
      </c>
      <c r="D3947">
        <v>0.46651737242243801</v>
      </c>
      <c r="E3947">
        <v>0.46593864624985809</v>
      </c>
      <c r="F3947">
        <v>0.46598291402994152</v>
      </c>
      <c r="G3947">
        <v>0.46601674515489788</v>
      </c>
      <c r="H3947">
        <f t="shared" si="61"/>
        <v>0.46562242968735673</v>
      </c>
    </row>
    <row r="3948" spans="1:8" x14ac:dyDescent="0.2">
      <c r="A3948" s="1">
        <v>3946</v>
      </c>
      <c r="B3948">
        <v>3946</v>
      </c>
      <c r="C3948">
        <v>0.46392312697062438</v>
      </c>
      <c r="D3948">
        <v>0.46634830245725017</v>
      </c>
      <c r="E3948">
        <v>0.46593864624985809</v>
      </c>
      <c r="F3948">
        <v>0.46612932959126457</v>
      </c>
      <c r="G3948">
        <v>0.46598338441712611</v>
      </c>
      <c r="H3948">
        <f t="shared" si="61"/>
        <v>0.46566455793722461</v>
      </c>
    </row>
    <row r="3949" spans="1:8" x14ac:dyDescent="0.2">
      <c r="A3949" s="1">
        <v>3947</v>
      </c>
      <c r="B3949">
        <v>3947</v>
      </c>
      <c r="C3949">
        <v>0.46559387884096209</v>
      </c>
      <c r="D3949">
        <v>0.46634830245725017</v>
      </c>
      <c r="E3949">
        <v>0.46595882116692589</v>
      </c>
      <c r="F3949">
        <v>0.46640886655177649</v>
      </c>
      <c r="G3949">
        <v>0.46598338441712611</v>
      </c>
      <c r="H3949">
        <f t="shared" si="61"/>
        <v>0.46605865068680813</v>
      </c>
    </row>
    <row r="3950" spans="1:8" x14ac:dyDescent="0.2">
      <c r="A3950" s="1">
        <v>3948</v>
      </c>
      <c r="B3950">
        <v>3948</v>
      </c>
      <c r="C3950">
        <v>0.46559387884096209</v>
      </c>
      <c r="D3950">
        <v>0.46611832456263591</v>
      </c>
      <c r="E3950">
        <v>0.466061695404132</v>
      </c>
      <c r="F3950">
        <v>0.46626541408604011</v>
      </c>
      <c r="G3950">
        <v>0.46594352410298762</v>
      </c>
      <c r="H3950">
        <f t="shared" si="61"/>
        <v>0.46599656739935147</v>
      </c>
    </row>
    <row r="3951" spans="1:8" x14ac:dyDescent="0.2">
      <c r="A3951" s="1">
        <v>3949</v>
      </c>
      <c r="B3951">
        <v>3949</v>
      </c>
      <c r="C3951">
        <v>0.4657317727262818</v>
      </c>
      <c r="D3951">
        <v>0.46611832456263591</v>
      </c>
      <c r="E3951">
        <v>0.466061695404132</v>
      </c>
      <c r="F3951">
        <v>0.46636466804663002</v>
      </c>
      <c r="G3951">
        <v>0.46606004696629461</v>
      </c>
      <c r="H3951">
        <f t="shared" si="61"/>
        <v>0.4660673015411948</v>
      </c>
    </row>
    <row r="3952" spans="1:8" x14ac:dyDescent="0.2">
      <c r="A3952" s="1">
        <v>3950</v>
      </c>
      <c r="B3952">
        <v>3950</v>
      </c>
      <c r="C3952">
        <v>0.4657317727262818</v>
      </c>
      <c r="D3952">
        <v>0.46618620746199207</v>
      </c>
      <c r="E3952">
        <v>0.4659353778262339</v>
      </c>
      <c r="F3952">
        <v>0.46624129392875607</v>
      </c>
      <c r="G3952">
        <v>0.46606004696629461</v>
      </c>
      <c r="H3952">
        <f t="shared" si="61"/>
        <v>0.46603093978191168</v>
      </c>
    </row>
    <row r="3953" spans="1:8" x14ac:dyDescent="0.2">
      <c r="A3953" s="1">
        <v>3951</v>
      </c>
      <c r="B3953">
        <v>3951</v>
      </c>
      <c r="C3953">
        <v>0.4657317727262818</v>
      </c>
      <c r="D3953">
        <v>0.46631251298897969</v>
      </c>
      <c r="E3953">
        <v>0.4659353778262339</v>
      </c>
      <c r="F3953">
        <v>0.46629176941113981</v>
      </c>
      <c r="G3953">
        <v>0.46606004696629461</v>
      </c>
      <c r="H3953">
        <f t="shared" si="61"/>
        <v>0.46606629598378591</v>
      </c>
    </row>
    <row r="3954" spans="1:8" x14ac:dyDescent="0.2">
      <c r="A3954" s="1">
        <v>3952</v>
      </c>
      <c r="B3954">
        <v>3952</v>
      </c>
      <c r="C3954">
        <v>0.4657317727262818</v>
      </c>
      <c r="D3954">
        <v>0.46627656914302767</v>
      </c>
      <c r="E3954">
        <v>0.4659353778262339</v>
      </c>
      <c r="F3954">
        <v>0.46628066557418241</v>
      </c>
      <c r="G3954">
        <v>0.4665782254680505</v>
      </c>
      <c r="H3954">
        <f t="shared" si="61"/>
        <v>0.46616052214755521</v>
      </c>
    </row>
    <row r="3955" spans="1:8" x14ac:dyDescent="0.2">
      <c r="A3955" s="1">
        <v>3953</v>
      </c>
      <c r="B3955">
        <v>3953</v>
      </c>
      <c r="C3955">
        <v>0.46573407308678139</v>
      </c>
      <c r="D3955">
        <v>0.46627656914302767</v>
      </c>
      <c r="E3955">
        <v>0.4659353778262339</v>
      </c>
      <c r="F3955">
        <v>0.46628066557418241</v>
      </c>
      <c r="G3955">
        <v>0.4665782254680505</v>
      </c>
      <c r="H3955">
        <f t="shared" si="61"/>
        <v>0.46616098221965518</v>
      </c>
    </row>
    <row r="3956" spans="1:8" x14ac:dyDescent="0.2">
      <c r="A3956" s="1">
        <v>3954</v>
      </c>
      <c r="B3956">
        <v>3954</v>
      </c>
      <c r="C3956">
        <v>0.46577971703224619</v>
      </c>
      <c r="D3956">
        <v>0.46424669018897968</v>
      </c>
      <c r="E3956">
        <v>0.46612147875285992</v>
      </c>
      <c r="F3956">
        <v>0.46628066557418241</v>
      </c>
      <c r="G3956">
        <v>0.4665782254680505</v>
      </c>
      <c r="H3956">
        <f t="shared" si="61"/>
        <v>0.46580135540326373</v>
      </c>
    </row>
    <row r="3957" spans="1:8" x14ac:dyDescent="0.2">
      <c r="A3957" s="1">
        <v>3955</v>
      </c>
      <c r="B3957">
        <v>3955</v>
      </c>
      <c r="C3957">
        <v>0.46553399113908001</v>
      </c>
      <c r="D3957">
        <v>0.46424669018897968</v>
      </c>
      <c r="E3957">
        <v>0.46610330799988808</v>
      </c>
      <c r="F3957">
        <v>0.46628066557418241</v>
      </c>
      <c r="G3957">
        <v>0.4668828272302229</v>
      </c>
      <c r="H3957">
        <f t="shared" si="61"/>
        <v>0.46580949642647063</v>
      </c>
    </row>
    <row r="3958" spans="1:8" x14ac:dyDescent="0.2">
      <c r="A3958" s="1">
        <v>3956</v>
      </c>
      <c r="B3958">
        <v>3956</v>
      </c>
      <c r="C3958">
        <v>0.46568049627479702</v>
      </c>
      <c r="D3958">
        <v>0.46434307293883031</v>
      </c>
      <c r="E3958">
        <v>0.46610330799988808</v>
      </c>
      <c r="F3958">
        <v>0.46655762607111639</v>
      </c>
      <c r="G3958">
        <v>0.4668828272302229</v>
      </c>
      <c r="H3958">
        <f t="shared" si="61"/>
        <v>0.46591346610297091</v>
      </c>
    </row>
    <row r="3959" spans="1:8" x14ac:dyDescent="0.2">
      <c r="A3959" s="1">
        <v>3957</v>
      </c>
      <c r="B3959">
        <v>3957</v>
      </c>
      <c r="C3959">
        <v>0.46598636081638278</v>
      </c>
      <c r="D3959">
        <v>0.46434307293883031</v>
      </c>
      <c r="E3959">
        <v>0.46610330799988808</v>
      </c>
      <c r="F3959">
        <v>0.46655762607111639</v>
      </c>
      <c r="G3959">
        <v>0.46635870998661649</v>
      </c>
      <c r="H3959">
        <f t="shared" si="61"/>
        <v>0.46586981556256679</v>
      </c>
    </row>
    <row r="3960" spans="1:8" x14ac:dyDescent="0.2">
      <c r="A3960" s="1">
        <v>3958</v>
      </c>
      <c r="B3960">
        <v>3958</v>
      </c>
      <c r="C3960">
        <v>0.46598636081638278</v>
      </c>
      <c r="D3960">
        <v>0.46434307293883031</v>
      </c>
      <c r="E3960">
        <v>0.46579541970483601</v>
      </c>
      <c r="F3960">
        <v>0.46655762607111639</v>
      </c>
      <c r="G3960">
        <v>0.46655334061115389</v>
      </c>
      <c r="H3960">
        <f t="shared" si="61"/>
        <v>0.46584716402846382</v>
      </c>
    </row>
    <row r="3961" spans="1:8" x14ac:dyDescent="0.2">
      <c r="A3961" s="1">
        <v>3959</v>
      </c>
      <c r="B3961">
        <v>3959</v>
      </c>
      <c r="C3961">
        <v>0.46590484957640449</v>
      </c>
      <c r="D3961">
        <v>0.46434307293883031</v>
      </c>
      <c r="E3961">
        <v>0.46579541970483601</v>
      </c>
      <c r="F3961">
        <v>0.466502819048701</v>
      </c>
      <c r="G3961">
        <v>0.46655334061115389</v>
      </c>
      <c r="H3961">
        <f t="shared" si="61"/>
        <v>0.4658199003759852</v>
      </c>
    </row>
    <row r="3962" spans="1:8" x14ac:dyDescent="0.2">
      <c r="A3962" s="1">
        <v>3960</v>
      </c>
      <c r="B3962">
        <v>3960</v>
      </c>
      <c r="C3962">
        <v>0.46587772814297862</v>
      </c>
      <c r="D3962">
        <v>0.46459853070091139</v>
      </c>
      <c r="E3962">
        <v>0.46571196955326521</v>
      </c>
      <c r="F3962">
        <v>0.466502819048701</v>
      </c>
      <c r="G3962">
        <v>0.46655334061115389</v>
      </c>
      <c r="H3962">
        <f t="shared" si="61"/>
        <v>0.46584887761140203</v>
      </c>
    </row>
    <row r="3963" spans="1:8" x14ac:dyDescent="0.2">
      <c r="A3963" s="1">
        <v>3961</v>
      </c>
      <c r="B3963">
        <v>3961</v>
      </c>
      <c r="C3963">
        <v>0.46587772814297862</v>
      </c>
      <c r="D3963">
        <v>0.46459853070091139</v>
      </c>
      <c r="E3963">
        <v>0.46632996778090502</v>
      </c>
      <c r="F3963">
        <v>0.46652749922166581</v>
      </c>
      <c r="G3963">
        <v>0.46654683323001161</v>
      </c>
      <c r="H3963">
        <f t="shared" si="61"/>
        <v>0.46597611181529447</v>
      </c>
    </row>
    <row r="3964" spans="1:8" x14ac:dyDescent="0.2">
      <c r="A3964" s="1">
        <v>3962</v>
      </c>
      <c r="B3964">
        <v>3962</v>
      </c>
      <c r="C3964">
        <v>0.46616443472164171</v>
      </c>
      <c r="D3964">
        <v>0.46416712086445411</v>
      </c>
      <c r="E3964">
        <v>0.46600096957009801</v>
      </c>
      <c r="F3964">
        <v>0.46605449243473301</v>
      </c>
      <c r="G3964">
        <v>0.46625740552633671</v>
      </c>
      <c r="H3964">
        <f t="shared" si="61"/>
        <v>0.46572888462345274</v>
      </c>
    </row>
    <row r="3965" spans="1:8" x14ac:dyDescent="0.2">
      <c r="A3965" s="1">
        <v>3963</v>
      </c>
      <c r="B3965">
        <v>3963</v>
      </c>
      <c r="C3965">
        <v>0.4656477764249069</v>
      </c>
      <c r="D3965">
        <v>0.46625700249407193</v>
      </c>
      <c r="E3965">
        <v>0.46617905481742727</v>
      </c>
      <c r="F3965">
        <v>0.46366001508886129</v>
      </c>
      <c r="G3965">
        <v>0.46625740552633671</v>
      </c>
      <c r="H3965">
        <f t="shared" si="61"/>
        <v>0.46560025087032086</v>
      </c>
    </row>
    <row r="3966" spans="1:8" x14ac:dyDescent="0.2">
      <c r="A3966" s="1">
        <v>3964</v>
      </c>
      <c r="B3966">
        <v>3964</v>
      </c>
      <c r="C3966">
        <v>0.4656477764249069</v>
      </c>
      <c r="D3966">
        <v>0.46625700249407193</v>
      </c>
      <c r="E3966">
        <v>0.46617905481742727</v>
      </c>
      <c r="F3966">
        <v>0.46365846584205778</v>
      </c>
      <c r="G3966">
        <v>0.46625740552633671</v>
      </c>
      <c r="H3966">
        <f t="shared" si="61"/>
        <v>0.46559994102096008</v>
      </c>
    </row>
    <row r="3967" spans="1:8" x14ac:dyDescent="0.2">
      <c r="A3967" s="1">
        <v>3965</v>
      </c>
      <c r="B3967">
        <v>3965</v>
      </c>
      <c r="C3967">
        <v>0.4656477764249069</v>
      </c>
      <c r="D3967">
        <v>0.46625700249407193</v>
      </c>
      <c r="E3967">
        <v>0.46658876882445011</v>
      </c>
      <c r="F3967">
        <v>0.46365846584205778</v>
      </c>
      <c r="G3967">
        <v>0.46636564975774542</v>
      </c>
      <c r="H3967">
        <f t="shared" si="61"/>
        <v>0.46570353266864639</v>
      </c>
    </row>
    <row r="3968" spans="1:8" x14ac:dyDescent="0.2">
      <c r="A3968" s="1">
        <v>3966</v>
      </c>
      <c r="B3968">
        <v>3966</v>
      </c>
      <c r="C3968">
        <v>0.46580258008608488</v>
      </c>
      <c r="D3968">
        <v>0.46650516130576458</v>
      </c>
      <c r="E3968">
        <v>0.46552595273535868</v>
      </c>
      <c r="F3968">
        <v>0.46366705743123221</v>
      </c>
      <c r="G3968">
        <v>0.46636564975774542</v>
      </c>
      <c r="H3968">
        <f t="shared" si="61"/>
        <v>0.46557328026323719</v>
      </c>
    </row>
    <row r="3969" spans="1:8" x14ac:dyDescent="0.2">
      <c r="A3969" s="1">
        <v>3967</v>
      </c>
      <c r="B3969">
        <v>3967</v>
      </c>
      <c r="C3969">
        <v>0.46577416455114151</v>
      </c>
      <c r="D3969">
        <v>0.46650516130576458</v>
      </c>
      <c r="E3969">
        <v>0.46588789105339018</v>
      </c>
      <c r="F3969">
        <v>0.46427792418599151</v>
      </c>
      <c r="G3969">
        <v>0.46664874421684449</v>
      </c>
      <c r="H3969">
        <f t="shared" si="61"/>
        <v>0.46581877706262648</v>
      </c>
    </row>
    <row r="3970" spans="1:8" x14ac:dyDescent="0.2">
      <c r="A3970" s="1">
        <v>3968</v>
      </c>
      <c r="B3970">
        <v>3968</v>
      </c>
      <c r="C3970">
        <v>0.46634671558389917</v>
      </c>
      <c r="D3970">
        <v>0.46622999585670949</v>
      </c>
      <c r="E3970">
        <v>0.46588789105339018</v>
      </c>
      <c r="F3970">
        <v>0.46479608721076687</v>
      </c>
      <c r="G3970">
        <v>0.46632000237020438</v>
      </c>
      <c r="H3970">
        <f t="shared" si="61"/>
        <v>0.46591613841499402</v>
      </c>
    </row>
    <row r="3971" spans="1:8" x14ac:dyDescent="0.2">
      <c r="A3971" s="1">
        <v>3969</v>
      </c>
      <c r="B3971">
        <v>3969</v>
      </c>
      <c r="C3971">
        <v>0.46620691036834022</v>
      </c>
      <c r="D3971">
        <v>0.46676640261929542</v>
      </c>
      <c r="E3971">
        <v>0.46629149013927518</v>
      </c>
      <c r="F3971">
        <v>0.46479608721076687</v>
      </c>
      <c r="G3971">
        <v>0.46632000237020438</v>
      </c>
      <c r="H3971">
        <f t="shared" ref="H3971:H4034" si="62">AVERAGE(C3971:G3971)</f>
        <v>0.46607617854157646</v>
      </c>
    </row>
    <row r="3972" spans="1:8" x14ac:dyDescent="0.2">
      <c r="A3972" s="1">
        <v>3970</v>
      </c>
      <c r="B3972">
        <v>3970</v>
      </c>
      <c r="C3972">
        <v>0.46574822191466009</v>
      </c>
      <c r="D3972">
        <v>0.46670248701998579</v>
      </c>
      <c r="E3972">
        <v>0.46629149013927518</v>
      </c>
      <c r="F3972">
        <v>0.46479608721076687</v>
      </c>
      <c r="G3972">
        <v>0.4662935888431059</v>
      </c>
      <c r="H3972">
        <f t="shared" si="62"/>
        <v>0.46596637502555877</v>
      </c>
    </row>
    <row r="3973" spans="1:8" x14ac:dyDescent="0.2">
      <c r="A3973" s="1">
        <v>3971</v>
      </c>
      <c r="B3973">
        <v>3971</v>
      </c>
      <c r="C3973">
        <v>0.46586084299518249</v>
      </c>
      <c r="D3973">
        <v>0.46670248701998579</v>
      </c>
      <c r="E3973">
        <v>0.46575470042392458</v>
      </c>
      <c r="F3973">
        <v>0.46439928359566951</v>
      </c>
      <c r="G3973">
        <v>0.46660123875801951</v>
      </c>
      <c r="H3973">
        <f t="shared" si="62"/>
        <v>0.46586371055855641</v>
      </c>
    </row>
    <row r="3974" spans="1:8" x14ac:dyDescent="0.2">
      <c r="A3974" s="1">
        <v>3972</v>
      </c>
      <c r="B3974">
        <v>3972</v>
      </c>
      <c r="C3974">
        <v>0.46552243452483599</v>
      </c>
      <c r="D3974">
        <v>0.46670248701998579</v>
      </c>
      <c r="E3974">
        <v>0.46576519970533869</v>
      </c>
      <c r="F3974">
        <v>0.46418758829295792</v>
      </c>
      <c r="G3974">
        <v>0.46641727616149409</v>
      </c>
      <c r="H3974">
        <f t="shared" si="62"/>
        <v>0.46571899714092246</v>
      </c>
    </row>
    <row r="3975" spans="1:8" x14ac:dyDescent="0.2">
      <c r="A3975" s="1">
        <v>3973</v>
      </c>
      <c r="B3975">
        <v>3973</v>
      </c>
      <c r="C3975">
        <v>0.46552243452483599</v>
      </c>
      <c r="D3975">
        <v>0.46614448219234378</v>
      </c>
      <c r="E3975">
        <v>0.46576519970533869</v>
      </c>
      <c r="F3975">
        <v>0.46418758829295792</v>
      </c>
      <c r="G3975">
        <v>0.46667075111006462</v>
      </c>
      <c r="H3975">
        <f t="shared" si="62"/>
        <v>0.46565809116510815</v>
      </c>
    </row>
    <row r="3976" spans="1:8" x14ac:dyDescent="0.2">
      <c r="A3976" s="1">
        <v>3974</v>
      </c>
      <c r="B3976">
        <v>3974</v>
      </c>
      <c r="C3976">
        <v>0.46552243452483599</v>
      </c>
      <c r="D3976">
        <v>0.46614448219234378</v>
      </c>
      <c r="E3976">
        <v>0.46597246082236721</v>
      </c>
      <c r="F3976">
        <v>0.4643615533325568</v>
      </c>
      <c r="G3976">
        <v>0.46667075111006462</v>
      </c>
      <c r="H3976">
        <f t="shared" si="62"/>
        <v>0.46573433639643369</v>
      </c>
    </row>
    <row r="3977" spans="1:8" x14ac:dyDescent="0.2">
      <c r="A3977" s="1">
        <v>3975</v>
      </c>
      <c r="B3977">
        <v>3975</v>
      </c>
      <c r="C3977">
        <v>0.4655220894913652</v>
      </c>
      <c r="D3977">
        <v>0.46624799773436981</v>
      </c>
      <c r="E3977">
        <v>0.46597246082236721</v>
      </c>
      <c r="F3977">
        <v>0.46412542859296491</v>
      </c>
      <c r="G3977">
        <v>0.46667075111006462</v>
      </c>
      <c r="H3977">
        <f t="shared" si="62"/>
        <v>0.46570774555022637</v>
      </c>
    </row>
    <row r="3978" spans="1:8" x14ac:dyDescent="0.2">
      <c r="A3978" s="1">
        <v>3976</v>
      </c>
      <c r="B3978">
        <v>3976</v>
      </c>
      <c r="C3978">
        <v>0.4655220894913652</v>
      </c>
      <c r="D3978">
        <v>0.46641581201563231</v>
      </c>
      <c r="E3978">
        <v>0.46597246082236721</v>
      </c>
      <c r="F3978">
        <v>0.46426107404868477</v>
      </c>
      <c r="G3978">
        <v>0.46667075111006462</v>
      </c>
      <c r="H3978">
        <f t="shared" si="62"/>
        <v>0.46576843749762287</v>
      </c>
    </row>
    <row r="3979" spans="1:8" x14ac:dyDescent="0.2">
      <c r="A3979" s="1">
        <v>3977</v>
      </c>
      <c r="B3979">
        <v>3977</v>
      </c>
      <c r="C3979">
        <v>0.46569105310658232</v>
      </c>
      <c r="D3979">
        <v>0.4662156922073919</v>
      </c>
      <c r="E3979">
        <v>0.46588743165646263</v>
      </c>
      <c r="F3979">
        <v>0.46619212491455242</v>
      </c>
      <c r="G3979">
        <v>0.46577207329339487</v>
      </c>
      <c r="H3979">
        <f t="shared" si="62"/>
        <v>0.4659516750356768</v>
      </c>
    </row>
    <row r="3980" spans="1:8" x14ac:dyDescent="0.2">
      <c r="A3980" s="1">
        <v>3978</v>
      </c>
      <c r="B3980">
        <v>3978</v>
      </c>
      <c r="C3980">
        <v>0.46569105310658232</v>
      </c>
      <c r="D3980">
        <v>0.4662156922073919</v>
      </c>
      <c r="E3980">
        <v>0.46588743165646263</v>
      </c>
      <c r="F3980">
        <v>0.46619212491455242</v>
      </c>
      <c r="G3980">
        <v>0.4663684470490474</v>
      </c>
      <c r="H3980">
        <f t="shared" si="62"/>
        <v>0.4660709497868073</v>
      </c>
    </row>
    <row r="3981" spans="1:8" x14ac:dyDescent="0.2">
      <c r="A3981" s="1">
        <v>3979</v>
      </c>
      <c r="B3981">
        <v>3979</v>
      </c>
      <c r="C3981">
        <v>0.46576188917163852</v>
      </c>
      <c r="D3981">
        <v>0.4662156922073919</v>
      </c>
      <c r="E3981">
        <v>0.4659831336910914</v>
      </c>
      <c r="F3981">
        <v>0.46601943954793129</v>
      </c>
      <c r="G3981">
        <v>0.4666605646374048</v>
      </c>
      <c r="H3981">
        <f t="shared" si="62"/>
        <v>0.46612814385109164</v>
      </c>
    </row>
    <row r="3982" spans="1:8" x14ac:dyDescent="0.2">
      <c r="A3982" s="1">
        <v>3980</v>
      </c>
      <c r="B3982">
        <v>3980</v>
      </c>
      <c r="C3982">
        <v>0.46549030312724837</v>
      </c>
      <c r="D3982">
        <v>0.46665472415597942</v>
      </c>
      <c r="E3982">
        <v>0.46558828336750152</v>
      </c>
      <c r="F3982">
        <v>0.46648603201494088</v>
      </c>
      <c r="G3982">
        <v>0.4666605646374048</v>
      </c>
      <c r="H3982">
        <f t="shared" si="62"/>
        <v>0.46617598146061495</v>
      </c>
    </row>
    <row r="3983" spans="1:8" x14ac:dyDescent="0.2">
      <c r="A3983" s="1">
        <v>3981</v>
      </c>
      <c r="B3983">
        <v>3981</v>
      </c>
      <c r="C3983">
        <v>0.46562215160149673</v>
      </c>
      <c r="D3983">
        <v>0.46665472415597942</v>
      </c>
      <c r="E3983">
        <v>0.46618631919427073</v>
      </c>
      <c r="F3983">
        <v>0.46612116583525182</v>
      </c>
      <c r="G3983">
        <v>0.4666605646374048</v>
      </c>
      <c r="H3983">
        <f t="shared" si="62"/>
        <v>0.46624898508488072</v>
      </c>
    </row>
    <row r="3984" spans="1:8" x14ac:dyDescent="0.2">
      <c r="A3984" s="1">
        <v>3982</v>
      </c>
      <c r="B3984">
        <v>3982</v>
      </c>
      <c r="C3984">
        <v>0.46591206030607368</v>
      </c>
      <c r="D3984">
        <v>0.46665472415597942</v>
      </c>
      <c r="E3984">
        <v>0.46560902986028768</v>
      </c>
      <c r="F3984">
        <v>0.466342288741036</v>
      </c>
      <c r="G3984">
        <v>0.4666605646374048</v>
      </c>
      <c r="H3984">
        <f t="shared" si="62"/>
        <v>0.46623573354015635</v>
      </c>
    </row>
    <row r="3985" spans="1:8" x14ac:dyDescent="0.2">
      <c r="A3985" s="1">
        <v>3983</v>
      </c>
      <c r="B3985">
        <v>3983</v>
      </c>
      <c r="C3985">
        <v>0.4662277754977302</v>
      </c>
      <c r="D3985">
        <v>0.46608053195348798</v>
      </c>
      <c r="E3985">
        <v>0.46599329085795832</v>
      </c>
      <c r="F3985">
        <v>0.46631144426232302</v>
      </c>
      <c r="G3985">
        <v>0.4666605646374048</v>
      </c>
      <c r="H3985">
        <f t="shared" si="62"/>
        <v>0.46625472144178087</v>
      </c>
    </row>
    <row r="3986" spans="1:8" x14ac:dyDescent="0.2">
      <c r="A3986" s="1">
        <v>3984</v>
      </c>
      <c r="B3986">
        <v>3984</v>
      </c>
      <c r="C3986">
        <v>0.46557275098884421</v>
      </c>
      <c r="D3986">
        <v>0.46608053195348798</v>
      </c>
      <c r="E3986">
        <v>0.46626801384245847</v>
      </c>
      <c r="F3986">
        <v>0.46620976055550523</v>
      </c>
      <c r="G3986">
        <v>0.4666605646374048</v>
      </c>
      <c r="H3986">
        <f t="shared" si="62"/>
        <v>0.46615832439554017</v>
      </c>
    </row>
    <row r="3987" spans="1:8" x14ac:dyDescent="0.2">
      <c r="A3987" s="1">
        <v>3985</v>
      </c>
      <c r="B3987">
        <v>3985</v>
      </c>
      <c r="C3987">
        <v>0.46613434466341158</v>
      </c>
      <c r="D3987">
        <v>0.46608053195348798</v>
      </c>
      <c r="E3987">
        <v>0.46590631902005819</v>
      </c>
      <c r="F3987">
        <v>0.46636330604500281</v>
      </c>
      <c r="G3987">
        <v>0.46638867560207459</v>
      </c>
      <c r="H3987">
        <f t="shared" si="62"/>
        <v>0.4661746354568071</v>
      </c>
    </row>
    <row r="3988" spans="1:8" x14ac:dyDescent="0.2">
      <c r="A3988" s="1">
        <v>3986</v>
      </c>
      <c r="B3988">
        <v>3986</v>
      </c>
      <c r="C3988">
        <v>0.46589146786197239</v>
      </c>
      <c r="D3988">
        <v>0.46663233280739952</v>
      </c>
      <c r="E3988">
        <v>0.46590631902005819</v>
      </c>
      <c r="F3988">
        <v>0.46636330604500281</v>
      </c>
      <c r="G3988">
        <v>0.46585308972433209</v>
      </c>
      <c r="H3988">
        <f t="shared" si="62"/>
        <v>0.46612930309175304</v>
      </c>
    </row>
    <row r="3989" spans="1:8" x14ac:dyDescent="0.2">
      <c r="A3989" s="1">
        <v>3987</v>
      </c>
      <c r="B3989">
        <v>3987</v>
      </c>
      <c r="C3989">
        <v>0.46589146786197239</v>
      </c>
      <c r="D3989">
        <v>0.46618958896137402</v>
      </c>
      <c r="E3989">
        <v>0.46576849227748701</v>
      </c>
      <c r="F3989">
        <v>0.46636330604500281</v>
      </c>
      <c r="G3989">
        <v>0.46585308972433209</v>
      </c>
      <c r="H3989">
        <f t="shared" si="62"/>
        <v>0.46601318897403365</v>
      </c>
    </row>
    <row r="3990" spans="1:8" x14ac:dyDescent="0.2">
      <c r="A3990" s="1">
        <v>3988</v>
      </c>
      <c r="B3990">
        <v>3988</v>
      </c>
      <c r="C3990">
        <v>0.46549410926192508</v>
      </c>
      <c r="D3990">
        <v>0.46618958896137402</v>
      </c>
      <c r="E3990">
        <v>0.46576849227748701</v>
      </c>
      <c r="F3990">
        <v>0.46636330604500281</v>
      </c>
      <c r="G3990">
        <v>0.46585308972433209</v>
      </c>
      <c r="H3990">
        <f t="shared" si="62"/>
        <v>0.46593371725402422</v>
      </c>
    </row>
    <row r="3991" spans="1:8" x14ac:dyDescent="0.2">
      <c r="A3991" s="1">
        <v>3989</v>
      </c>
      <c r="B3991">
        <v>3989</v>
      </c>
      <c r="C3991">
        <v>0.4654996932023065</v>
      </c>
      <c r="D3991">
        <v>0.46618958896137402</v>
      </c>
      <c r="E3991">
        <v>0.46628959728849823</v>
      </c>
      <c r="F3991">
        <v>0.46619783624625638</v>
      </c>
      <c r="G3991">
        <v>0.46585308972433209</v>
      </c>
      <c r="H3991">
        <f t="shared" si="62"/>
        <v>0.46600596108455344</v>
      </c>
    </row>
    <row r="3992" spans="1:8" x14ac:dyDescent="0.2">
      <c r="A3992" s="1">
        <v>3990</v>
      </c>
      <c r="B3992">
        <v>3990</v>
      </c>
      <c r="C3992">
        <v>0.4657496602816632</v>
      </c>
      <c r="D3992">
        <v>0.46610051232517991</v>
      </c>
      <c r="E3992">
        <v>0.46628959728849823</v>
      </c>
      <c r="F3992">
        <v>0.46644984821084501</v>
      </c>
      <c r="G3992">
        <v>0.46585308972433209</v>
      </c>
      <c r="H3992">
        <f t="shared" si="62"/>
        <v>0.46608854156610369</v>
      </c>
    </row>
    <row r="3993" spans="1:8" x14ac:dyDescent="0.2">
      <c r="A3993" s="1">
        <v>3991</v>
      </c>
      <c r="B3993">
        <v>3991</v>
      </c>
      <c r="C3993">
        <v>0.4657496602816632</v>
      </c>
      <c r="D3993">
        <v>0.46630517849592112</v>
      </c>
      <c r="E3993">
        <v>0.46594008774017348</v>
      </c>
      <c r="F3993">
        <v>0.46614506030176828</v>
      </c>
      <c r="G3993">
        <v>0.46585308972433209</v>
      </c>
      <c r="H3993">
        <f t="shared" si="62"/>
        <v>0.46599861530877168</v>
      </c>
    </row>
    <row r="3994" spans="1:8" x14ac:dyDescent="0.2">
      <c r="A3994" s="1">
        <v>3992</v>
      </c>
      <c r="B3994">
        <v>3992</v>
      </c>
      <c r="C3994">
        <v>0.46514714174487781</v>
      </c>
      <c r="D3994">
        <v>0.46676225527283038</v>
      </c>
      <c r="E3994">
        <v>0.46594008774017348</v>
      </c>
      <c r="F3994">
        <v>0.46614506030176828</v>
      </c>
      <c r="G3994">
        <v>0.46608491239224392</v>
      </c>
      <c r="H3994">
        <f t="shared" si="62"/>
        <v>0.46601589149037875</v>
      </c>
    </row>
    <row r="3995" spans="1:8" x14ac:dyDescent="0.2">
      <c r="A3995" s="1">
        <v>3993</v>
      </c>
      <c r="B3995">
        <v>3993</v>
      </c>
      <c r="C3995">
        <v>0.46514714174487781</v>
      </c>
      <c r="D3995">
        <v>0.46676225527283038</v>
      </c>
      <c r="E3995">
        <v>0.4659257661017705</v>
      </c>
      <c r="F3995">
        <v>0.46656459196450201</v>
      </c>
      <c r="G3995">
        <v>0.46608491239224392</v>
      </c>
      <c r="H3995">
        <f t="shared" si="62"/>
        <v>0.46609693349524495</v>
      </c>
    </row>
    <row r="3996" spans="1:8" x14ac:dyDescent="0.2">
      <c r="A3996" s="1">
        <v>3994</v>
      </c>
      <c r="B3996">
        <v>3994</v>
      </c>
      <c r="C3996">
        <v>0.46539709079535302</v>
      </c>
      <c r="D3996">
        <v>0.46676225527283038</v>
      </c>
      <c r="E3996">
        <v>0.46604295203352342</v>
      </c>
      <c r="F3996">
        <v>0.46584117698123928</v>
      </c>
      <c r="G3996">
        <v>0.46591567239660592</v>
      </c>
      <c r="H3996">
        <f t="shared" si="62"/>
        <v>0.46599182949591034</v>
      </c>
    </row>
    <row r="3997" spans="1:8" x14ac:dyDescent="0.2">
      <c r="A3997" s="1">
        <v>3995</v>
      </c>
      <c r="B3997">
        <v>3995</v>
      </c>
      <c r="C3997">
        <v>0.46549644056705092</v>
      </c>
      <c r="D3997">
        <v>0.46676225527283038</v>
      </c>
      <c r="E3997">
        <v>0.46604295203352342</v>
      </c>
      <c r="F3997">
        <v>0.46618687518200108</v>
      </c>
      <c r="G3997">
        <v>0.46615843002870039</v>
      </c>
      <c r="H3997">
        <f t="shared" si="62"/>
        <v>0.46612939061682124</v>
      </c>
    </row>
    <row r="3998" spans="1:8" x14ac:dyDescent="0.2">
      <c r="A3998" s="1">
        <v>3996</v>
      </c>
      <c r="B3998">
        <v>3996</v>
      </c>
      <c r="C3998">
        <v>0.46549644056705092</v>
      </c>
      <c r="D3998">
        <v>0.46676225527283038</v>
      </c>
      <c r="E3998">
        <v>0.46604295203352342</v>
      </c>
      <c r="F3998">
        <v>0.46618687518200108</v>
      </c>
      <c r="G3998">
        <v>0.46615843002870039</v>
      </c>
      <c r="H3998">
        <f t="shared" si="62"/>
        <v>0.46612939061682124</v>
      </c>
    </row>
    <row r="3999" spans="1:8" x14ac:dyDescent="0.2">
      <c r="A3999" s="1">
        <v>3997</v>
      </c>
      <c r="B3999">
        <v>3997</v>
      </c>
      <c r="C3999">
        <v>0.46549644056705092</v>
      </c>
      <c r="D3999">
        <v>0.46637273986540317</v>
      </c>
      <c r="E3999">
        <v>0.46604295203352342</v>
      </c>
      <c r="F3999">
        <v>0.46618687518200108</v>
      </c>
      <c r="G3999">
        <v>0.4659737738156996</v>
      </c>
      <c r="H3999">
        <f t="shared" si="62"/>
        <v>0.46601455629273564</v>
      </c>
    </row>
    <row r="4000" spans="1:8" x14ac:dyDescent="0.2">
      <c r="A4000" s="1">
        <v>3998</v>
      </c>
      <c r="B4000">
        <v>3998</v>
      </c>
      <c r="C4000">
        <v>0.46549644056705092</v>
      </c>
      <c r="D4000">
        <v>0.46653909100148838</v>
      </c>
      <c r="E4000">
        <v>0.46604295203352342</v>
      </c>
      <c r="F4000">
        <v>0.46624458071711278</v>
      </c>
      <c r="G4000">
        <v>0.4659737738156996</v>
      </c>
      <c r="H4000">
        <f t="shared" si="62"/>
        <v>0.46605936762697497</v>
      </c>
    </row>
    <row r="4001" spans="1:8" x14ac:dyDescent="0.2">
      <c r="A4001" s="1">
        <v>3999</v>
      </c>
      <c r="B4001">
        <v>3999</v>
      </c>
      <c r="C4001">
        <v>0.46549644056705092</v>
      </c>
      <c r="D4001">
        <v>0.46653909100148838</v>
      </c>
      <c r="E4001">
        <v>0.46595612661133051</v>
      </c>
      <c r="F4001">
        <v>0.46635121194550277</v>
      </c>
      <c r="G4001">
        <v>0.4661037573634087</v>
      </c>
      <c r="H4001">
        <f t="shared" si="62"/>
        <v>0.46608932549775633</v>
      </c>
    </row>
    <row r="4002" spans="1:8" x14ac:dyDescent="0.2">
      <c r="A4002" s="1">
        <v>4000</v>
      </c>
      <c r="B4002">
        <v>4000</v>
      </c>
      <c r="C4002">
        <v>0.46572252675596609</v>
      </c>
      <c r="D4002">
        <v>0.4662735543959276</v>
      </c>
      <c r="E4002">
        <v>0.46595612661133051</v>
      </c>
      <c r="F4002">
        <v>0.4667306930591143</v>
      </c>
      <c r="G4002">
        <v>0.46599233671628421</v>
      </c>
      <c r="H4002">
        <f t="shared" si="62"/>
        <v>0.46613504750772455</v>
      </c>
    </row>
    <row r="4003" spans="1:8" x14ac:dyDescent="0.2">
      <c r="A4003" s="1">
        <v>4001</v>
      </c>
      <c r="B4003">
        <v>4001</v>
      </c>
      <c r="C4003">
        <v>0.46572252675596609</v>
      </c>
      <c r="D4003">
        <v>0.466288989979944</v>
      </c>
      <c r="E4003">
        <v>0.46604993599204408</v>
      </c>
      <c r="F4003">
        <v>0.46590232772770152</v>
      </c>
      <c r="G4003">
        <v>0.46599233671628421</v>
      </c>
      <c r="H4003">
        <f t="shared" si="62"/>
        <v>0.46599122343438798</v>
      </c>
    </row>
    <row r="4004" spans="1:8" x14ac:dyDescent="0.2">
      <c r="A4004" s="1">
        <v>4002</v>
      </c>
      <c r="B4004">
        <v>4002</v>
      </c>
      <c r="C4004">
        <v>0.46572252675596609</v>
      </c>
      <c r="D4004">
        <v>0.46646785442868482</v>
      </c>
      <c r="E4004">
        <v>0.4658589843918074</v>
      </c>
      <c r="F4004">
        <v>0.46590232772770152</v>
      </c>
      <c r="G4004">
        <v>0.46628713974816</v>
      </c>
      <c r="H4004">
        <f t="shared" si="62"/>
        <v>0.46604776661046393</v>
      </c>
    </row>
    <row r="4005" spans="1:8" x14ac:dyDescent="0.2">
      <c r="A4005" s="1">
        <v>4003</v>
      </c>
      <c r="B4005">
        <v>4003</v>
      </c>
      <c r="C4005">
        <v>0.46591961088530048</v>
      </c>
      <c r="D4005">
        <v>0.46646785442868482</v>
      </c>
      <c r="E4005">
        <v>0.46571129425794849</v>
      </c>
      <c r="F4005">
        <v>0.46627259953182859</v>
      </c>
      <c r="G4005">
        <v>0.46614621956845959</v>
      </c>
      <c r="H4005">
        <f t="shared" si="62"/>
        <v>0.46610351573444442</v>
      </c>
    </row>
    <row r="4006" spans="1:8" x14ac:dyDescent="0.2">
      <c r="A4006" s="1">
        <v>4004</v>
      </c>
      <c r="B4006">
        <v>4004</v>
      </c>
      <c r="C4006">
        <v>0.46591961088530048</v>
      </c>
      <c r="D4006">
        <v>0.46646785442868482</v>
      </c>
      <c r="E4006">
        <v>0.46571129425794849</v>
      </c>
      <c r="F4006">
        <v>0.46627259953182859</v>
      </c>
      <c r="G4006">
        <v>0.46617504422660988</v>
      </c>
      <c r="H4006">
        <f t="shared" si="62"/>
        <v>0.46610928066607443</v>
      </c>
    </row>
    <row r="4007" spans="1:8" x14ac:dyDescent="0.2">
      <c r="A4007" s="1">
        <v>4005</v>
      </c>
      <c r="B4007">
        <v>4005</v>
      </c>
      <c r="C4007">
        <v>0.46591961088530048</v>
      </c>
      <c r="D4007">
        <v>0.46646785442868482</v>
      </c>
      <c r="E4007">
        <v>0.4659418630353267</v>
      </c>
      <c r="F4007">
        <v>0.46669704569939802</v>
      </c>
      <c r="G4007">
        <v>0.46617504422660988</v>
      </c>
      <c r="H4007">
        <f t="shared" si="62"/>
        <v>0.46624028365506398</v>
      </c>
    </row>
    <row r="4008" spans="1:8" x14ac:dyDescent="0.2">
      <c r="A4008" s="1">
        <v>4006</v>
      </c>
      <c r="B4008">
        <v>4006</v>
      </c>
      <c r="C4008">
        <v>0.46617417473305311</v>
      </c>
      <c r="D4008">
        <v>0.46646785442868482</v>
      </c>
      <c r="E4008">
        <v>0.4659418630353267</v>
      </c>
      <c r="F4008">
        <v>0.46669704569939802</v>
      </c>
      <c r="G4008">
        <v>0.46617504422660988</v>
      </c>
      <c r="H4008">
        <f t="shared" si="62"/>
        <v>0.46629119642461447</v>
      </c>
    </row>
    <row r="4009" spans="1:8" x14ac:dyDescent="0.2">
      <c r="A4009" s="1">
        <v>4007</v>
      </c>
      <c r="B4009">
        <v>4007</v>
      </c>
      <c r="C4009">
        <v>0.46617417473305311</v>
      </c>
      <c r="D4009">
        <v>0.46646785442868482</v>
      </c>
      <c r="E4009">
        <v>0.46334861421364049</v>
      </c>
      <c r="F4009">
        <v>0.46632446207324962</v>
      </c>
      <c r="G4009">
        <v>0.46625557996579409</v>
      </c>
      <c r="H4009">
        <f t="shared" si="62"/>
        <v>0.46571413708288445</v>
      </c>
    </row>
    <row r="4010" spans="1:8" x14ac:dyDescent="0.2">
      <c r="A4010" s="1">
        <v>4008</v>
      </c>
      <c r="B4010">
        <v>4008</v>
      </c>
      <c r="C4010">
        <v>0.46534429914434677</v>
      </c>
      <c r="D4010">
        <v>0.46646785442868482</v>
      </c>
      <c r="E4010">
        <v>0.46334861421364049</v>
      </c>
      <c r="F4010">
        <v>0.46632446207324962</v>
      </c>
      <c r="G4010">
        <v>0.46625557996579409</v>
      </c>
      <c r="H4010">
        <f t="shared" si="62"/>
        <v>0.46554816196514315</v>
      </c>
    </row>
    <row r="4011" spans="1:8" x14ac:dyDescent="0.2">
      <c r="A4011" s="1">
        <v>4009</v>
      </c>
      <c r="B4011">
        <v>4009</v>
      </c>
      <c r="C4011">
        <v>0.46534429914434677</v>
      </c>
      <c r="D4011">
        <v>0.46646785442868482</v>
      </c>
      <c r="E4011">
        <v>0.46334861421364049</v>
      </c>
      <c r="F4011">
        <v>0.46632446207324962</v>
      </c>
      <c r="G4011">
        <v>0.46650697652884698</v>
      </c>
      <c r="H4011">
        <f t="shared" si="62"/>
        <v>0.46559844127775374</v>
      </c>
    </row>
    <row r="4012" spans="1:8" x14ac:dyDescent="0.2">
      <c r="A4012" s="1">
        <v>4010</v>
      </c>
      <c r="B4012">
        <v>4010</v>
      </c>
      <c r="C4012">
        <v>0.46534429914434677</v>
      </c>
      <c r="D4012">
        <v>0.46673101273438578</v>
      </c>
      <c r="E4012">
        <v>0.46334861421364049</v>
      </c>
      <c r="F4012">
        <v>0.46419280453973277</v>
      </c>
      <c r="G4012">
        <v>0.46600158066929992</v>
      </c>
      <c r="H4012">
        <f t="shared" si="62"/>
        <v>0.46512366226028118</v>
      </c>
    </row>
    <row r="4013" spans="1:8" x14ac:dyDescent="0.2">
      <c r="A4013" s="1">
        <v>4011</v>
      </c>
      <c r="B4013">
        <v>4011</v>
      </c>
      <c r="C4013">
        <v>0.46534429914434677</v>
      </c>
      <c r="D4013">
        <v>0.46673101273438578</v>
      </c>
      <c r="E4013">
        <v>0.46405789770916273</v>
      </c>
      <c r="F4013">
        <v>0.46419280453973277</v>
      </c>
      <c r="G4013">
        <v>0.46600158066929992</v>
      </c>
      <c r="H4013">
        <f t="shared" si="62"/>
        <v>0.46526551895938562</v>
      </c>
    </row>
    <row r="4014" spans="1:8" x14ac:dyDescent="0.2">
      <c r="A4014" s="1">
        <v>4012</v>
      </c>
      <c r="B4014">
        <v>4012</v>
      </c>
      <c r="C4014">
        <v>0.46534429914434677</v>
      </c>
      <c r="D4014">
        <v>0.46673101273438578</v>
      </c>
      <c r="E4014">
        <v>0.46394395743829259</v>
      </c>
      <c r="F4014">
        <v>0.46440263254222491</v>
      </c>
      <c r="G4014">
        <v>0.46608726605661732</v>
      </c>
      <c r="H4014">
        <f t="shared" si="62"/>
        <v>0.46530183358317351</v>
      </c>
    </row>
    <row r="4015" spans="1:8" x14ac:dyDescent="0.2">
      <c r="A4015" s="1">
        <v>4013</v>
      </c>
      <c r="B4015">
        <v>4013</v>
      </c>
      <c r="C4015">
        <v>0.4658152128459388</v>
      </c>
      <c r="D4015">
        <v>0.46673101273438578</v>
      </c>
      <c r="E4015">
        <v>0.46394395743829259</v>
      </c>
      <c r="F4015">
        <v>0.46440263254222491</v>
      </c>
      <c r="G4015">
        <v>0.46608726605661732</v>
      </c>
      <c r="H4015">
        <f t="shared" si="62"/>
        <v>0.46539601632349187</v>
      </c>
    </row>
    <row r="4016" spans="1:8" x14ac:dyDescent="0.2">
      <c r="A4016" s="1">
        <v>4014</v>
      </c>
      <c r="B4016">
        <v>4014</v>
      </c>
      <c r="C4016">
        <v>0.4658152128459388</v>
      </c>
      <c r="D4016">
        <v>0.4668979158360933</v>
      </c>
      <c r="E4016">
        <v>0.46394395743829259</v>
      </c>
      <c r="F4016">
        <v>0.46419315601852101</v>
      </c>
      <c r="G4016">
        <v>0.46580326889112161</v>
      </c>
      <c r="H4016">
        <f t="shared" si="62"/>
        <v>0.46533070220599348</v>
      </c>
    </row>
    <row r="4017" spans="1:8" x14ac:dyDescent="0.2">
      <c r="A4017" s="1">
        <v>4015</v>
      </c>
      <c r="B4017">
        <v>4015</v>
      </c>
      <c r="C4017">
        <v>0.4658152128459388</v>
      </c>
      <c r="D4017">
        <v>0.4668979158360933</v>
      </c>
      <c r="E4017">
        <v>0.46394395743829259</v>
      </c>
      <c r="F4017">
        <v>0.46419315601852101</v>
      </c>
      <c r="G4017">
        <v>0.46616322784941178</v>
      </c>
      <c r="H4017">
        <f t="shared" si="62"/>
        <v>0.46540269399765155</v>
      </c>
    </row>
    <row r="4018" spans="1:8" x14ac:dyDescent="0.2">
      <c r="A4018" s="1">
        <v>4016</v>
      </c>
      <c r="B4018">
        <v>4016</v>
      </c>
      <c r="C4018">
        <v>0.46570944096874117</v>
      </c>
      <c r="D4018">
        <v>0.46672892075327721</v>
      </c>
      <c r="E4018">
        <v>0.46414620148955388</v>
      </c>
      <c r="F4018">
        <v>0.46390978251945358</v>
      </c>
      <c r="G4018">
        <v>0.46647660812254998</v>
      </c>
      <c r="H4018">
        <f t="shared" si="62"/>
        <v>0.4653941907707152</v>
      </c>
    </row>
    <row r="4019" spans="1:8" x14ac:dyDescent="0.2">
      <c r="A4019" s="1">
        <v>4017</v>
      </c>
      <c r="B4019">
        <v>4017</v>
      </c>
      <c r="C4019">
        <v>0.46616502011261768</v>
      </c>
      <c r="D4019">
        <v>0.46672892075327721</v>
      </c>
      <c r="E4019">
        <v>0.464187147674545</v>
      </c>
      <c r="F4019">
        <v>0.46435719134732678</v>
      </c>
      <c r="G4019">
        <v>0.46601794258725221</v>
      </c>
      <c r="H4019">
        <f t="shared" si="62"/>
        <v>0.46549124449500379</v>
      </c>
    </row>
    <row r="4020" spans="1:8" x14ac:dyDescent="0.2">
      <c r="A4020" s="1">
        <v>4018</v>
      </c>
      <c r="B4020">
        <v>4018</v>
      </c>
      <c r="C4020">
        <v>0.46616502011261768</v>
      </c>
      <c r="D4020">
        <v>0.46686618796632168</v>
      </c>
      <c r="E4020">
        <v>0.46415919381129872</v>
      </c>
      <c r="F4020">
        <v>0.46381615368157147</v>
      </c>
      <c r="G4020">
        <v>0.46601794258725221</v>
      </c>
      <c r="H4020">
        <f t="shared" si="62"/>
        <v>0.46540489963181236</v>
      </c>
    </row>
    <row r="4021" spans="1:8" x14ac:dyDescent="0.2">
      <c r="A4021" s="1">
        <v>4019</v>
      </c>
      <c r="B4021">
        <v>4019</v>
      </c>
      <c r="C4021">
        <v>0.46616502011261768</v>
      </c>
      <c r="D4021">
        <v>0.46686618796632168</v>
      </c>
      <c r="E4021">
        <v>0.46423948317121227</v>
      </c>
      <c r="F4021">
        <v>0.46381615368157147</v>
      </c>
      <c r="G4021">
        <v>0.46601794258725221</v>
      </c>
      <c r="H4021">
        <f t="shared" si="62"/>
        <v>0.46542095750379503</v>
      </c>
    </row>
    <row r="4022" spans="1:8" x14ac:dyDescent="0.2">
      <c r="A4022" s="1">
        <v>4020</v>
      </c>
      <c r="B4022">
        <v>4020</v>
      </c>
      <c r="C4022">
        <v>0.46598753972080209</v>
      </c>
      <c r="D4022">
        <v>0.46686618796632168</v>
      </c>
      <c r="E4022">
        <v>0.46413841704656328</v>
      </c>
      <c r="F4022">
        <v>0.46381541569666662</v>
      </c>
      <c r="G4022">
        <v>0.46601794258725221</v>
      </c>
      <c r="H4022">
        <f t="shared" si="62"/>
        <v>0.46536510060352115</v>
      </c>
    </row>
    <row r="4023" spans="1:8" x14ac:dyDescent="0.2">
      <c r="A4023" s="1">
        <v>4021</v>
      </c>
      <c r="B4023">
        <v>4021</v>
      </c>
      <c r="C4023">
        <v>0.46598753972080209</v>
      </c>
      <c r="D4023">
        <v>0.46686618796632168</v>
      </c>
      <c r="E4023">
        <v>0.46413841704656328</v>
      </c>
      <c r="F4023">
        <v>0.46411218995815562</v>
      </c>
      <c r="G4023">
        <v>0.46601794258725221</v>
      </c>
      <c r="H4023">
        <f t="shared" si="62"/>
        <v>0.46542445545581901</v>
      </c>
    </row>
    <row r="4024" spans="1:8" x14ac:dyDescent="0.2">
      <c r="A4024" s="1">
        <v>4022</v>
      </c>
      <c r="B4024">
        <v>4022</v>
      </c>
      <c r="C4024">
        <v>0.46598753972080209</v>
      </c>
      <c r="D4024">
        <v>0.46686618796632168</v>
      </c>
      <c r="E4024">
        <v>0.46417514856973369</v>
      </c>
      <c r="F4024">
        <v>0.46411218995815562</v>
      </c>
      <c r="G4024">
        <v>0.46600871995810378</v>
      </c>
      <c r="H4024">
        <f t="shared" si="62"/>
        <v>0.46542995723462333</v>
      </c>
    </row>
    <row r="4025" spans="1:8" x14ac:dyDescent="0.2">
      <c r="A4025" s="1">
        <v>4023</v>
      </c>
      <c r="B4025">
        <v>4023</v>
      </c>
      <c r="C4025">
        <v>0.46598753972080209</v>
      </c>
      <c r="D4025">
        <v>0.46686618796632168</v>
      </c>
      <c r="E4025">
        <v>0.46417514856973369</v>
      </c>
      <c r="F4025">
        <v>0.46408857421033273</v>
      </c>
      <c r="G4025">
        <v>0.46600871995810378</v>
      </c>
      <c r="H4025">
        <f t="shared" si="62"/>
        <v>0.46542523408505881</v>
      </c>
    </row>
    <row r="4026" spans="1:8" x14ac:dyDescent="0.2">
      <c r="A4026" s="1">
        <v>4024</v>
      </c>
      <c r="B4026">
        <v>4024</v>
      </c>
      <c r="C4026">
        <v>0.46598753972080209</v>
      </c>
      <c r="D4026">
        <v>0.4662168264726177</v>
      </c>
      <c r="E4026">
        <v>0.46379341544973962</v>
      </c>
      <c r="F4026">
        <v>0.46408857421033273</v>
      </c>
      <c r="G4026">
        <v>0.46600871995810378</v>
      </c>
      <c r="H4026">
        <f t="shared" si="62"/>
        <v>0.46521901516231912</v>
      </c>
    </row>
    <row r="4027" spans="1:8" x14ac:dyDescent="0.2">
      <c r="A4027" s="1">
        <v>4025</v>
      </c>
      <c r="B4027">
        <v>4025</v>
      </c>
      <c r="C4027">
        <v>0.46598753972080209</v>
      </c>
      <c r="D4027">
        <v>0.46682163346154237</v>
      </c>
      <c r="E4027">
        <v>0.46408645647572139</v>
      </c>
      <c r="F4027">
        <v>0.46445189429951922</v>
      </c>
      <c r="G4027">
        <v>0.46600871995810378</v>
      </c>
      <c r="H4027">
        <f t="shared" si="62"/>
        <v>0.46547124878313778</v>
      </c>
    </row>
    <row r="4028" spans="1:8" x14ac:dyDescent="0.2">
      <c r="A4028" s="1">
        <v>4026</v>
      </c>
      <c r="B4028">
        <v>4026</v>
      </c>
      <c r="C4028">
        <v>0.46642142240178192</v>
      </c>
      <c r="D4028">
        <v>0.46682163346154237</v>
      </c>
      <c r="E4028">
        <v>0.46408645647572139</v>
      </c>
      <c r="F4028">
        <v>0.46414570139830752</v>
      </c>
      <c r="G4028">
        <v>0.46600871995810378</v>
      </c>
      <c r="H4028">
        <f t="shared" si="62"/>
        <v>0.46549678673909139</v>
      </c>
    </row>
    <row r="4029" spans="1:8" x14ac:dyDescent="0.2">
      <c r="A4029" s="1">
        <v>4027</v>
      </c>
      <c r="B4029">
        <v>4027</v>
      </c>
      <c r="C4029">
        <v>0.46613753370094357</v>
      </c>
      <c r="D4029">
        <v>0.46635788562682418</v>
      </c>
      <c r="E4029">
        <v>0.46414322863535368</v>
      </c>
      <c r="F4029">
        <v>0.46414570139830752</v>
      </c>
      <c r="G4029">
        <v>0.46600871995810378</v>
      </c>
      <c r="H4029">
        <f t="shared" si="62"/>
        <v>0.46535861386390653</v>
      </c>
    </row>
    <row r="4030" spans="1:8" x14ac:dyDescent="0.2">
      <c r="A4030" s="1">
        <v>4028</v>
      </c>
      <c r="B4030">
        <v>4028</v>
      </c>
      <c r="C4030">
        <v>0.46597655904785318</v>
      </c>
      <c r="D4030">
        <v>0.46635788562682418</v>
      </c>
      <c r="E4030">
        <v>0.46414322863535368</v>
      </c>
      <c r="F4030">
        <v>0.46414570139830752</v>
      </c>
      <c r="G4030">
        <v>0.46600871995810378</v>
      </c>
      <c r="H4030">
        <f t="shared" si="62"/>
        <v>0.46532641893328847</v>
      </c>
    </row>
    <row r="4031" spans="1:8" x14ac:dyDescent="0.2">
      <c r="A4031" s="1">
        <v>4029</v>
      </c>
      <c r="B4031">
        <v>4029</v>
      </c>
      <c r="C4031">
        <v>0.46562665897405697</v>
      </c>
      <c r="D4031">
        <v>0.46635788562682418</v>
      </c>
      <c r="E4031">
        <v>0.46387683684458042</v>
      </c>
      <c r="F4031">
        <v>0.46418566162883068</v>
      </c>
      <c r="G4031">
        <v>0.46600871995810378</v>
      </c>
      <c r="H4031">
        <f t="shared" si="62"/>
        <v>0.46521115260647922</v>
      </c>
    </row>
    <row r="4032" spans="1:8" x14ac:dyDescent="0.2">
      <c r="A4032" s="1">
        <v>4030</v>
      </c>
      <c r="B4032">
        <v>4030</v>
      </c>
      <c r="C4032">
        <v>0.46636352205191622</v>
      </c>
      <c r="D4032">
        <v>0.46671853213383779</v>
      </c>
      <c r="E4032">
        <v>0.46410037167585338</v>
      </c>
      <c r="F4032">
        <v>0.46418566162883068</v>
      </c>
      <c r="G4032">
        <v>0.46627945961141248</v>
      </c>
      <c r="H4032">
        <f t="shared" si="62"/>
        <v>0.46552950942037014</v>
      </c>
    </row>
    <row r="4033" spans="1:8" x14ac:dyDescent="0.2">
      <c r="A4033" s="1">
        <v>4031</v>
      </c>
      <c r="B4033">
        <v>4031</v>
      </c>
      <c r="C4033">
        <v>0.4664342265154296</v>
      </c>
      <c r="D4033">
        <v>0.46608113549609093</v>
      </c>
      <c r="E4033">
        <v>0.46380658913756467</v>
      </c>
      <c r="F4033">
        <v>0.46418566162883068</v>
      </c>
      <c r="G4033">
        <v>0.46627945961141248</v>
      </c>
      <c r="H4033">
        <f t="shared" si="62"/>
        <v>0.46535741447786566</v>
      </c>
    </row>
    <row r="4034" spans="1:8" x14ac:dyDescent="0.2">
      <c r="A4034" s="1">
        <v>4032</v>
      </c>
      <c r="B4034">
        <v>4032</v>
      </c>
      <c r="C4034">
        <v>0.46638401336345409</v>
      </c>
      <c r="D4034">
        <v>0.46608113549609093</v>
      </c>
      <c r="E4034">
        <v>0.46380658913756467</v>
      </c>
      <c r="F4034">
        <v>0.46418566162883068</v>
      </c>
      <c r="G4034">
        <v>0.46630722059592999</v>
      </c>
      <c r="H4034">
        <f t="shared" si="62"/>
        <v>0.46535292404437401</v>
      </c>
    </row>
    <row r="4035" spans="1:8" x14ac:dyDescent="0.2">
      <c r="A4035" s="1">
        <v>4033</v>
      </c>
      <c r="B4035">
        <v>4033</v>
      </c>
      <c r="C4035">
        <v>0.46638401336345409</v>
      </c>
      <c r="D4035">
        <v>0.46635008799122912</v>
      </c>
      <c r="E4035">
        <v>0.46380658913756467</v>
      </c>
      <c r="F4035">
        <v>0.46602230193805683</v>
      </c>
      <c r="G4035">
        <v>0.46630722059592999</v>
      </c>
      <c r="H4035">
        <f t="shared" ref="H4035:H4098" si="63">AVERAGE(C4035:G4035)</f>
        <v>0.46577404260524691</v>
      </c>
    </row>
    <row r="4036" spans="1:8" x14ac:dyDescent="0.2">
      <c r="A4036" s="1">
        <v>4034</v>
      </c>
      <c r="B4036">
        <v>4034</v>
      </c>
      <c r="C4036">
        <v>0.46638401336345409</v>
      </c>
      <c r="D4036">
        <v>0.46635008799122912</v>
      </c>
      <c r="E4036">
        <v>0.46380658913756467</v>
      </c>
      <c r="F4036">
        <v>0.46629902741305312</v>
      </c>
      <c r="G4036">
        <v>0.46630722059592999</v>
      </c>
      <c r="H4036">
        <f t="shared" si="63"/>
        <v>0.46582938770024623</v>
      </c>
    </row>
    <row r="4037" spans="1:8" x14ac:dyDescent="0.2">
      <c r="A4037" s="1">
        <v>4035</v>
      </c>
      <c r="B4037">
        <v>4035</v>
      </c>
      <c r="C4037">
        <v>0.4662586656714735</v>
      </c>
      <c r="D4037">
        <v>0.46635008799122912</v>
      </c>
      <c r="E4037">
        <v>0.46380658913756467</v>
      </c>
      <c r="F4037">
        <v>0.46629902741305312</v>
      </c>
      <c r="G4037">
        <v>0.46630722059592999</v>
      </c>
      <c r="H4037">
        <f t="shared" si="63"/>
        <v>0.46580431816185008</v>
      </c>
    </row>
    <row r="4038" spans="1:8" x14ac:dyDescent="0.2">
      <c r="A4038" s="1">
        <v>4036</v>
      </c>
      <c r="B4038">
        <v>4036</v>
      </c>
      <c r="C4038">
        <v>0.4662586656714735</v>
      </c>
      <c r="D4038">
        <v>0.46635008799122912</v>
      </c>
      <c r="E4038">
        <v>0.46395030965432538</v>
      </c>
      <c r="F4038">
        <v>0.46629902741305312</v>
      </c>
      <c r="G4038">
        <v>0.46635175520429828</v>
      </c>
      <c r="H4038">
        <f t="shared" si="63"/>
        <v>0.46584196918687593</v>
      </c>
    </row>
    <row r="4039" spans="1:8" x14ac:dyDescent="0.2">
      <c r="A4039" s="1">
        <v>4037</v>
      </c>
      <c r="B4039">
        <v>4037</v>
      </c>
      <c r="C4039">
        <v>0.4662586656714735</v>
      </c>
      <c r="D4039">
        <v>0.46630367828706182</v>
      </c>
      <c r="E4039">
        <v>0.46395030965432538</v>
      </c>
      <c r="F4039">
        <v>0.46590424232739852</v>
      </c>
      <c r="G4039">
        <v>0.46635175520429828</v>
      </c>
      <c r="H4039">
        <f t="shared" si="63"/>
        <v>0.46575373022891153</v>
      </c>
    </row>
    <row r="4040" spans="1:8" x14ac:dyDescent="0.2">
      <c r="A4040" s="1">
        <v>4038</v>
      </c>
      <c r="B4040">
        <v>4038</v>
      </c>
      <c r="C4040">
        <v>0.46634743921298499</v>
      </c>
      <c r="D4040">
        <v>0.46647379226406982</v>
      </c>
      <c r="E4040">
        <v>0.46411072837589129</v>
      </c>
      <c r="F4040">
        <v>0.46590424232739852</v>
      </c>
      <c r="G4040">
        <v>0.46609943304672841</v>
      </c>
      <c r="H4040">
        <f t="shared" si="63"/>
        <v>0.46578712704541453</v>
      </c>
    </row>
    <row r="4041" spans="1:8" x14ac:dyDescent="0.2">
      <c r="A4041" s="1">
        <v>4039</v>
      </c>
      <c r="B4041">
        <v>4039</v>
      </c>
      <c r="C4041">
        <v>0.46634743921298499</v>
      </c>
      <c r="D4041">
        <v>0.46630664588251941</v>
      </c>
      <c r="E4041">
        <v>0.46411072837589129</v>
      </c>
      <c r="F4041">
        <v>0.46590424232739852</v>
      </c>
      <c r="G4041">
        <v>0.46627184716411851</v>
      </c>
      <c r="H4041">
        <f t="shared" si="63"/>
        <v>0.46578818059258253</v>
      </c>
    </row>
    <row r="4042" spans="1:8" x14ac:dyDescent="0.2">
      <c r="A4042" s="1">
        <v>4040</v>
      </c>
      <c r="B4042">
        <v>4040</v>
      </c>
      <c r="C4042">
        <v>0.46593438695916872</v>
      </c>
      <c r="D4042">
        <v>0.46652166353150609</v>
      </c>
      <c r="E4042">
        <v>0.46390185137840612</v>
      </c>
      <c r="F4042">
        <v>0.46590424232739852</v>
      </c>
      <c r="G4042">
        <v>0.46627184716411851</v>
      </c>
      <c r="H4042">
        <f t="shared" si="63"/>
        <v>0.46570679827211958</v>
      </c>
    </row>
    <row r="4043" spans="1:8" x14ac:dyDescent="0.2">
      <c r="A4043" s="1">
        <v>4041</v>
      </c>
      <c r="B4043">
        <v>4041</v>
      </c>
      <c r="C4043">
        <v>0.46592766168287097</v>
      </c>
      <c r="D4043">
        <v>0.46652166353150609</v>
      </c>
      <c r="E4043">
        <v>0.46343098096215618</v>
      </c>
      <c r="F4043">
        <v>0.46590424232739852</v>
      </c>
      <c r="G4043">
        <v>0.46600020480692561</v>
      </c>
      <c r="H4043">
        <f t="shared" si="63"/>
        <v>0.46555695066217151</v>
      </c>
    </row>
    <row r="4044" spans="1:8" x14ac:dyDescent="0.2">
      <c r="A4044" s="1">
        <v>4042</v>
      </c>
      <c r="B4044">
        <v>4042</v>
      </c>
      <c r="C4044">
        <v>0.4660902315617555</v>
      </c>
      <c r="D4044">
        <v>0.46680451562599878</v>
      </c>
      <c r="E4044">
        <v>0.46343098096215618</v>
      </c>
      <c r="F4044">
        <v>0.46651493596748389</v>
      </c>
      <c r="G4044">
        <v>0.46601206395748068</v>
      </c>
      <c r="H4044">
        <f t="shared" si="63"/>
        <v>0.465770545614975</v>
      </c>
    </row>
    <row r="4045" spans="1:8" x14ac:dyDescent="0.2">
      <c r="A4045" s="1">
        <v>4043</v>
      </c>
      <c r="B4045">
        <v>4043</v>
      </c>
      <c r="C4045">
        <v>0.4662740219367309</v>
      </c>
      <c r="D4045">
        <v>0.46680451562599878</v>
      </c>
      <c r="E4045">
        <v>0.46343098096215618</v>
      </c>
      <c r="F4045">
        <v>0.46620842661792228</v>
      </c>
      <c r="G4045">
        <v>0.46601206395748068</v>
      </c>
      <c r="H4045">
        <f t="shared" si="63"/>
        <v>0.46574600182005776</v>
      </c>
    </row>
    <row r="4046" spans="1:8" x14ac:dyDescent="0.2">
      <c r="A4046" s="1">
        <v>4044</v>
      </c>
      <c r="B4046">
        <v>4044</v>
      </c>
      <c r="C4046">
        <v>0.4662740219367309</v>
      </c>
      <c r="D4046">
        <v>0.46680451562599878</v>
      </c>
      <c r="E4046">
        <v>0.46372112757095491</v>
      </c>
      <c r="F4046">
        <v>0.46620842661792228</v>
      </c>
      <c r="G4046">
        <v>0.46601206395748068</v>
      </c>
      <c r="H4046">
        <f t="shared" si="63"/>
        <v>0.46580403114181756</v>
      </c>
    </row>
    <row r="4047" spans="1:8" x14ac:dyDescent="0.2">
      <c r="A4047" s="1">
        <v>4045</v>
      </c>
      <c r="B4047">
        <v>4045</v>
      </c>
      <c r="C4047">
        <v>0.4662740219367309</v>
      </c>
      <c r="D4047">
        <v>0.46666028823399508</v>
      </c>
      <c r="E4047">
        <v>0.46555717496728499</v>
      </c>
      <c r="F4047">
        <v>0.46563199841420821</v>
      </c>
      <c r="G4047">
        <v>0.46635798721735761</v>
      </c>
      <c r="H4047">
        <f t="shared" si="63"/>
        <v>0.4660962941539154</v>
      </c>
    </row>
    <row r="4048" spans="1:8" x14ac:dyDescent="0.2">
      <c r="A4048" s="1">
        <v>4046</v>
      </c>
      <c r="B4048">
        <v>4046</v>
      </c>
      <c r="C4048">
        <v>0.46611776017038192</v>
      </c>
      <c r="D4048">
        <v>0.46666028823399508</v>
      </c>
      <c r="E4048">
        <v>0.46325224980574642</v>
      </c>
      <c r="F4048">
        <v>0.46665519995244648</v>
      </c>
      <c r="G4048">
        <v>0.46635798721735761</v>
      </c>
      <c r="H4048">
        <f t="shared" si="63"/>
        <v>0.46580869707598549</v>
      </c>
    </row>
    <row r="4049" spans="1:8" x14ac:dyDescent="0.2">
      <c r="A4049" s="1">
        <v>4047</v>
      </c>
      <c r="B4049">
        <v>4047</v>
      </c>
      <c r="C4049">
        <v>0.4660243783351653</v>
      </c>
      <c r="D4049">
        <v>0.46683892065825011</v>
      </c>
      <c r="E4049">
        <v>0.46325224980574642</v>
      </c>
      <c r="F4049">
        <v>0.46605296488143078</v>
      </c>
      <c r="G4049">
        <v>0.46638152090012169</v>
      </c>
      <c r="H4049">
        <f t="shared" si="63"/>
        <v>0.46571000691614284</v>
      </c>
    </row>
    <row r="4050" spans="1:8" x14ac:dyDescent="0.2">
      <c r="A4050" s="1">
        <v>4048</v>
      </c>
      <c r="B4050">
        <v>4048</v>
      </c>
      <c r="C4050">
        <v>0.4659543487938857</v>
      </c>
      <c r="D4050">
        <v>0.46642638278581988</v>
      </c>
      <c r="E4050">
        <v>0.46325224980574642</v>
      </c>
      <c r="F4050">
        <v>0.46605296488143078</v>
      </c>
      <c r="G4050">
        <v>0.46638152090012169</v>
      </c>
      <c r="H4050">
        <f t="shared" si="63"/>
        <v>0.46561349343340092</v>
      </c>
    </row>
    <row r="4051" spans="1:8" x14ac:dyDescent="0.2">
      <c r="A4051" s="1">
        <v>4049</v>
      </c>
      <c r="B4051">
        <v>4049</v>
      </c>
      <c r="C4051">
        <v>0.4659543487938857</v>
      </c>
      <c r="D4051">
        <v>0.46641643365281987</v>
      </c>
      <c r="E4051">
        <v>0.46569403087880717</v>
      </c>
      <c r="F4051">
        <v>0.46384354582166559</v>
      </c>
      <c r="G4051">
        <v>0.46632941716552928</v>
      </c>
      <c r="H4051">
        <f t="shared" si="63"/>
        <v>0.46564755526254153</v>
      </c>
    </row>
    <row r="4052" spans="1:8" x14ac:dyDescent="0.2">
      <c r="A4052" s="1">
        <v>4050</v>
      </c>
      <c r="B4052">
        <v>4050</v>
      </c>
      <c r="C4052">
        <v>0.4659543487938857</v>
      </c>
      <c r="D4052">
        <v>0.46641643365281987</v>
      </c>
      <c r="E4052">
        <v>0.46569403087880717</v>
      </c>
      <c r="F4052">
        <v>0.46384354582166559</v>
      </c>
      <c r="G4052">
        <v>0.46632941716552928</v>
      </c>
      <c r="H4052">
        <f t="shared" si="63"/>
        <v>0.46564755526254153</v>
      </c>
    </row>
    <row r="4053" spans="1:8" x14ac:dyDescent="0.2">
      <c r="A4053" s="1">
        <v>4051</v>
      </c>
      <c r="B4053">
        <v>4051</v>
      </c>
      <c r="C4053">
        <v>0.4659543487938857</v>
      </c>
      <c r="D4053">
        <v>0.46672407837265922</v>
      </c>
      <c r="E4053">
        <v>0.46685206849040922</v>
      </c>
      <c r="F4053">
        <v>0.46384354582166559</v>
      </c>
      <c r="G4053">
        <v>0.46632941716552928</v>
      </c>
      <c r="H4053">
        <f t="shared" si="63"/>
        <v>0.46594069172882985</v>
      </c>
    </row>
    <row r="4054" spans="1:8" x14ac:dyDescent="0.2">
      <c r="A4054" s="1">
        <v>4052</v>
      </c>
      <c r="B4054">
        <v>4052</v>
      </c>
      <c r="C4054">
        <v>0.4658404332729536</v>
      </c>
      <c r="D4054">
        <v>0.46672407837265922</v>
      </c>
      <c r="E4054">
        <v>0.46539135464393022</v>
      </c>
      <c r="F4054">
        <v>0.46452013665319281</v>
      </c>
      <c r="G4054">
        <v>0.46650001926765883</v>
      </c>
      <c r="H4054">
        <f t="shared" si="63"/>
        <v>0.46579520444207895</v>
      </c>
    </row>
    <row r="4055" spans="1:8" x14ac:dyDescent="0.2">
      <c r="A4055" s="1">
        <v>4053</v>
      </c>
      <c r="B4055">
        <v>4053</v>
      </c>
      <c r="C4055">
        <v>0.4658404332729536</v>
      </c>
      <c r="D4055">
        <v>0.46642583377001712</v>
      </c>
      <c r="E4055">
        <v>0.46639123769158308</v>
      </c>
      <c r="F4055">
        <v>0.46339529458813961</v>
      </c>
      <c r="G4055">
        <v>0.46633659504116481</v>
      </c>
      <c r="H4055">
        <f t="shared" si="63"/>
        <v>0.46567787887277162</v>
      </c>
    </row>
    <row r="4056" spans="1:8" x14ac:dyDescent="0.2">
      <c r="A4056" s="1">
        <v>4054</v>
      </c>
      <c r="B4056">
        <v>4054</v>
      </c>
      <c r="C4056">
        <v>0.4658404332729536</v>
      </c>
      <c r="D4056">
        <v>0.46682506798938028</v>
      </c>
      <c r="E4056">
        <v>0.46639123769158308</v>
      </c>
      <c r="F4056">
        <v>0.46584990594418801</v>
      </c>
      <c r="G4056">
        <v>0.46583533711870567</v>
      </c>
      <c r="H4056">
        <f t="shared" si="63"/>
        <v>0.46614839640336214</v>
      </c>
    </row>
    <row r="4057" spans="1:8" x14ac:dyDescent="0.2">
      <c r="A4057" s="1">
        <v>4055</v>
      </c>
      <c r="B4057">
        <v>4055</v>
      </c>
      <c r="C4057">
        <v>0.4658404332729536</v>
      </c>
      <c r="D4057">
        <v>0.46682506798938028</v>
      </c>
      <c r="E4057">
        <v>0.46592396056185148</v>
      </c>
      <c r="F4057">
        <v>0.46645109366960569</v>
      </c>
      <c r="G4057">
        <v>0.46605795885359652</v>
      </c>
      <c r="H4057">
        <f t="shared" si="63"/>
        <v>0.46621970286947756</v>
      </c>
    </row>
    <row r="4058" spans="1:8" x14ac:dyDescent="0.2">
      <c r="A4058" s="1">
        <v>4056</v>
      </c>
      <c r="B4058">
        <v>4056</v>
      </c>
      <c r="C4058">
        <v>0.4658404332729536</v>
      </c>
      <c r="D4058">
        <v>0.46682506798938028</v>
      </c>
      <c r="E4058">
        <v>0.46543177578307959</v>
      </c>
      <c r="F4058">
        <v>0.46628991016171351</v>
      </c>
      <c r="G4058">
        <v>0.46690469739218221</v>
      </c>
      <c r="H4058">
        <f t="shared" si="63"/>
        <v>0.46625837691986194</v>
      </c>
    </row>
    <row r="4059" spans="1:8" x14ac:dyDescent="0.2">
      <c r="A4059" s="1">
        <v>4057</v>
      </c>
      <c r="B4059">
        <v>4057</v>
      </c>
      <c r="C4059">
        <v>0.4658404332729536</v>
      </c>
      <c r="D4059">
        <v>0.46644886974850508</v>
      </c>
      <c r="E4059">
        <v>0.46585368330077481</v>
      </c>
      <c r="F4059">
        <v>0.4662191732873765</v>
      </c>
      <c r="G4059">
        <v>0.46690469739218221</v>
      </c>
      <c r="H4059">
        <f t="shared" si="63"/>
        <v>0.4662533714003585</v>
      </c>
    </row>
    <row r="4060" spans="1:8" x14ac:dyDescent="0.2">
      <c r="A4060" s="1">
        <v>4058</v>
      </c>
      <c r="B4060">
        <v>4058</v>
      </c>
      <c r="C4060">
        <v>0.4658404332729536</v>
      </c>
      <c r="D4060">
        <v>0.46644886974850508</v>
      </c>
      <c r="E4060">
        <v>0.46585368330077481</v>
      </c>
      <c r="F4060">
        <v>0.46616843342264591</v>
      </c>
      <c r="G4060">
        <v>0.46690469739218221</v>
      </c>
      <c r="H4060">
        <f t="shared" si="63"/>
        <v>0.46624322342741237</v>
      </c>
    </row>
    <row r="4061" spans="1:8" x14ac:dyDescent="0.2">
      <c r="A4061" s="1">
        <v>4059</v>
      </c>
      <c r="B4061">
        <v>4059</v>
      </c>
      <c r="C4061">
        <v>0.4658404332729536</v>
      </c>
      <c r="D4061">
        <v>0.46644886974850508</v>
      </c>
      <c r="E4061">
        <v>0.46585368330077481</v>
      </c>
      <c r="F4061">
        <v>0.46616843342264591</v>
      </c>
      <c r="G4061">
        <v>0.46632298060552041</v>
      </c>
      <c r="H4061">
        <f t="shared" si="63"/>
        <v>0.46612688007007996</v>
      </c>
    </row>
    <row r="4062" spans="1:8" x14ac:dyDescent="0.2">
      <c r="A4062" s="1">
        <v>4060</v>
      </c>
      <c r="B4062">
        <v>4060</v>
      </c>
      <c r="C4062">
        <v>0.46606139149127718</v>
      </c>
      <c r="D4062">
        <v>0.46644886974850508</v>
      </c>
      <c r="E4062">
        <v>0.46585368330077481</v>
      </c>
      <c r="F4062">
        <v>0.46596930906543232</v>
      </c>
      <c r="G4062">
        <v>0.46680465747197369</v>
      </c>
      <c r="H4062">
        <f t="shared" si="63"/>
        <v>0.46622758221559257</v>
      </c>
    </row>
    <row r="4063" spans="1:8" x14ac:dyDescent="0.2">
      <c r="A4063" s="1">
        <v>4061</v>
      </c>
      <c r="B4063">
        <v>4061</v>
      </c>
      <c r="C4063">
        <v>0.46609091257105029</v>
      </c>
      <c r="D4063">
        <v>0.46644886974850508</v>
      </c>
      <c r="E4063">
        <v>0.46635141750924203</v>
      </c>
      <c r="F4063">
        <v>0.46617945095644392</v>
      </c>
      <c r="G4063">
        <v>0.46649701954390338</v>
      </c>
      <c r="H4063">
        <f t="shared" si="63"/>
        <v>0.46631353406582898</v>
      </c>
    </row>
    <row r="4064" spans="1:8" x14ac:dyDescent="0.2">
      <c r="A4064" s="1">
        <v>4062</v>
      </c>
      <c r="B4064">
        <v>4062</v>
      </c>
      <c r="C4064">
        <v>0.46618846575145378</v>
      </c>
      <c r="D4064">
        <v>0.46627591652460132</v>
      </c>
      <c r="E4064">
        <v>0.4657532064139801</v>
      </c>
      <c r="F4064">
        <v>0.46617945095644392</v>
      </c>
      <c r="G4064">
        <v>0.46563795123788132</v>
      </c>
      <c r="H4064">
        <f t="shared" si="63"/>
        <v>0.46600699817687208</v>
      </c>
    </row>
    <row r="4065" spans="1:8" x14ac:dyDescent="0.2">
      <c r="A4065" s="1">
        <v>4063</v>
      </c>
      <c r="B4065">
        <v>4063</v>
      </c>
      <c r="C4065">
        <v>0.46618846575145378</v>
      </c>
      <c r="D4065">
        <v>0.46627591652460132</v>
      </c>
      <c r="E4065">
        <v>0.4657532064139801</v>
      </c>
      <c r="F4065">
        <v>0.46604771012014867</v>
      </c>
      <c r="G4065">
        <v>0.46563795123788132</v>
      </c>
      <c r="H4065">
        <f t="shared" si="63"/>
        <v>0.46598065000961303</v>
      </c>
    </row>
    <row r="4066" spans="1:8" x14ac:dyDescent="0.2">
      <c r="A4066" s="1">
        <v>4064</v>
      </c>
      <c r="B4066">
        <v>4064</v>
      </c>
      <c r="C4066">
        <v>0.46618846575145378</v>
      </c>
      <c r="D4066">
        <v>0.46627591652460132</v>
      </c>
      <c r="E4066">
        <v>0.4657532064139801</v>
      </c>
      <c r="F4066">
        <v>0.46604771012014867</v>
      </c>
      <c r="G4066">
        <v>0.46579941932914509</v>
      </c>
      <c r="H4066">
        <f t="shared" si="63"/>
        <v>0.46601294362786583</v>
      </c>
    </row>
    <row r="4067" spans="1:8" x14ac:dyDescent="0.2">
      <c r="A4067" s="1">
        <v>4065</v>
      </c>
      <c r="B4067">
        <v>4065</v>
      </c>
      <c r="C4067">
        <v>0.46591116090205148</v>
      </c>
      <c r="D4067">
        <v>0.46627591652460132</v>
      </c>
      <c r="E4067">
        <v>0.46536249466078489</v>
      </c>
      <c r="F4067">
        <v>0.46630657593504438</v>
      </c>
      <c r="G4067">
        <v>0.46579941932914509</v>
      </c>
      <c r="H4067">
        <f t="shared" si="63"/>
        <v>0.46593111347032545</v>
      </c>
    </row>
    <row r="4068" spans="1:8" x14ac:dyDescent="0.2">
      <c r="A4068" s="1">
        <v>4066</v>
      </c>
      <c r="B4068">
        <v>4066</v>
      </c>
      <c r="C4068">
        <v>0.46591116090205148</v>
      </c>
      <c r="D4068">
        <v>0.46628602746943187</v>
      </c>
      <c r="E4068">
        <v>0.46536249466078489</v>
      </c>
      <c r="F4068">
        <v>0.46637312916390872</v>
      </c>
      <c r="G4068">
        <v>0.46579941932914509</v>
      </c>
      <c r="H4068">
        <f t="shared" si="63"/>
        <v>0.46594644630506449</v>
      </c>
    </row>
    <row r="4069" spans="1:8" x14ac:dyDescent="0.2">
      <c r="A4069" s="1">
        <v>4067</v>
      </c>
      <c r="B4069">
        <v>4067</v>
      </c>
      <c r="C4069">
        <v>0.46591116090205148</v>
      </c>
      <c r="D4069">
        <v>0.46628602746943187</v>
      </c>
      <c r="E4069">
        <v>0.46536249466078489</v>
      </c>
      <c r="F4069">
        <v>0.4664573038825377</v>
      </c>
      <c r="G4069">
        <v>0.46648019412929698</v>
      </c>
      <c r="H4069">
        <f t="shared" si="63"/>
        <v>0.46609943620882061</v>
      </c>
    </row>
    <row r="4070" spans="1:8" x14ac:dyDescent="0.2">
      <c r="A4070" s="1">
        <v>4068</v>
      </c>
      <c r="B4070">
        <v>4068</v>
      </c>
      <c r="C4070">
        <v>0.46612013676196579</v>
      </c>
      <c r="D4070">
        <v>0.46600087442404819</v>
      </c>
      <c r="E4070">
        <v>0.4654764852218316</v>
      </c>
      <c r="F4070">
        <v>0.46604302720825308</v>
      </c>
      <c r="G4070">
        <v>0.46663379261081478</v>
      </c>
      <c r="H4070">
        <f t="shared" si="63"/>
        <v>0.46605486324538264</v>
      </c>
    </row>
    <row r="4071" spans="1:8" x14ac:dyDescent="0.2">
      <c r="A4071" s="1">
        <v>4069</v>
      </c>
      <c r="B4071">
        <v>4069</v>
      </c>
      <c r="C4071">
        <v>0.46612013676196579</v>
      </c>
      <c r="D4071">
        <v>0.46600087442404819</v>
      </c>
      <c r="E4071">
        <v>0.4654764852218316</v>
      </c>
      <c r="F4071">
        <v>0.46604302720825308</v>
      </c>
      <c r="G4071">
        <v>0.46621692713785567</v>
      </c>
      <c r="H4071">
        <f t="shared" si="63"/>
        <v>0.46597149015079087</v>
      </c>
    </row>
    <row r="4072" spans="1:8" x14ac:dyDescent="0.2">
      <c r="A4072" s="1">
        <v>4070</v>
      </c>
      <c r="B4072">
        <v>4070</v>
      </c>
      <c r="C4072">
        <v>0.46612013676196579</v>
      </c>
      <c r="D4072">
        <v>0.46597096002957011</v>
      </c>
      <c r="E4072">
        <v>0.4654764852218316</v>
      </c>
      <c r="F4072">
        <v>0.46624423991881653</v>
      </c>
      <c r="G4072">
        <v>0.46655815721985711</v>
      </c>
      <c r="H4072">
        <f t="shared" si="63"/>
        <v>0.46607399583040821</v>
      </c>
    </row>
    <row r="4073" spans="1:8" x14ac:dyDescent="0.2">
      <c r="A4073" s="1">
        <v>4071</v>
      </c>
      <c r="B4073">
        <v>4071</v>
      </c>
      <c r="C4073">
        <v>0.46612013676196579</v>
      </c>
      <c r="D4073">
        <v>0.46629931943913849</v>
      </c>
      <c r="E4073">
        <v>0.4662782224153762</v>
      </c>
      <c r="F4073">
        <v>0.46627073761863508</v>
      </c>
      <c r="G4073">
        <v>0.46655815721985711</v>
      </c>
      <c r="H4073">
        <f t="shared" si="63"/>
        <v>0.46630531469099451</v>
      </c>
    </row>
    <row r="4074" spans="1:8" x14ac:dyDescent="0.2">
      <c r="A4074" s="1">
        <v>4072</v>
      </c>
      <c r="B4074">
        <v>4072</v>
      </c>
      <c r="C4074">
        <v>0.46595703191622578</v>
      </c>
      <c r="D4074">
        <v>0.46605710752348439</v>
      </c>
      <c r="E4074">
        <v>0.46667047656503302</v>
      </c>
      <c r="F4074">
        <v>0.46627536447742313</v>
      </c>
      <c r="G4074">
        <v>0.46610263718707201</v>
      </c>
      <c r="H4074">
        <f t="shared" si="63"/>
        <v>0.46621252353384762</v>
      </c>
    </row>
    <row r="4075" spans="1:8" x14ac:dyDescent="0.2">
      <c r="A4075" s="1">
        <v>4073</v>
      </c>
      <c r="B4075">
        <v>4073</v>
      </c>
      <c r="C4075">
        <v>0.46595703191622578</v>
      </c>
      <c r="D4075">
        <v>0.46605710752348439</v>
      </c>
      <c r="E4075">
        <v>0.46667047656503302</v>
      </c>
      <c r="F4075">
        <v>0.46627536447742313</v>
      </c>
      <c r="G4075">
        <v>0.46652031488612422</v>
      </c>
      <c r="H4075">
        <f t="shared" si="63"/>
        <v>0.46629605907365806</v>
      </c>
    </row>
    <row r="4076" spans="1:8" x14ac:dyDescent="0.2">
      <c r="A4076" s="1">
        <v>4074</v>
      </c>
      <c r="B4076">
        <v>4074</v>
      </c>
      <c r="C4076">
        <v>0.46592592288325579</v>
      </c>
      <c r="D4076">
        <v>0.46605710752348439</v>
      </c>
      <c r="E4076">
        <v>0.46667047656503302</v>
      </c>
      <c r="F4076">
        <v>0.46627536447742313</v>
      </c>
      <c r="G4076">
        <v>0.46652031488612422</v>
      </c>
      <c r="H4076">
        <f t="shared" si="63"/>
        <v>0.46628983726706413</v>
      </c>
    </row>
    <row r="4077" spans="1:8" x14ac:dyDescent="0.2">
      <c r="A4077" s="1">
        <v>4075</v>
      </c>
      <c r="B4077">
        <v>4075</v>
      </c>
      <c r="C4077">
        <v>0.46592592288325579</v>
      </c>
      <c r="D4077">
        <v>0.46605710752348439</v>
      </c>
      <c r="E4077">
        <v>0.46667047656503302</v>
      </c>
      <c r="F4077">
        <v>0.46627536447742313</v>
      </c>
      <c r="G4077">
        <v>0.46614878116055081</v>
      </c>
      <c r="H4077">
        <f t="shared" si="63"/>
        <v>0.46621553052194942</v>
      </c>
    </row>
    <row r="4078" spans="1:8" x14ac:dyDescent="0.2">
      <c r="A4078" s="1">
        <v>4076</v>
      </c>
      <c r="B4078">
        <v>4076</v>
      </c>
      <c r="C4078">
        <v>0.46598452929085388</v>
      </c>
      <c r="D4078">
        <v>0.46605710752348439</v>
      </c>
      <c r="E4078">
        <v>0.46560791035407201</v>
      </c>
      <c r="F4078">
        <v>0.46624203954155918</v>
      </c>
      <c r="G4078">
        <v>0.46614878116055081</v>
      </c>
      <c r="H4078">
        <f t="shared" si="63"/>
        <v>0.46600807357410401</v>
      </c>
    </row>
    <row r="4079" spans="1:8" x14ac:dyDescent="0.2">
      <c r="A4079" s="1">
        <v>4077</v>
      </c>
      <c r="B4079">
        <v>4077</v>
      </c>
      <c r="C4079">
        <v>0.46598452929085388</v>
      </c>
      <c r="D4079">
        <v>0.46605710752348439</v>
      </c>
      <c r="E4079">
        <v>0.46560791035407201</v>
      </c>
      <c r="F4079">
        <v>0.46620585717695329</v>
      </c>
      <c r="G4079">
        <v>0.46627183800839361</v>
      </c>
      <c r="H4079">
        <f t="shared" si="63"/>
        <v>0.46602544847075145</v>
      </c>
    </row>
    <row r="4080" spans="1:8" x14ac:dyDescent="0.2">
      <c r="A4080" s="1">
        <v>4078</v>
      </c>
      <c r="B4080">
        <v>4078</v>
      </c>
      <c r="C4080">
        <v>0.46598452929085388</v>
      </c>
      <c r="D4080">
        <v>0.46623210170004881</v>
      </c>
      <c r="E4080">
        <v>0.46560791035407201</v>
      </c>
      <c r="F4080">
        <v>0.46646418723842681</v>
      </c>
      <c r="G4080">
        <v>0.46672482001558468</v>
      </c>
      <c r="H4080">
        <f t="shared" si="63"/>
        <v>0.46620270971979727</v>
      </c>
    </row>
    <row r="4081" spans="1:8" x14ac:dyDescent="0.2">
      <c r="A4081" s="1">
        <v>4079</v>
      </c>
      <c r="B4081">
        <v>4079</v>
      </c>
      <c r="C4081">
        <v>0.46598452929085388</v>
      </c>
      <c r="D4081">
        <v>0.46630974437118611</v>
      </c>
      <c r="E4081">
        <v>0.46560791035407201</v>
      </c>
      <c r="F4081">
        <v>0.46663508189962982</v>
      </c>
      <c r="G4081">
        <v>0.46672482001558468</v>
      </c>
      <c r="H4081">
        <f t="shared" si="63"/>
        <v>0.46625241718626531</v>
      </c>
    </row>
    <row r="4082" spans="1:8" x14ac:dyDescent="0.2">
      <c r="A4082" s="1">
        <v>4080</v>
      </c>
      <c r="B4082">
        <v>4080</v>
      </c>
      <c r="C4082">
        <v>0.46598452929085388</v>
      </c>
      <c r="D4082">
        <v>0.46630974437118611</v>
      </c>
      <c r="E4082">
        <v>0.46565848538894461</v>
      </c>
      <c r="F4082">
        <v>0.46663508189962982</v>
      </c>
      <c r="G4082">
        <v>0.46672482001558468</v>
      </c>
      <c r="H4082">
        <f t="shared" si="63"/>
        <v>0.46626253219323982</v>
      </c>
    </row>
    <row r="4083" spans="1:8" x14ac:dyDescent="0.2">
      <c r="A4083" s="1">
        <v>4081</v>
      </c>
      <c r="B4083">
        <v>4081</v>
      </c>
      <c r="C4083">
        <v>0.46567902064770272</v>
      </c>
      <c r="D4083">
        <v>0.46616887724578249</v>
      </c>
      <c r="E4083">
        <v>0.46535409556781182</v>
      </c>
      <c r="F4083">
        <v>0.46663508189962982</v>
      </c>
      <c r="G4083">
        <v>0.46672482001558468</v>
      </c>
      <c r="H4083">
        <f t="shared" si="63"/>
        <v>0.4661123790753024</v>
      </c>
    </row>
    <row r="4084" spans="1:8" x14ac:dyDescent="0.2">
      <c r="A4084" s="1">
        <v>4082</v>
      </c>
      <c r="B4084">
        <v>4082</v>
      </c>
      <c r="C4084">
        <v>0.46564164391843749</v>
      </c>
      <c r="D4084">
        <v>0.46627356068815778</v>
      </c>
      <c r="E4084">
        <v>0.46535409556781182</v>
      </c>
      <c r="F4084">
        <v>0.46663508189962982</v>
      </c>
      <c r="G4084">
        <v>0.46599873096237548</v>
      </c>
      <c r="H4084">
        <f t="shared" si="63"/>
        <v>0.46598062260728251</v>
      </c>
    </row>
    <row r="4085" spans="1:8" x14ac:dyDescent="0.2">
      <c r="A4085" s="1">
        <v>4083</v>
      </c>
      <c r="B4085">
        <v>4083</v>
      </c>
      <c r="C4085">
        <v>0.46551590666773518</v>
      </c>
      <c r="D4085">
        <v>0.46627356068815778</v>
      </c>
      <c r="E4085">
        <v>0.46535409556781182</v>
      </c>
      <c r="F4085">
        <v>0.46663508189962982</v>
      </c>
      <c r="G4085">
        <v>0.46599873096237548</v>
      </c>
      <c r="H4085">
        <f t="shared" si="63"/>
        <v>0.46595547515714203</v>
      </c>
    </row>
    <row r="4086" spans="1:8" x14ac:dyDescent="0.2">
      <c r="A4086" s="1">
        <v>4084</v>
      </c>
      <c r="B4086">
        <v>4084</v>
      </c>
      <c r="C4086">
        <v>0.46588811459518981</v>
      </c>
      <c r="D4086">
        <v>0.4666804119000374</v>
      </c>
      <c r="E4086">
        <v>0.46630214140344739</v>
      </c>
      <c r="F4086">
        <v>0.46651142309143978</v>
      </c>
      <c r="G4086">
        <v>0.46629666480023851</v>
      </c>
      <c r="H4086">
        <f t="shared" si="63"/>
        <v>0.46633575115807063</v>
      </c>
    </row>
    <row r="4087" spans="1:8" x14ac:dyDescent="0.2">
      <c r="A4087" s="1">
        <v>4085</v>
      </c>
      <c r="B4087">
        <v>4085</v>
      </c>
      <c r="C4087">
        <v>0.46562025263663498</v>
      </c>
      <c r="D4087">
        <v>0.4666804119000374</v>
      </c>
      <c r="E4087">
        <v>0.4662572149402725</v>
      </c>
      <c r="F4087">
        <v>0.46619651886826202</v>
      </c>
      <c r="G4087">
        <v>0.46653122820795262</v>
      </c>
      <c r="H4087">
        <f t="shared" si="63"/>
        <v>0.4662571253106319</v>
      </c>
    </row>
    <row r="4088" spans="1:8" x14ac:dyDescent="0.2">
      <c r="A4088" s="1">
        <v>4086</v>
      </c>
      <c r="B4088">
        <v>4086</v>
      </c>
      <c r="C4088">
        <v>0.46540118784896067</v>
      </c>
      <c r="D4088">
        <v>0.46638296475176422</v>
      </c>
      <c r="E4088">
        <v>0.4662572149402725</v>
      </c>
      <c r="F4088">
        <v>0.46619651886826202</v>
      </c>
      <c r="G4088">
        <v>0.46649212859854777</v>
      </c>
      <c r="H4088">
        <f t="shared" si="63"/>
        <v>0.46614600300156139</v>
      </c>
    </row>
    <row r="4089" spans="1:8" x14ac:dyDescent="0.2">
      <c r="A4089" s="1">
        <v>4087</v>
      </c>
      <c r="B4089">
        <v>4087</v>
      </c>
      <c r="C4089">
        <v>0.46540118784896067</v>
      </c>
      <c r="D4089">
        <v>0.46638296475176422</v>
      </c>
      <c r="E4089">
        <v>0.46603729538945798</v>
      </c>
      <c r="F4089">
        <v>0.46629749162432538</v>
      </c>
      <c r="G4089">
        <v>0.46649212859854777</v>
      </c>
      <c r="H4089">
        <f t="shared" si="63"/>
        <v>0.46612221364261125</v>
      </c>
    </row>
    <row r="4090" spans="1:8" x14ac:dyDescent="0.2">
      <c r="A4090" s="1">
        <v>4088</v>
      </c>
      <c r="B4090">
        <v>4088</v>
      </c>
      <c r="C4090">
        <v>0.46580642145252232</v>
      </c>
      <c r="D4090">
        <v>0.4664851170631229</v>
      </c>
      <c r="E4090">
        <v>0.46603729538945798</v>
      </c>
      <c r="F4090">
        <v>0.46629749162432538</v>
      </c>
      <c r="G4090">
        <v>0.46652668906964662</v>
      </c>
      <c r="H4090">
        <f t="shared" si="63"/>
        <v>0.46623060291981505</v>
      </c>
    </row>
    <row r="4091" spans="1:8" x14ac:dyDescent="0.2">
      <c r="A4091" s="1">
        <v>4089</v>
      </c>
      <c r="B4091">
        <v>4089</v>
      </c>
      <c r="C4091">
        <v>0.46595742815776958</v>
      </c>
      <c r="D4091">
        <v>0.4664851170631229</v>
      </c>
      <c r="E4091">
        <v>0.46603729538945798</v>
      </c>
      <c r="F4091">
        <v>0.4669198704480092</v>
      </c>
      <c r="G4091">
        <v>0.46652668906964662</v>
      </c>
      <c r="H4091">
        <f t="shared" si="63"/>
        <v>0.46638528002560131</v>
      </c>
    </row>
    <row r="4092" spans="1:8" x14ac:dyDescent="0.2">
      <c r="A4092" s="1">
        <v>4090</v>
      </c>
      <c r="B4092">
        <v>4090</v>
      </c>
      <c r="C4092">
        <v>0.46595742815776958</v>
      </c>
      <c r="D4092">
        <v>0.46609447880275812</v>
      </c>
      <c r="E4092">
        <v>0.46574649148491121</v>
      </c>
      <c r="F4092">
        <v>0.4669198704480092</v>
      </c>
      <c r="G4092">
        <v>0.46652668906964662</v>
      </c>
      <c r="H4092">
        <f t="shared" si="63"/>
        <v>0.46624899159261901</v>
      </c>
    </row>
    <row r="4093" spans="1:8" x14ac:dyDescent="0.2">
      <c r="A4093" s="1">
        <v>4091</v>
      </c>
      <c r="B4093">
        <v>4091</v>
      </c>
      <c r="C4093">
        <v>0.46595742815776958</v>
      </c>
      <c r="D4093">
        <v>0.46626420310381589</v>
      </c>
      <c r="E4093">
        <v>0.46555856103041598</v>
      </c>
      <c r="F4093">
        <v>0.4669198704480092</v>
      </c>
      <c r="G4093">
        <v>0.46652668906964662</v>
      </c>
      <c r="H4093">
        <f t="shared" si="63"/>
        <v>0.46624535036193143</v>
      </c>
    </row>
    <row r="4094" spans="1:8" x14ac:dyDescent="0.2">
      <c r="A4094" s="1">
        <v>4092</v>
      </c>
      <c r="B4094">
        <v>4092</v>
      </c>
      <c r="C4094">
        <v>0.46585052179078718</v>
      </c>
      <c r="D4094">
        <v>0.4662785073047569</v>
      </c>
      <c r="E4094">
        <v>0.46632995051536591</v>
      </c>
      <c r="F4094">
        <v>0.46675041584179899</v>
      </c>
      <c r="G4094">
        <v>0.46610242520522832</v>
      </c>
      <c r="H4094">
        <f t="shared" si="63"/>
        <v>0.46626236413158739</v>
      </c>
    </row>
    <row r="4095" spans="1:8" x14ac:dyDescent="0.2">
      <c r="A4095" s="1">
        <v>4093</v>
      </c>
      <c r="B4095">
        <v>4093</v>
      </c>
      <c r="C4095">
        <v>0.46585052179078718</v>
      </c>
      <c r="D4095">
        <v>0.4662785073047569</v>
      </c>
      <c r="E4095">
        <v>0.46624326226555768</v>
      </c>
      <c r="F4095">
        <v>0.46576504272431341</v>
      </c>
      <c r="G4095">
        <v>0.4663086204505803</v>
      </c>
      <c r="H4095">
        <f t="shared" si="63"/>
        <v>0.46608919090719902</v>
      </c>
    </row>
    <row r="4096" spans="1:8" x14ac:dyDescent="0.2">
      <c r="A4096" s="1">
        <v>4094</v>
      </c>
      <c r="B4096">
        <v>4094</v>
      </c>
      <c r="C4096">
        <v>0.46565579458797363</v>
      </c>
      <c r="D4096">
        <v>0.46635337086633982</v>
      </c>
      <c r="E4096">
        <v>0.46599592167318382</v>
      </c>
      <c r="F4096">
        <v>0.46576504272431341</v>
      </c>
      <c r="G4096">
        <v>0.4663086204505803</v>
      </c>
      <c r="H4096">
        <f t="shared" si="63"/>
        <v>0.46601575006047813</v>
      </c>
    </row>
    <row r="4097" spans="1:8" x14ac:dyDescent="0.2">
      <c r="A4097" s="1">
        <v>4095</v>
      </c>
      <c r="B4097">
        <v>4095</v>
      </c>
      <c r="C4097">
        <v>0.46565579458797363</v>
      </c>
      <c r="D4097">
        <v>0.46635337086633982</v>
      </c>
      <c r="E4097">
        <v>0.46568685398687459</v>
      </c>
      <c r="F4097">
        <v>0.46576504272431341</v>
      </c>
      <c r="G4097">
        <v>0.4663086204505803</v>
      </c>
      <c r="H4097">
        <f t="shared" si="63"/>
        <v>0.46595393652321632</v>
      </c>
    </row>
    <row r="4098" spans="1:8" x14ac:dyDescent="0.2">
      <c r="A4098" s="1">
        <v>4096</v>
      </c>
      <c r="B4098">
        <v>4096</v>
      </c>
      <c r="C4098">
        <v>0.46587118614747458</v>
      </c>
      <c r="D4098">
        <v>0.46635337086633982</v>
      </c>
      <c r="E4098">
        <v>0.46568685398687459</v>
      </c>
      <c r="F4098">
        <v>0.4660846192379724</v>
      </c>
      <c r="G4098">
        <v>0.4663086204505803</v>
      </c>
      <c r="H4098">
        <f t="shared" si="63"/>
        <v>0.46606093013784833</v>
      </c>
    </row>
    <row r="4099" spans="1:8" x14ac:dyDescent="0.2">
      <c r="A4099" s="1">
        <v>4097</v>
      </c>
      <c r="B4099">
        <v>4097</v>
      </c>
      <c r="C4099">
        <v>0.46555054425226938</v>
      </c>
      <c r="D4099">
        <v>0.4665333380752959</v>
      </c>
      <c r="E4099">
        <v>0.46569258581319661</v>
      </c>
      <c r="F4099">
        <v>0.46638247041410152</v>
      </c>
      <c r="G4099">
        <v>0.4663086204505803</v>
      </c>
      <c r="H4099">
        <f t="shared" ref="H4099:H4162" si="64">AVERAGE(C4099:G4099)</f>
        <v>0.46609351180108877</v>
      </c>
    </row>
    <row r="4100" spans="1:8" x14ac:dyDescent="0.2">
      <c r="A4100" s="1">
        <v>4098</v>
      </c>
      <c r="B4100">
        <v>4098</v>
      </c>
      <c r="C4100">
        <v>0.46555054425226938</v>
      </c>
      <c r="D4100">
        <v>0.46640141582337957</v>
      </c>
      <c r="E4100">
        <v>0.46569258581319661</v>
      </c>
      <c r="F4100">
        <v>0.46638247041410152</v>
      </c>
      <c r="G4100">
        <v>0.46642622426523428</v>
      </c>
      <c r="H4100">
        <f t="shared" si="64"/>
        <v>0.46609064811363626</v>
      </c>
    </row>
    <row r="4101" spans="1:8" x14ac:dyDescent="0.2">
      <c r="A4101" s="1">
        <v>4099</v>
      </c>
      <c r="B4101">
        <v>4099</v>
      </c>
      <c r="C4101">
        <v>0.46571538243760952</v>
      </c>
      <c r="D4101">
        <v>0.46664003206373039</v>
      </c>
      <c r="E4101">
        <v>0.46569258581319661</v>
      </c>
      <c r="F4101">
        <v>0.46638247041410152</v>
      </c>
      <c r="G4101">
        <v>0.46629375289300978</v>
      </c>
      <c r="H4101">
        <f t="shared" si="64"/>
        <v>0.4661448447243296</v>
      </c>
    </row>
    <row r="4102" spans="1:8" x14ac:dyDescent="0.2">
      <c r="A4102" s="1">
        <v>4100</v>
      </c>
      <c r="B4102">
        <v>4100</v>
      </c>
      <c r="C4102">
        <v>0.46571538243760952</v>
      </c>
      <c r="D4102">
        <v>0.46664003206373039</v>
      </c>
      <c r="E4102">
        <v>0.46350480995822563</v>
      </c>
      <c r="F4102">
        <v>0.46638247041410152</v>
      </c>
      <c r="G4102">
        <v>0.46629375289300978</v>
      </c>
      <c r="H4102">
        <f t="shared" si="64"/>
        <v>0.46570728955333535</v>
      </c>
    </row>
    <row r="4103" spans="1:8" x14ac:dyDescent="0.2">
      <c r="A4103" s="1">
        <v>4101</v>
      </c>
      <c r="B4103">
        <v>4101</v>
      </c>
      <c r="C4103">
        <v>0.46541350340827631</v>
      </c>
      <c r="D4103">
        <v>0.46665817985827052</v>
      </c>
      <c r="E4103">
        <v>0.46383948780669831</v>
      </c>
      <c r="F4103">
        <v>0.46638247041410152</v>
      </c>
      <c r="G4103">
        <v>0.46629375289300978</v>
      </c>
      <c r="H4103">
        <f t="shared" si="64"/>
        <v>0.46571747887607129</v>
      </c>
    </row>
    <row r="4104" spans="1:8" x14ac:dyDescent="0.2">
      <c r="A4104" s="1">
        <v>4102</v>
      </c>
      <c r="B4104">
        <v>4102</v>
      </c>
      <c r="C4104">
        <v>0.46541350340827631</v>
      </c>
      <c r="D4104">
        <v>0.46639145104457258</v>
      </c>
      <c r="E4104">
        <v>0.46383948780669831</v>
      </c>
      <c r="F4104">
        <v>0.46638247041410152</v>
      </c>
      <c r="G4104">
        <v>0.46629375289300978</v>
      </c>
      <c r="H4104">
        <f t="shared" si="64"/>
        <v>0.46566413311333166</v>
      </c>
    </row>
    <row r="4105" spans="1:8" x14ac:dyDescent="0.2">
      <c r="A4105" s="1">
        <v>4103</v>
      </c>
      <c r="B4105">
        <v>4103</v>
      </c>
      <c r="C4105">
        <v>0.46533183950683532</v>
      </c>
      <c r="D4105">
        <v>0.46639145104457258</v>
      </c>
      <c r="E4105">
        <v>0.46399358035046301</v>
      </c>
      <c r="F4105">
        <v>0.4662133959802951</v>
      </c>
      <c r="G4105">
        <v>0.46629375289300978</v>
      </c>
      <c r="H4105">
        <f t="shared" si="64"/>
        <v>0.46564480395503516</v>
      </c>
    </row>
    <row r="4106" spans="1:8" x14ac:dyDescent="0.2">
      <c r="A4106" s="1">
        <v>4104</v>
      </c>
      <c r="B4106">
        <v>4104</v>
      </c>
      <c r="C4106">
        <v>0.46551669065736873</v>
      </c>
      <c r="D4106">
        <v>0.46639145104457258</v>
      </c>
      <c r="E4106">
        <v>0.46383629259650527</v>
      </c>
      <c r="F4106">
        <v>0.4667441951517895</v>
      </c>
      <c r="G4106">
        <v>0.46629375289300978</v>
      </c>
      <c r="H4106">
        <f t="shared" si="64"/>
        <v>0.46575647646864915</v>
      </c>
    </row>
    <row r="4107" spans="1:8" x14ac:dyDescent="0.2">
      <c r="A4107" s="1">
        <v>4105</v>
      </c>
      <c r="B4107">
        <v>4105</v>
      </c>
      <c r="C4107">
        <v>0.46551669065736873</v>
      </c>
      <c r="D4107">
        <v>0.46677995933572242</v>
      </c>
      <c r="E4107">
        <v>0.46424634558665101</v>
      </c>
      <c r="F4107">
        <v>0.46609546805837487</v>
      </c>
      <c r="G4107">
        <v>0.46626273376748673</v>
      </c>
      <c r="H4107">
        <f t="shared" si="64"/>
        <v>0.46578023948112079</v>
      </c>
    </row>
    <row r="4108" spans="1:8" x14ac:dyDescent="0.2">
      <c r="A4108" s="1">
        <v>4106</v>
      </c>
      <c r="B4108">
        <v>4106</v>
      </c>
      <c r="C4108">
        <v>0.46551669065736873</v>
      </c>
      <c r="D4108">
        <v>0.46677995933572242</v>
      </c>
      <c r="E4108">
        <v>0.46386446975278273</v>
      </c>
      <c r="F4108">
        <v>0.46609546805837487</v>
      </c>
      <c r="G4108">
        <v>0.46626273376748673</v>
      </c>
      <c r="H4108">
        <f t="shared" si="64"/>
        <v>0.46570386431434707</v>
      </c>
    </row>
    <row r="4109" spans="1:8" x14ac:dyDescent="0.2">
      <c r="A4109" s="1">
        <v>4107</v>
      </c>
      <c r="B4109">
        <v>4107</v>
      </c>
      <c r="C4109">
        <v>0.46592905999920531</v>
      </c>
      <c r="D4109">
        <v>0.46638197758217098</v>
      </c>
      <c r="E4109">
        <v>0.46386446975278273</v>
      </c>
      <c r="F4109">
        <v>0.46609546805837487</v>
      </c>
      <c r="G4109">
        <v>0.46600545572104801</v>
      </c>
      <c r="H4109">
        <f t="shared" si="64"/>
        <v>0.4656552862227164</v>
      </c>
    </row>
    <row r="4110" spans="1:8" x14ac:dyDescent="0.2">
      <c r="A4110" s="1">
        <v>4108</v>
      </c>
      <c r="B4110">
        <v>4108</v>
      </c>
      <c r="C4110">
        <v>0.46549025988079001</v>
      </c>
      <c r="D4110">
        <v>0.46638197758217098</v>
      </c>
      <c r="E4110">
        <v>0.46335017832289183</v>
      </c>
      <c r="F4110">
        <v>0.46609546805837487</v>
      </c>
      <c r="G4110">
        <v>0.46600545572104801</v>
      </c>
      <c r="H4110">
        <f t="shared" si="64"/>
        <v>0.46546466791305513</v>
      </c>
    </row>
    <row r="4111" spans="1:8" x14ac:dyDescent="0.2">
      <c r="A4111" s="1">
        <v>4109</v>
      </c>
      <c r="B4111">
        <v>4109</v>
      </c>
      <c r="C4111">
        <v>0.46571228000613513</v>
      </c>
      <c r="D4111">
        <v>0.46623666603468278</v>
      </c>
      <c r="E4111">
        <v>0.46369947060686811</v>
      </c>
      <c r="F4111">
        <v>0.46609546805837487</v>
      </c>
      <c r="G4111">
        <v>0.4663320930002498</v>
      </c>
      <c r="H4111">
        <f t="shared" si="64"/>
        <v>0.46561519554126213</v>
      </c>
    </row>
    <row r="4112" spans="1:8" x14ac:dyDescent="0.2">
      <c r="A4112" s="1">
        <v>4110</v>
      </c>
      <c r="B4112">
        <v>4110</v>
      </c>
      <c r="C4112">
        <v>0.46571228000613513</v>
      </c>
      <c r="D4112">
        <v>0.46638060926794411</v>
      </c>
      <c r="E4112">
        <v>0.46369947060686811</v>
      </c>
      <c r="F4112">
        <v>0.46609546805837487</v>
      </c>
      <c r="G4112">
        <v>0.46630036664245078</v>
      </c>
      <c r="H4112">
        <f t="shared" si="64"/>
        <v>0.46563763891635457</v>
      </c>
    </row>
    <row r="4113" spans="1:8" x14ac:dyDescent="0.2">
      <c r="A4113" s="1">
        <v>4111</v>
      </c>
      <c r="B4113">
        <v>4111</v>
      </c>
      <c r="C4113">
        <v>0.46552226269413488</v>
      </c>
      <c r="D4113">
        <v>0.46638060926794411</v>
      </c>
      <c r="E4113">
        <v>0.46369947060686811</v>
      </c>
      <c r="F4113">
        <v>0.46613653516529402</v>
      </c>
      <c r="G4113">
        <v>0.46597591366320529</v>
      </c>
      <c r="H4113">
        <f t="shared" si="64"/>
        <v>0.46554295827948933</v>
      </c>
    </row>
    <row r="4114" spans="1:8" x14ac:dyDescent="0.2">
      <c r="A4114" s="1">
        <v>4112</v>
      </c>
      <c r="B4114">
        <v>4112</v>
      </c>
      <c r="C4114">
        <v>0.46586583297254258</v>
      </c>
      <c r="D4114">
        <v>0.46638060926794411</v>
      </c>
      <c r="E4114">
        <v>0.46372306010502251</v>
      </c>
      <c r="F4114">
        <v>0.46613653516529402</v>
      </c>
      <c r="G4114">
        <v>0.46597591366320529</v>
      </c>
      <c r="H4114">
        <f t="shared" si="64"/>
        <v>0.46561639023480172</v>
      </c>
    </row>
    <row r="4115" spans="1:8" x14ac:dyDescent="0.2">
      <c r="A4115" s="1">
        <v>4113</v>
      </c>
      <c r="B4115">
        <v>4113</v>
      </c>
      <c r="C4115">
        <v>0.46586583297254258</v>
      </c>
      <c r="D4115">
        <v>0.466358800197268</v>
      </c>
      <c r="E4115">
        <v>0.46389695554092292</v>
      </c>
      <c r="F4115">
        <v>0.46613653516529402</v>
      </c>
      <c r="G4115">
        <v>0.46608158008144213</v>
      </c>
      <c r="H4115">
        <f t="shared" si="64"/>
        <v>0.46566794079149387</v>
      </c>
    </row>
    <row r="4116" spans="1:8" x14ac:dyDescent="0.2">
      <c r="A4116" s="1">
        <v>4114</v>
      </c>
      <c r="B4116">
        <v>4114</v>
      </c>
      <c r="C4116">
        <v>0.46586583297254258</v>
      </c>
      <c r="D4116">
        <v>0.466358800197268</v>
      </c>
      <c r="E4116">
        <v>0.46389695554092292</v>
      </c>
      <c r="F4116">
        <v>0.46613653516529402</v>
      </c>
      <c r="G4116">
        <v>0.46608158008144213</v>
      </c>
      <c r="H4116">
        <f t="shared" si="64"/>
        <v>0.46566794079149387</v>
      </c>
    </row>
    <row r="4117" spans="1:8" x14ac:dyDescent="0.2">
      <c r="A4117" s="1">
        <v>4115</v>
      </c>
      <c r="B4117">
        <v>4115</v>
      </c>
      <c r="C4117">
        <v>0.46583552410453449</v>
      </c>
      <c r="D4117">
        <v>0.46618992647916607</v>
      </c>
      <c r="E4117">
        <v>0.46389695554092292</v>
      </c>
      <c r="F4117">
        <v>0.46613653516529402</v>
      </c>
      <c r="G4117">
        <v>0.46613216921430878</v>
      </c>
      <c r="H4117">
        <f t="shared" si="64"/>
        <v>0.46563822210084521</v>
      </c>
    </row>
    <row r="4118" spans="1:8" x14ac:dyDescent="0.2">
      <c r="A4118" s="1">
        <v>4116</v>
      </c>
      <c r="B4118">
        <v>4116</v>
      </c>
      <c r="C4118">
        <v>0.46583552410453449</v>
      </c>
      <c r="D4118">
        <v>0.46618992647916607</v>
      </c>
      <c r="E4118">
        <v>0.46389695554092292</v>
      </c>
      <c r="F4118">
        <v>0.46635355782855259</v>
      </c>
      <c r="G4118">
        <v>0.46622078518774368</v>
      </c>
      <c r="H4118">
        <f t="shared" si="64"/>
        <v>0.4656993498281839</v>
      </c>
    </row>
    <row r="4119" spans="1:8" x14ac:dyDescent="0.2">
      <c r="A4119" s="1">
        <v>4117</v>
      </c>
      <c r="B4119">
        <v>4117</v>
      </c>
      <c r="C4119">
        <v>0.46596941359005062</v>
      </c>
      <c r="D4119">
        <v>0.46604231287116349</v>
      </c>
      <c r="E4119">
        <v>0.46383406828145651</v>
      </c>
      <c r="F4119">
        <v>0.46604275909732468</v>
      </c>
      <c r="G4119">
        <v>0.46622078518774368</v>
      </c>
      <c r="H4119">
        <f t="shared" si="64"/>
        <v>0.46562186780554776</v>
      </c>
    </row>
    <row r="4120" spans="1:8" x14ac:dyDescent="0.2">
      <c r="A4120" s="1">
        <v>4118</v>
      </c>
      <c r="B4120">
        <v>4118</v>
      </c>
      <c r="C4120">
        <v>0.46594427986056131</v>
      </c>
      <c r="D4120">
        <v>0.46604231287116349</v>
      </c>
      <c r="E4120">
        <v>0.46399877052035421</v>
      </c>
      <c r="F4120">
        <v>0.46637821703698251</v>
      </c>
      <c r="G4120">
        <v>0.46622078518774368</v>
      </c>
      <c r="H4120">
        <f t="shared" si="64"/>
        <v>0.46571687309536108</v>
      </c>
    </row>
    <row r="4121" spans="1:8" x14ac:dyDescent="0.2">
      <c r="A4121" s="1">
        <v>4119</v>
      </c>
      <c r="B4121">
        <v>4119</v>
      </c>
      <c r="C4121">
        <v>0.46594427986056131</v>
      </c>
      <c r="D4121">
        <v>0.46684185769189118</v>
      </c>
      <c r="E4121">
        <v>0.46414838993133389</v>
      </c>
      <c r="F4121">
        <v>0.46637821703698251</v>
      </c>
      <c r="G4121">
        <v>0.4662073964179782</v>
      </c>
      <c r="H4121">
        <f t="shared" si="64"/>
        <v>0.4659040281877494</v>
      </c>
    </row>
    <row r="4122" spans="1:8" x14ac:dyDescent="0.2">
      <c r="A4122" s="1">
        <v>4120</v>
      </c>
      <c r="B4122">
        <v>4120</v>
      </c>
      <c r="C4122">
        <v>0.46547399472370449</v>
      </c>
      <c r="D4122">
        <v>0.46583111991807991</v>
      </c>
      <c r="E4122">
        <v>0.46374464989382508</v>
      </c>
      <c r="F4122">
        <v>0.46637821703698251</v>
      </c>
      <c r="G4122">
        <v>0.46631366145353631</v>
      </c>
      <c r="H4122">
        <f t="shared" si="64"/>
        <v>0.46554832860522566</v>
      </c>
    </row>
    <row r="4123" spans="1:8" x14ac:dyDescent="0.2">
      <c r="A4123" s="1">
        <v>4121</v>
      </c>
      <c r="B4123">
        <v>4121</v>
      </c>
      <c r="C4123">
        <v>0.46547399472370449</v>
      </c>
      <c r="D4123">
        <v>0.46583111991807991</v>
      </c>
      <c r="E4123">
        <v>0.46374464989382508</v>
      </c>
      <c r="F4123">
        <v>0.46604544755969279</v>
      </c>
      <c r="G4123">
        <v>0.46631366145353631</v>
      </c>
      <c r="H4123">
        <f t="shared" si="64"/>
        <v>0.46548177470976776</v>
      </c>
    </row>
    <row r="4124" spans="1:8" x14ac:dyDescent="0.2">
      <c r="A4124" s="1">
        <v>4122</v>
      </c>
      <c r="B4124">
        <v>4122</v>
      </c>
      <c r="C4124">
        <v>0.46569558308288139</v>
      </c>
      <c r="D4124">
        <v>0.46649289177153669</v>
      </c>
      <c r="E4124">
        <v>0.46408825088081651</v>
      </c>
      <c r="F4124">
        <v>0.46604544755969279</v>
      </c>
      <c r="G4124">
        <v>0.46631366145353631</v>
      </c>
      <c r="H4124">
        <f t="shared" si="64"/>
        <v>0.46572716694969268</v>
      </c>
    </row>
    <row r="4125" spans="1:8" x14ac:dyDescent="0.2">
      <c r="A4125" s="1">
        <v>4123</v>
      </c>
      <c r="B4125">
        <v>4123</v>
      </c>
      <c r="C4125">
        <v>0.46569558308288139</v>
      </c>
      <c r="D4125">
        <v>0.4663601744661286</v>
      </c>
      <c r="E4125">
        <v>0.46408825088081651</v>
      </c>
      <c r="F4125">
        <v>0.46631100261321579</v>
      </c>
      <c r="G4125">
        <v>0.4640003330576753</v>
      </c>
      <c r="H4125">
        <f t="shared" si="64"/>
        <v>0.46529106882014359</v>
      </c>
    </row>
    <row r="4126" spans="1:8" x14ac:dyDescent="0.2">
      <c r="A4126" s="1">
        <v>4124</v>
      </c>
      <c r="B4126">
        <v>4124</v>
      </c>
      <c r="C4126">
        <v>0.46513729276127602</v>
      </c>
      <c r="D4126">
        <v>0.4663601744661286</v>
      </c>
      <c r="E4126">
        <v>0.46408825088081651</v>
      </c>
      <c r="F4126">
        <v>0.46625082569697868</v>
      </c>
      <c r="G4126">
        <v>0.4640003330576753</v>
      </c>
      <c r="H4126">
        <f t="shared" si="64"/>
        <v>0.46516737537257502</v>
      </c>
    </row>
    <row r="4127" spans="1:8" x14ac:dyDescent="0.2">
      <c r="A4127" s="1">
        <v>4125</v>
      </c>
      <c r="B4127">
        <v>4125</v>
      </c>
      <c r="C4127">
        <v>0.46551788948638317</v>
      </c>
      <c r="D4127">
        <v>0.46639474293680611</v>
      </c>
      <c r="E4127">
        <v>0.46408825088081651</v>
      </c>
      <c r="F4127">
        <v>0.46625082569697868</v>
      </c>
      <c r="G4127">
        <v>0.4640003330576753</v>
      </c>
      <c r="H4127">
        <f t="shared" si="64"/>
        <v>0.46525040841173199</v>
      </c>
    </row>
    <row r="4128" spans="1:8" x14ac:dyDescent="0.2">
      <c r="A4128" s="1">
        <v>4126</v>
      </c>
      <c r="B4128">
        <v>4126</v>
      </c>
      <c r="C4128">
        <v>0.46551788948638317</v>
      </c>
      <c r="D4128">
        <v>0.46607139996548319</v>
      </c>
      <c r="E4128">
        <v>0.46412149054092278</v>
      </c>
      <c r="F4128">
        <v>0.46625082569697868</v>
      </c>
      <c r="G4128">
        <v>0.46630379953763862</v>
      </c>
      <c r="H4128">
        <f t="shared" si="64"/>
        <v>0.46565308104548125</v>
      </c>
    </row>
    <row r="4129" spans="1:8" x14ac:dyDescent="0.2">
      <c r="A4129" s="1">
        <v>4127</v>
      </c>
      <c r="B4129">
        <v>4127</v>
      </c>
      <c r="C4129">
        <v>0.46551788948638317</v>
      </c>
      <c r="D4129">
        <v>0.46607139996548319</v>
      </c>
      <c r="E4129">
        <v>0.46386381612724498</v>
      </c>
      <c r="F4129">
        <v>0.46625082569697868</v>
      </c>
      <c r="G4129">
        <v>0.46591686397611581</v>
      </c>
      <c r="H4129">
        <f t="shared" si="64"/>
        <v>0.4655241590504412</v>
      </c>
    </row>
    <row r="4130" spans="1:8" x14ac:dyDescent="0.2">
      <c r="A4130" s="1">
        <v>4128</v>
      </c>
      <c r="B4130">
        <v>4128</v>
      </c>
      <c r="C4130">
        <v>0.46577188981067258</v>
      </c>
      <c r="D4130">
        <v>0.46607139996548319</v>
      </c>
      <c r="E4130">
        <v>0.46333138088036402</v>
      </c>
      <c r="F4130">
        <v>0.46619817703829242</v>
      </c>
      <c r="G4130">
        <v>0.46591686397611581</v>
      </c>
      <c r="H4130">
        <f t="shared" si="64"/>
        <v>0.46545794233418558</v>
      </c>
    </row>
    <row r="4131" spans="1:8" x14ac:dyDescent="0.2">
      <c r="A4131" s="1">
        <v>4129</v>
      </c>
      <c r="B4131">
        <v>4129</v>
      </c>
      <c r="C4131">
        <v>0.46595808164368629</v>
      </c>
      <c r="D4131">
        <v>0.46614964240823581</v>
      </c>
      <c r="E4131">
        <v>0.46386750452901909</v>
      </c>
      <c r="F4131">
        <v>0.46642213673354971</v>
      </c>
      <c r="G4131">
        <v>0.46591686397611581</v>
      </c>
      <c r="H4131">
        <f t="shared" si="64"/>
        <v>0.46566284585812134</v>
      </c>
    </row>
    <row r="4132" spans="1:8" x14ac:dyDescent="0.2">
      <c r="A4132" s="1">
        <v>4130</v>
      </c>
      <c r="B4132">
        <v>4130</v>
      </c>
      <c r="C4132">
        <v>0.46586223989696679</v>
      </c>
      <c r="D4132">
        <v>0.46611475656776907</v>
      </c>
      <c r="E4132">
        <v>0.46395982693842841</v>
      </c>
      <c r="F4132">
        <v>0.46642213673354971</v>
      </c>
      <c r="G4132">
        <v>0.46616253830953303</v>
      </c>
      <c r="H4132">
        <f t="shared" si="64"/>
        <v>0.46570429968924937</v>
      </c>
    </row>
    <row r="4133" spans="1:8" x14ac:dyDescent="0.2">
      <c r="A4133" s="1">
        <v>4131</v>
      </c>
      <c r="B4133">
        <v>4131</v>
      </c>
      <c r="C4133">
        <v>0.46586191285877032</v>
      </c>
      <c r="D4133">
        <v>0.46611475656776907</v>
      </c>
      <c r="E4133">
        <v>0.46377020051053458</v>
      </c>
      <c r="F4133">
        <v>0.46621937242546929</v>
      </c>
      <c r="G4133">
        <v>0.46614579002514578</v>
      </c>
      <c r="H4133">
        <f t="shared" si="64"/>
        <v>0.46562240647753778</v>
      </c>
    </row>
    <row r="4134" spans="1:8" x14ac:dyDescent="0.2">
      <c r="A4134" s="1">
        <v>4132</v>
      </c>
      <c r="B4134">
        <v>4132</v>
      </c>
      <c r="C4134">
        <v>0.46586191285877032</v>
      </c>
      <c r="D4134">
        <v>0.46611475656776907</v>
      </c>
      <c r="E4134">
        <v>0.46377020051053458</v>
      </c>
      <c r="F4134">
        <v>0.46621937242546929</v>
      </c>
      <c r="G4134">
        <v>0.46614579002514578</v>
      </c>
      <c r="H4134">
        <f t="shared" si="64"/>
        <v>0.46562240647753778</v>
      </c>
    </row>
    <row r="4135" spans="1:8" x14ac:dyDescent="0.2">
      <c r="A4135" s="1">
        <v>4133</v>
      </c>
      <c r="B4135">
        <v>4133</v>
      </c>
      <c r="C4135">
        <v>0.46586191285877032</v>
      </c>
      <c r="D4135">
        <v>0.46611475656776907</v>
      </c>
      <c r="E4135">
        <v>0.46377020051053458</v>
      </c>
      <c r="F4135">
        <v>0.46621937242546929</v>
      </c>
      <c r="G4135">
        <v>0.46593416674082921</v>
      </c>
      <c r="H4135">
        <f t="shared" si="64"/>
        <v>0.46558008182067451</v>
      </c>
    </row>
    <row r="4136" spans="1:8" x14ac:dyDescent="0.2">
      <c r="A4136" s="1">
        <v>4134</v>
      </c>
      <c r="B4136">
        <v>4134</v>
      </c>
      <c r="C4136">
        <v>0.46567576431062568</v>
      </c>
      <c r="D4136">
        <v>0.46611475656776907</v>
      </c>
      <c r="E4136">
        <v>0.46356908094609112</v>
      </c>
      <c r="F4136">
        <v>0.46621937242546929</v>
      </c>
      <c r="G4136">
        <v>0.46593416674082921</v>
      </c>
      <c r="H4136">
        <f t="shared" si="64"/>
        <v>0.4655026281981568</v>
      </c>
    </row>
    <row r="4137" spans="1:8" x14ac:dyDescent="0.2">
      <c r="A4137" s="1">
        <v>4135</v>
      </c>
      <c r="B4137">
        <v>4135</v>
      </c>
      <c r="C4137">
        <v>0.46567576431062568</v>
      </c>
      <c r="D4137">
        <v>0.46647729612649941</v>
      </c>
      <c r="E4137">
        <v>0.46395760404295872</v>
      </c>
      <c r="F4137">
        <v>0.46621937242546929</v>
      </c>
      <c r="G4137">
        <v>0.46595396216736318</v>
      </c>
      <c r="H4137">
        <f t="shared" si="64"/>
        <v>0.46565679981458324</v>
      </c>
    </row>
    <row r="4138" spans="1:8" x14ac:dyDescent="0.2">
      <c r="A4138" s="1">
        <v>4136</v>
      </c>
      <c r="B4138">
        <v>4136</v>
      </c>
      <c r="C4138">
        <v>0.46567576431062568</v>
      </c>
      <c r="D4138">
        <v>0.46647729612649941</v>
      </c>
      <c r="E4138">
        <v>0.46386909346387678</v>
      </c>
      <c r="F4138">
        <v>0.46613317002304339</v>
      </c>
      <c r="G4138">
        <v>0.46595396216736318</v>
      </c>
      <c r="H4138">
        <f t="shared" si="64"/>
        <v>0.46562185721828164</v>
      </c>
    </row>
    <row r="4139" spans="1:8" x14ac:dyDescent="0.2">
      <c r="A4139" s="1">
        <v>4137</v>
      </c>
      <c r="B4139">
        <v>4137</v>
      </c>
      <c r="C4139">
        <v>0.46585119870328578</v>
      </c>
      <c r="D4139">
        <v>0.4665938754542891</v>
      </c>
      <c r="E4139">
        <v>0.46386909346387678</v>
      </c>
      <c r="F4139">
        <v>0.46613317002304339</v>
      </c>
      <c r="G4139">
        <v>0.46582555093335931</v>
      </c>
      <c r="H4139">
        <f t="shared" si="64"/>
        <v>0.46565457771557084</v>
      </c>
    </row>
    <row r="4140" spans="1:8" x14ac:dyDescent="0.2">
      <c r="A4140" s="1">
        <v>4138</v>
      </c>
      <c r="B4140">
        <v>4138</v>
      </c>
      <c r="C4140">
        <v>0.46596497511552171</v>
      </c>
      <c r="D4140">
        <v>0.46620333564417132</v>
      </c>
      <c r="E4140">
        <v>0.46363584529016638</v>
      </c>
      <c r="F4140">
        <v>0.46610828421968248</v>
      </c>
      <c r="G4140">
        <v>0.46582555093335931</v>
      </c>
      <c r="H4140">
        <f t="shared" si="64"/>
        <v>0.46554759824058023</v>
      </c>
    </row>
    <row r="4141" spans="1:8" x14ac:dyDescent="0.2">
      <c r="A4141" s="1">
        <v>4139</v>
      </c>
      <c r="B4141">
        <v>4139</v>
      </c>
      <c r="C4141">
        <v>0.46601598894650498</v>
      </c>
      <c r="D4141">
        <v>0.46620333564417132</v>
      </c>
      <c r="E4141">
        <v>0.46363584529016638</v>
      </c>
      <c r="F4141">
        <v>0.46589503968944368</v>
      </c>
      <c r="G4141">
        <v>0.46582555093335931</v>
      </c>
      <c r="H4141">
        <f t="shared" si="64"/>
        <v>0.46551515210072908</v>
      </c>
    </row>
    <row r="4142" spans="1:8" x14ac:dyDescent="0.2">
      <c r="A4142" s="1">
        <v>4140</v>
      </c>
      <c r="B4142">
        <v>4140</v>
      </c>
      <c r="C4142">
        <v>0.4659109507652639</v>
      </c>
      <c r="D4142">
        <v>0.46620333564417132</v>
      </c>
      <c r="E4142">
        <v>0.46363584529016638</v>
      </c>
      <c r="F4142">
        <v>0.46610548349593478</v>
      </c>
      <c r="G4142">
        <v>0.46582555093335931</v>
      </c>
      <c r="H4142">
        <f t="shared" si="64"/>
        <v>0.46553623322577914</v>
      </c>
    </row>
    <row r="4143" spans="1:8" x14ac:dyDescent="0.2">
      <c r="A4143" s="1">
        <v>4141</v>
      </c>
      <c r="B4143">
        <v>4141</v>
      </c>
      <c r="C4143">
        <v>0.4659109507652639</v>
      </c>
      <c r="D4143">
        <v>0.46641854879021738</v>
      </c>
      <c r="E4143">
        <v>0.46363584529016638</v>
      </c>
      <c r="F4143">
        <v>0.46610548349593478</v>
      </c>
      <c r="G4143">
        <v>0.46418250331600769</v>
      </c>
      <c r="H4143">
        <f t="shared" si="64"/>
        <v>0.46525066633151801</v>
      </c>
    </row>
    <row r="4144" spans="1:8" x14ac:dyDescent="0.2">
      <c r="A4144" s="1">
        <v>4142</v>
      </c>
      <c r="B4144">
        <v>4142</v>
      </c>
      <c r="C4144">
        <v>0.4659109507652639</v>
      </c>
      <c r="D4144">
        <v>0.46641854879021738</v>
      </c>
      <c r="E4144">
        <v>0.46363584529016638</v>
      </c>
      <c r="F4144">
        <v>0.46594594103669368</v>
      </c>
      <c r="G4144">
        <v>0.46401849559045411</v>
      </c>
      <c r="H4144">
        <f t="shared" si="64"/>
        <v>0.46518595629455917</v>
      </c>
    </row>
    <row r="4145" spans="1:8" x14ac:dyDescent="0.2">
      <c r="A4145" s="1">
        <v>4143</v>
      </c>
      <c r="B4145">
        <v>4143</v>
      </c>
      <c r="C4145">
        <v>0.4659109507652639</v>
      </c>
      <c r="D4145">
        <v>0.46662609584756148</v>
      </c>
      <c r="E4145">
        <v>0.46363584529016638</v>
      </c>
      <c r="F4145">
        <v>0.46594594103669368</v>
      </c>
      <c r="G4145">
        <v>0.46419677244936258</v>
      </c>
      <c r="H4145">
        <f t="shared" si="64"/>
        <v>0.46526312107780959</v>
      </c>
    </row>
    <row r="4146" spans="1:8" x14ac:dyDescent="0.2">
      <c r="A4146" s="1">
        <v>4144</v>
      </c>
      <c r="B4146">
        <v>4144</v>
      </c>
      <c r="C4146">
        <v>0.4659109507652639</v>
      </c>
      <c r="D4146">
        <v>0.46662609584756148</v>
      </c>
      <c r="E4146">
        <v>0.46341801093707807</v>
      </c>
      <c r="F4146">
        <v>0.46631596511211021</v>
      </c>
      <c r="G4146">
        <v>0.46419677244936258</v>
      </c>
      <c r="H4146">
        <f t="shared" si="64"/>
        <v>0.46529355902227526</v>
      </c>
    </row>
    <row r="4147" spans="1:8" x14ac:dyDescent="0.2">
      <c r="A4147" s="1">
        <v>4145</v>
      </c>
      <c r="B4147">
        <v>4145</v>
      </c>
      <c r="C4147">
        <v>0.4659109507652639</v>
      </c>
      <c r="D4147">
        <v>0.46662609584756148</v>
      </c>
      <c r="E4147">
        <v>0.46345957781685537</v>
      </c>
      <c r="F4147">
        <v>0.46631596511211021</v>
      </c>
      <c r="G4147">
        <v>0.46441270845895333</v>
      </c>
      <c r="H4147">
        <f t="shared" si="64"/>
        <v>0.46534505960014882</v>
      </c>
    </row>
    <row r="4148" spans="1:8" x14ac:dyDescent="0.2">
      <c r="A4148" s="1">
        <v>4146</v>
      </c>
      <c r="B4148">
        <v>4146</v>
      </c>
      <c r="C4148">
        <v>0.46635573939419372</v>
      </c>
      <c r="D4148">
        <v>0.46662609584756148</v>
      </c>
      <c r="E4148">
        <v>0.46421121298447038</v>
      </c>
      <c r="F4148">
        <v>0.46600168097646261</v>
      </c>
      <c r="G4148">
        <v>0.46441270845895333</v>
      </c>
      <c r="H4148">
        <f t="shared" si="64"/>
        <v>0.4655214875323283</v>
      </c>
    </row>
    <row r="4149" spans="1:8" x14ac:dyDescent="0.2">
      <c r="A4149" s="1">
        <v>4147</v>
      </c>
      <c r="B4149">
        <v>4147</v>
      </c>
      <c r="C4149">
        <v>0.46635573939419372</v>
      </c>
      <c r="D4149">
        <v>0.46607604353010279</v>
      </c>
      <c r="E4149">
        <v>0.46327977510992902</v>
      </c>
      <c r="F4149">
        <v>0.46600168097646261</v>
      </c>
      <c r="G4149">
        <v>0.46402500007541159</v>
      </c>
      <c r="H4149">
        <f t="shared" si="64"/>
        <v>0.46514764781721996</v>
      </c>
    </row>
    <row r="4150" spans="1:8" x14ac:dyDescent="0.2">
      <c r="A4150" s="1">
        <v>4148</v>
      </c>
      <c r="B4150">
        <v>4148</v>
      </c>
      <c r="C4150">
        <v>0.46626949699795139</v>
      </c>
      <c r="D4150">
        <v>0.46616686687992243</v>
      </c>
      <c r="E4150">
        <v>0.46327977510992902</v>
      </c>
      <c r="F4150">
        <v>0.46600168097646261</v>
      </c>
      <c r="G4150">
        <v>0.46402500007541159</v>
      </c>
      <c r="H4150">
        <f t="shared" si="64"/>
        <v>0.46514856400793542</v>
      </c>
    </row>
    <row r="4151" spans="1:8" x14ac:dyDescent="0.2">
      <c r="A4151" s="1">
        <v>4149</v>
      </c>
      <c r="B4151">
        <v>4149</v>
      </c>
      <c r="C4151">
        <v>0.46626949699795139</v>
      </c>
      <c r="D4151">
        <v>0.4662694652769046</v>
      </c>
      <c r="E4151">
        <v>0.46617886275682591</v>
      </c>
      <c r="F4151">
        <v>0.46633929137440272</v>
      </c>
      <c r="G4151">
        <v>0.46405111698178281</v>
      </c>
      <c r="H4151">
        <f t="shared" si="64"/>
        <v>0.46582164667757348</v>
      </c>
    </row>
    <row r="4152" spans="1:8" x14ac:dyDescent="0.2">
      <c r="A4152" s="1">
        <v>4150</v>
      </c>
      <c r="B4152">
        <v>4150</v>
      </c>
      <c r="C4152">
        <v>0.46540283647284381</v>
      </c>
      <c r="D4152">
        <v>0.4662694652769046</v>
      </c>
      <c r="E4152">
        <v>0.46617886275682591</v>
      </c>
      <c r="F4152">
        <v>0.46594673794595082</v>
      </c>
      <c r="G4152">
        <v>0.46405111698178281</v>
      </c>
      <c r="H4152">
        <f t="shared" si="64"/>
        <v>0.46556980388686159</v>
      </c>
    </row>
    <row r="4153" spans="1:8" x14ac:dyDescent="0.2">
      <c r="A4153" s="1">
        <v>4151</v>
      </c>
      <c r="B4153">
        <v>4151</v>
      </c>
      <c r="C4153">
        <v>0.46540283647284381</v>
      </c>
      <c r="D4153">
        <v>0.46650316546974607</v>
      </c>
      <c r="E4153">
        <v>0.46617886275682591</v>
      </c>
      <c r="F4153">
        <v>0.46611632471055148</v>
      </c>
      <c r="G4153">
        <v>0.46647939693748719</v>
      </c>
      <c r="H4153">
        <f t="shared" si="64"/>
        <v>0.46613611726949084</v>
      </c>
    </row>
    <row r="4154" spans="1:8" x14ac:dyDescent="0.2">
      <c r="A4154" s="1">
        <v>4152</v>
      </c>
      <c r="B4154">
        <v>4152</v>
      </c>
      <c r="C4154">
        <v>0.46540283647284381</v>
      </c>
      <c r="D4154">
        <v>0.46650316546974607</v>
      </c>
      <c r="E4154">
        <v>0.4653727488392691</v>
      </c>
      <c r="F4154">
        <v>0.46642692296561888</v>
      </c>
      <c r="G4154">
        <v>0.46647939693748719</v>
      </c>
      <c r="H4154">
        <f t="shared" si="64"/>
        <v>0.46603701413699294</v>
      </c>
    </row>
    <row r="4155" spans="1:8" x14ac:dyDescent="0.2">
      <c r="A4155" s="1">
        <v>4153</v>
      </c>
      <c r="B4155">
        <v>4153</v>
      </c>
      <c r="C4155">
        <v>0.46617008483455602</v>
      </c>
      <c r="D4155">
        <v>0.46650316546974607</v>
      </c>
      <c r="E4155">
        <v>0.46562168294657957</v>
      </c>
      <c r="F4155">
        <v>0.46630702888489151</v>
      </c>
      <c r="G4155">
        <v>0.46647939693748719</v>
      </c>
      <c r="H4155">
        <f t="shared" si="64"/>
        <v>0.46621627181465203</v>
      </c>
    </row>
    <row r="4156" spans="1:8" x14ac:dyDescent="0.2">
      <c r="A4156" s="1">
        <v>4154</v>
      </c>
      <c r="B4156">
        <v>4154</v>
      </c>
      <c r="C4156">
        <v>0.46574208176634913</v>
      </c>
      <c r="D4156">
        <v>0.46650316546974607</v>
      </c>
      <c r="E4156">
        <v>0.46592849111218049</v>
      </c>
      <c r="F4156">
        <v>0.46630702888489151</v>
      </c>
      <c r="G4156">
        <v>0.46657318734137532</v>
      </c>
      <c r="H4156">
        <f t="shared" si="64"/>
        <v>0.46621079091490847</v>
      </c>
    </row>
    <row r="4157" spans="1:8" x14ac:dyDescent="0.2">
      <c r="A4157" s="1">
        <v>4155</v>
      </c>
      <c r="B4157">
        <v>4155</v>
      </c>
      <c r="C4157">
        <v>0.4662094304602955</v>
      </c>
      <c r="D4157">
        <v>0.46618979484556111</v>
      </c>
      <c r="E4157">
        <v>0.46577655808667823</v>
      </c>
      <c r="F4157">
        <v>0.46595798395414462</v>
      </c>
      <c r="G4157">
        <v>0.46597237630862598</v>
      </c>
      <c r="H4157">
        <f t="shared" si="64"/>
        <v>0.46602122873106105</v>
      </c>
    </row>
    <row r="4158" spans="1:8" x14ac:dyDescent="0.2">
      <c r="A4158" s="1">
        <v>4156</v>
      </c>
      <c r="B4158">
        <v>4156</v>
      </c>
      <c r="C4158">
        <v>0.4662094304602955</v>
      </c>
      <c r="D4158">
        <v>0.46618979484556111</v>
      </c>
      <c r="E4158">
        <v>0.46536959009917711</v>
      </c>
      <c r="F4158">
        <v>0.46595798395414462</v>
      </c>
      <c r="G4158">
        <v>0.46597237630862598</v>
      </c>
      <c r="H4158">
        <f t="shared" si="64"/>
        <v>0.46593983513356091</v>
      </c>
    </row>
    <row r="4159" spans="1:8" x14ac:dyDescent="0.2">
      <c r="A4159" s="1">
        <v>4157</v>
      </c>
      <c r="B4159">
        <v>4157</v>
      </c>
      <c r="C4159">
        <v>0.4662094304602955</v>
      </c>
      <c r="D4159">
        <v>0.46618979484556111</v>
      </c>
      <c r="E4159">
        <v>0.46585848866994423</v>
      </c>
      <c r="F4159">
        <v>0.46595798395414462</v>
      </c>
      <c r="G4159">
        <v>0.46596054094046307</v>
      </c>
      <c r="H4159">
        <f t="shared" si="64"/>
        <v>0.46603524777408173</v>
      </c>
    </row>
    <row r="4160" spans="1:8" x14ac:dyDescent="0.2">
      <c r="A4160" s="1">
        <v>4158</v>
      </c>
      <c r="B4160">
        <v>4158</v>
      </c>
      <c r="C4160">
        <v>0.4662094304602955</v>
      </c>
      <c r="D4160">
        <v>0.46618979484556111</v>
      </c>
      <c r="E4160">
        <v>0.46585848866994423</v>
      </c>
      <c r="F4160">
        <v>0.46657880994136119</v>
      </c>
      <c r="G4160">
        <v>0.46614615358605621</v>
      </c>
      <c r="H4160">
        <f t="shared" si="64"/>
        <v>0.46619653550064361</v>
      </c>
    </row>
    <row r="4161" spans="1:8" x14ac:dyDescent="0.2">
      <c r="A4161" s="1">
        <v>4159</v>
      </c>
      <c r="B4161">
        <v>4159</v>
      </c>
      <c r="C4161">
        <v>0.4662094304602955</v>
      </c>
      <c r="D4161">
        <v>0.46618979484556111</v>
      </c>
      <c r="E4161">
        <v>0.46622629710781832</v>
      </c>
      <c r="F4161">
        <v>0.46657880994136119</v>
      </c>
      <c r="G4161">
        <v>0.46614615358605621</v>
      </c>
      <c r="H4161">
        <f t="shared" si="64"/>
        <v>0.46627009718821844</v>
      </c>
    </row>
    <row r="4162" spans="1:8" x14ac:dyDescent="0.2">
      <c r="A4162" s="1">
        <v>4160</v>
      </c>
      <c r="B4162">
        <v>4160</v>
      </c>
      <c r="C4162">
        <v>0.46573807782336413</v>
      </c>
      <c r="D4162">
        <v>0.4662060688987828</v>
      </c>
      <c r="E4162">
        <v>0.46622629710781832</v>
      </c>
      <c r="F4162">
        <v>0.46657880994136119</v>
      </c>
      <c r="G4162">
        <v>0.46614615358605621</v>
      </c>
      <c r="H4162">
        <f t="shared" si="64"/>
        <v>0.46617908147147658</v>
      </c>
    </row>
    <row r="4163" spans="1:8" x14ac:dyDescent="0.2">
      <c r="A4163" s="1">
        <v>4161</v>
      </c>
      <c r="B4163">
        <v>4161</v>
      </c>
      <c r="C4163">
        <v>0.46608900189196628</v>
      </c>
      <c r="D4163">
        <v>0.46628602688642667</v>
      </c>
      <c r="E4163">
        <v>0.46566119731409811</v>
      </c>
      <c r="F4163">
        <v>0.46657880994136119</v>
      </c>
      <c r="G4163">
        <v>0.46614615358605621</v>
      </c>
      <c r="H4163">
        <f t="shared" ref="H4163:H4226" si="65">AVERAGE(C4163:G4163)</f>
        <v>0.46615223792398169</v>
      </c>
    </row>
    <row r="4164" spans="1:8" x14ac:dyDescent="0.2">
      <c r="A4164" s="1">
        <v>4162</v>
      </c>
      <c r="B4164">
        <v>4162</v>
      </c>
      <c r="C4164">
        <v>0.4654977168946729</v>
      </c>
      <c r="D4164">
        <v>0.46654265852666371</v>
      </c>
      <c r="E4164">
        <v>0.46566119731409811</v>
      </c>
      <c r="F4164">
        <v>0.46657880994136119</v>
      </c>
      <c r="G4164">
        <v>0.46373900130018569</v>
      </c>
      <c r="H4164">
        <f t="shared" si="65"/>
        <v>0.46560387679539633</v>
      </c>
    </row>
    <row r="4165" spans="1:8" x14ac:dyDescent="0.2">
      <c r="A4165" s="1">
        <v>4163</v>
      </c>
      <c r="B4165">
        <v>4163</v>
      </c>
      <c r="C4165">
        <v>0.4654977168946729</v>
      </c>
      <c r="D4165">
        <v>0.46611147914384249</v>
      </c>
      <c r="E4165">
        <v>0.46585542266636998</v>
      </c>
      <c r="F4165">
        <v>0.46635129766265732</v>
      </c>
      <c r="G4165">
        <v>0.46373900130018569</v>
      </c>
      <c r="H4165">
        <f t="shared" si="65"/>
        <v>0.4655109835335457</v>
      </c>
    </row>
    <row r="4166" spans="1:8" x14ac:dyDescent="0.2">
      <c r="A4166" s="1">
        <v>4164</v>
      </c>
      <c r="B4166">
        <v>4164</v>
      </c>
      <c r="C4166">
        <v>0.46550207342295802</v>
      </c>
      <c r="D4166">
        <v>0.46613052412561329</v>
      </c>
      <c r="E4166">
        <v>0.46585542266636998</v>
      </c>
      <c r="F4166">
        <v>0.46645655741638747</v>
      </c>
      <c r="G4166">
        <v>0.46373900130018569</v>
      </c>
      <c r="H4166">
        <f t="shared" si="65"/>
        <v>0.46553671578630296</v>
      </c>
    </row>
    <row r="4167" spans="1:8" x14ac:dyDescent="0.2">
      <c r="A4167" s="1">
        <v>4165</v>
      </c>
      <c r="B4167">
        <v>4165</v>
      </c>
      <c r="C4167">
        <v>0.46582670846092439</v>
      </c>
      <c r="D4167">
        <v>0.46629552775334132</v>
      </c>
      <c r="E4167">
        <v>0.46585542266636998</v>
      </c>
      <c r="F4167">
        <v>0.46645655741638747</v>
      </c>
      <c r="G4167">
        <v>0.46377003423053609</v>
      </c>
      <c r="H4167">
        <f t="shared" si="65"/>
        <v>0.46564085010551182</v>
      </c>
    </row>
    <row r="4168" spans="1:8" x14ac:dyDescent="0.2">
      <c r="A4168" s="1">
        <v>4166</v>
      </c>
      <c r="B4168">
        <v>4166</v>
      </c>
      <c r="C4168">
        <v>0.46582670846092439</v>
      </c>
      <c r="D4168">
        <v>0.46629552775334132</v>
      </c>
      <c r="E4168">
        <v>0.46585542266636998</v>
      </c>
      <c r="F4168">
        <v>0.46645655741638747</v>
      </c>
      <c r="G4168">
        <v>0.46397788792947359</v>
      </c>
      <c r="H4168">
        <f t="shared" si="65"/>
        <v>0.46568242084529937</v>
      </c>
    </row>
    <row r="4169" spans="1:8" x14ac:dyDescent="0.2">
      <c r="A4169" s="1">
        <v>4167</v>
      </c>
      <c r="B4169">
        <v>4167</v>
      </c>
      <c r="C4169">
        <v>0.46575812318402149</v>
      </c>
      <c r="D4169">
        <v>0.46621909110777399</v>
      </c>
      <c r="E4169">
        <v>0.46597269720640128</v>
      </c>
      <c r="F4169">
        <v>0.46645655741638747</v>
      </c>
      <c r="G4169">
        <v>0.46397788792947359</v>
      </c>
      <c r="H4169">
        <f t="shared" si="65"/>
        <v>0.46567687136881164</v>
      </c>
    </row>
    <row r="4170" spans="1:8" x14ac:dyDescent="0.2">
      <c r="A4170" s="1">
        <v>4168</v>
      </c>
      <c r="B4170">
        <v>4168</v>
      </c>
      <c r="C4170">
        <v>0.46611601382894341</v>
      </c>
      <c r="D4170">
        <v>0.46621909110777399</v>
      </c>
      <c r="E4170">
        <v>0.46616145622867011</v>
      </c>
      <c r="F4170">
        <v>0.46645655741638747</v>
      </c>
      <c r="G4170">
        <v>0.46397788792947359</v>
      </c>
      <c r="H4170">
        <f t="shared" si="65"/>
        <v>0.46578620130224974</v>
      </c>
    </row>
    <row r="4171" spans="1:8" x14ac:dyDescent="0.2">
      <c r="A4171" s="1">
        <v>4169</v>
      </c>
      <c r="B4171">
        <v>4169</v>
      </c>
      <c r="C4171">
        <v>0.46611601382894341</v>
      </c>
      <c r="D4171">
        <v>0.46615193677755001</v>
      </c>
      <c r="E4171">
        <v>0.46630709319895841</v>
      </c>
      <c r="F4171">
        <v>0.4666107338180992</v>
      </c>
      <c r="G4171">
        <v>0.46397788792947359</v>
      </c>
      <c r="H4171">
        <f t="shared" si="65"/>
        <v>0.46583273311060491</v>
      </c>
    </row>
    <row r="4172" spans="1:8" x14ac:dyDescent="0.2">
      <c r="A4172" s="1">
        <v>4170</v>
      </c>
      <c r="B4172">
        <v>4170</v>
      </c>
      <c r="C4172">
        <v>0.4659629523567605</v>
      </c>
      <c r="D4172">
        <v>0.46615193677755001</v>
      </c>
      <c r="E4172">
        <v>0.46630709319895841</v>
      </c>
      <c r="F4172">
        <v>0.4666107338180992</v>
      </c>
      <c r="G4172">
        <v>0.46397788792947359</v>
      </c>
      <c r="H4172">
        <f t="shared" si="65"/>
        <v>0.46580212081616834</v>
      </c>
    </row>
    <row r="4173" spans="1:8" x14ac:dyDescent="0.2">
      <c r="A4173" s="1">
        <v>4171</v>
      </c>
      <c r="B4173">
        <v>4171</v>
      </c>
      <c r="C4173">
        <v>0.4658362424480828</v>
      </c>
      <c r="D4173">
        <v>0.46606227421585378</v>
      </c>
      <c r="E4173">
        <v>0.46630709319895841</v>
      </c>
      <c r="F4173">
        <v>0.4661487067003785</v>
      </c>
      <c r="G4173">
        <v>0.46403401544746531</v>
      </c>
      <c r="H4173">
        <f t="shared" si="65"/>
        <v>0.46567766640214775</v>
      </c>
    </row>
    <row r="4174" spans="1:8" x14ac:dyDescent="0.2">
      <c r="A4174" s="1">
        <v>4172</v>
      </c>
      <c r="B4174">
        <v>4172</v>
      </c>
      <c r="C4174">
        <v>0.46587605696153511</v>
      </c>
      <c r="D4174">
        <v>0.46622742012658641</v>
      </c>
      <c r="E4174">
        <v>0.46630709319895841</v>
      </c>
      <c r="F4174">
        <v>0.4661487067003785</v>
      </c>
      <c r="G4174">
        <v>0.46382978094814198</v>
      </c>
      <c r="H4174">
        <f t="shared" si="65"/>
        <v>0.46567781158712007</v>
      </c>
    </row>
    <row r="4175" spans="1:8" x14ac:dyDescent="0.2">
      <c r="A4175" s="1">
        <v>4173</v>
      </c>
      <c r="B4175">
        <v>4173</v>
      </c>
      <c r="C4175">
        <v>0.46609848173966539</v>
      </c>
      <c r="D4175">
        <v>0.46622742012658641</v>
      </c>
      <c r="E4175">
        <v>0.46565447120573611</v>
      </c>
      <c r="F4175">
        <v>0.46567422394882679</v>
      </c>
      <c r="G4175">
        <v>0.46382978094814198</v>
      </c>
      <c r="H4175">
        <f t="shared" si="65"/>
        <v>0.46549687559379133</v>
      </c>
    </row>
    <row r="4176" spans="1:8" x14ac:dyDescent="0.2">
      <c r="A4176" s="1">
        <v>4174</v>
      </c>
      <c r="B4176">
        <v>4174</v>
      </c>
      <c r="C4176">
        <v>0.46609848173966539</v>
      </c>
      <c r="D4176">
        <v>0.46622742012658641</v>
      </c>
      <c r="E4176">
        <v>0.46565447120573611</v>
      </c>
      <c r="F4176">
        <v>0.46607210230271628</v>
      </c>
      <c r="G4176">
        <v>0.46379801561805528</v>
      </c>
      <c r="H4176">
        <f t="shared" si="65"/>
        <v>0.46557009819855188</v>
      </c>
    </row>
    <row r="4177" spans="1:8" x14ac:dyDescent="0.2">
      <c r="A4177" s="1">
        <v>4175</v>
      </c>
      <c r="B4177">
        <v>4175</v>
      </c>
      <c r="C4177">
        <v>0.4655779764499372</v>
      </c>
      <c r="D4177">
        <v>0.46622742012658641</v>
      </c>
      <c r="E4177">
        <v>0.46583386169302582</v>
      </c>
      <c r="F4177">
        <v>0.46607210230271628</v>
      </c>
      <c r="G4177">
        <v>0.46379801561805528</v>
      </c>
      <c r="H4177">
        <f t="shared" si="65"/>
        <v>0.46550187523806424</v>
      </c>
    </row>
    <row r="4178" spans="1:8" x14ac:dyDescent="0.2">
      <c r="A4178" s="1">
        <v>4176</v>
      </c>
      <c r="B4178">
        <v>4176</v>
      </c>
      <c r="C4178">
        <v>0.4655779764499372</v>
      </c>
      <c r="D4178">
        <v>0.46647296473379402</v>
      </c>
      <c r="E4178">
        <v>0.46583386169302582</v>
      </c>
      <c r="F4178">
        <v>0.46607210230271628</v>
      </c>
      <c r="G4178">
        <v>0.46379801561805528</v>
      </c>
      <c r="H4178">
        <f t="shared" si="65"/>
        <v>0.46555098415950569</v>
      </c>
    </row>
    <row r="4179" spans="1:8" x14ac:dyDescent="0.2">
      <c r="A4179" s="1">
        <v>4177</v>
      </c>
      <c r="B4179">
        <v>4177</v>
      </c>
      <c r="C4179">
        <v>0.4658630510982682</v>
      </c>
      <c r="D4179">
        <v>0.46647296473379402</v>
      </c>
      <c r="E4179">
        <v>0.46583386169302582</v>
      </c>
      <c r="F4179">
        <v>0.46586216542578662</v>
      </c>
      <c r="G4179">
        <v>0.46379801561805528</v>
      </c>
      <c r="H4179">
        <f t="shared" si="65"/>
        <v>0.46556601171378598</v>
      </c>
    </row>
    <row r="4180" spans="1:8" x14ac:dyDescent="0.2">
      <c r="A4180" s="1">
        <v>4178</v>
      </c>
      <c r="B4180">
        <v>4178</v>
      </c>
      <c r="C4180">
        <v>0.4658630510982682</v>
      </c>
      <c r="D4180">
        <v>0.46647296473379402</v>
      </c>
      <c r="E4180">
        <v>0.46583386169302582</v>
      </c>
      <c r="F4180">
        <v>0.46586216542578662</v>
      </c>
      <c r="G4180">
        <v>0.46396603445950779</v>
      </c>
      <c r="H4180">
        <f t="shared" si="65"/>
        <v>0.4655996154820764</v>
      </c>
    </row>
    <row r="4181" spans="1:8" x14ac:dyDescent="0.2">
      <c r="A4181" s="1">
        <v>4179</v>
      </c>
      <c r="B4181">
        <v>4179</v>
      </c>
      <c r="C4181">
        <v>0.46588715611497789</v>
      </c>
      <c r="D4181">
        <v>0.46663191038988949</v>
      </c>
      <c r="E4181">
        <v>0.46583386169302582</v>
      </c>
      <c r="F4181">
        <v>0.46588693833089562</v>
      </c>
      <c r="G4181">
        <v>0.46396603445950779</v>
      </c>
      <c r="H4181">
        <f t="shared" si="65"/>
        <v>0.46564118019765938</v>
      </c>
    </row>
    <row r="4182" spans="1:8" x14ac:dyDescent="0.2">
      <c r="A4182" s="1">
        <v>4180</v>
      </c>
      <c r="B4182">
        <v>4180</v>
      </c>
      <c r="C4182">
        <v>0.46586729442095037</v>
      </c>
      <c r="D4182">
        <v>0.46657527589333869</v>
      </c>
      <c r="E4182">
        <v>0.46583386169302582</v>
      </c>
      <c r="F4182">
        <v>0.46615138382773058</v>
      </c>
      <c r="G4182">
        <v>0.46414056305632162</v>
      </c>
      <c r="H4182">
        <f t="shared" si="65"/>
        <v>0.46571367577827338</v>
      </c>
    </row>
    <row r="4183" spans="1:8" x14ac:dyDescent="0.2">
      <c r="A4183" s="1">
        <v>4181</v>
      </c>
      <c r="B4183">
        <v>4181</v>
      </c>
      <c r="C4183">
        <v>0.46586729442095037</v>
      </c>
      <c r="D4183">
        <v>0.46657527589333869</v>
      </c>
      <c r="E4183">
        <v>0.46583386169302582</v>
      </c>
      <c r="F4183">
        <v>0.46615138382773058</v>
      </c>
      <c r="G4183">
        <v>0.46414056305632162</v>
      </c>
      <c r="H4183">
        <f t="shared" si="65"/>
        <v>0.46571367577827338</v>
      </c>
    </row>
    <row r="4184" spans="1:8" x14ac:dyDescent="0.2">
      <c r="A4184" s="1">
        <v>4182</v>
      </c>
      <c r="B4184">
        <v>4182</v>
      </c>
      <c r="C4184">
        <v>0.46586729442095037</v>
      </c>
      <c r="D4184">
        <v>0.46653570848136489</v>
      </c>
      <c r="E4184">
        <v>0.46583386169302582</v>
      </c>
      <c r="F4184">
        <v>0.46615138382773058</v>
      </c>
      <c r="G4184">
        <v>0.46457924903148329</v>
      </c>
      <c r="H4184">
        <f t="shared" si="65"/>
        <v>0.46579349949091109</v>
      </c>
    </row>
    <row r="4185" spans="1:8" x14ac:dyDescent="0.2">
      <c r="A4185" s="1">
        <v>4183</v>
      </c>
      <c r="B4185">
        <v>4183</v>
      </c>
      <c r="C4185">
        <v>0.46586729442095037</v>
      </c>
      <c r="D4185">
        <v>0.46628670853954018</v>
      </c>
      <c r="E4185">
        <v>0.46583386169302582</v>
      </c>
      <c r="F4185">
        <v>0.46615138382773058</v>
      </c>
      <c r="G4185">
        <v>0.46444833390191598</v>
      </c>
      <c r="H4185">
        <f t="shared" si="65"/>
        <v>0.46571751647663256</v>
      </c>
    </row>
    <row r="4186" spans="1:8" x14ac:dyDescent="0.2">
      <c r="A4186" s="1">
        <v>4184</v>
      </c>
      <c r="B4186">
        <v>4184</v>
      </c>
      <c r="C4186">
        <v>0.46586729442095037</v>
      </c>
      <c r="D4186">
        <v>0.46610968252758211</v>
      </c>
      <c r="E4186">
        <v>0.46583386169302582</v>
      </c>
      <c r="F4186">
        <v>0.46600560620962322</v>
      </c>
      <c r="G4186">
        <v>0.46444833390191598</v>
      </c>
      <c r="H4186">
        <f t="shared" si="65"/>
        <v>0.46565295575061949</v>
      </c>
    </row>
    <row r="4187" spans="1:8" x14ac:dyDescent="0.2">
      <c r="A4187" s="1">
        <v>4185</v>
      </c>
      <c r="B4187">
        <v>4185</v>
      </c>
      <c r="C4187">
        <v>0.4657880406131597</v>
      </c>
      <c r="D4187">
        <v>0.46619964178541951</v>
      </c>
      <c r="E4187">
        <v>0.46570185115871621</v>
      </c>
      <c r="F4187">
        <v>0.46600560620962322</v>
      </c>
      <c r="G4187">
        <v>0.46444833390191598</v>
      </c>
      <c r="H4187">
        <f t="shared" si="65"/>
        <v>0.46562869473376695</v>
      </c>
    </row>
    <row r="4188" spans="1:8" x14ac:dyDescent="0.2">
      <c r="A4188" s="1">
        <v>4186</v>
      </c>
      <c r="B4188">
        <v>4186</v>
      </c>
      <c r="C4188">
        <v>0.46563454585504149</v>
      </c>
      <c r="D4188">
        <v>0.46619964178541951</v>
      </c>
      <c r="E4188">
        <v>0.46570185115871621</v>
      </c>
      <c r="F4188">
        <v>0.46575381003212701</v>
      </c>
      <c r="G4188">
        <v>0.46444833390191598</v>
      </c>
      <c r="H4188">
        <f t="shared" si="65"/>
        <v>0.46554763654664405</v>
      </c>
    </row>
    <row r="4189" spans="1:8" x14ac:dyDescent="0.2">
      <c r="A4189" s="1">
        <v>4187</v>
      </c>
      <c r="B4189">
        <v>4187</v>
      </c>
      <c r="C4189">
        <v>0.46580248635221472</v>
      </c>
      <c r="D4189">
        <v>0.46660455279262941</v>
      </c>
      <c r="E4189">
        <v>0.46594858482527168</v>
      </c>
      <c r="F4189">
        <v>0.46603388140512991</v>
      </c>
      <c r="G4189">
        <v>0.46444833390191598</v>
      </c>
      <c r="H4189">
        <f t="shared" si="65"/>
        <v>0.46576756785543233</v>
      </c>
    </row>
    <row r="4190" spans="1:8" x14ac:dyDescent="0.2">
      <c r="A4190" s="1">
        <v>4188</v>
      </c>
      <c r="B4190">
        <v>4188</v>
      </c>
      <c r="C4190">
        <v>0.46588894976347411</v>
      </c>
      <c r="D4190">
        <v>0.46660455279262941</v>
      </c>
      <c r="E4190">
        <v>0.46633699023614628</v>
      </c>
      <c r="F4190">
        <v>0.46654620401503571</v>
      </c>
      <c r="G4190">
        <v>0.46444833390191598</v>
      </c>
      <c r="H4190">
        <f t="shared" si="65"/>
        <v>0.46596500614184028</v>
      </c>
    </row>
    <row r="4191" spans="1:8" x14ac:dyDescent="0.2">
      <c r="A4191" s="1">
        <v>4189</v>
      </c>
      <c r="B4191">
        <v>4189</v>
      </c>
      <c r="C4191">
        <v>0.46560672059823921</v>
      </c>
      <c r="D4191">
        <v>0.46645607600967193</v>
      </c>
      <c r="E4191">
        <v>0.46586212000926552</v>
      </c>
      <c r="F4191">
        <v>0.4659442244593322</v>
      </c>
      <c r="G4191">
        <v>0.46375117326903093</v>
      </c>
      <c r="H4191">
        <f t="shared" si="65"/>
        <v>0.46552406286910786</v>
      </c>
    </row>
    <row r="4192" spans="1:8" x14ac:dyDescent="0.2">
      <c r="A4192" s="1">
        <v>4190</v>
      </c>
      <c r="B4192">
        <v>4190</v>
      </c>
      <c r="C4192">
        <v>0.46560672059823921</v>
      </c>
      <c r="D4192">
        <v>0.4663237704169253</v>
      </c>
      <c r="E4192">
        <v>0.46586212000926552</v>
      </c>
      <c r="F4192">
        <v>0.46610631619030563</v>
      </c>
      <c r="G4192">
        <v>0.4639822022296517</v>
      </c>
      <c r="H4192">
        <f t="shared" si="65"/>
        <v>0.46557622588887748</v>
      </c>
    </row>
    <row r="4193" spans="1:8" x14ac:dyDescent="0.2">
      <c r="A4193" s="1">
        <v>4191</v>
      </c>
      <c r="B4193">
        <v>4191</v>
      </c>
      <c r="C4193">
        <v>0.46585342340791658</v>
      </c>
      <c r="D4193">
        <v>0.46618364834842818</v>
      </c>
      <c r="E4193">
        <v>0.46555153140266498</v>
      </c>
      <c r="F4193">
        <v>0.46610631619030563</v>
      </c>
      <c r="G4193">
        <v>0.4644207680471853</v>
      </c>
      <c r="H4193">
        <f t="shared" si="65"/>
        <v>0.46562313747930012</v>
      </c>
    </row>
    <row r="4194" spans="1:8" x14ac:dyDescent="0.2">
      <c r="A4194" s="1">
        <v>4192</v>
      </c>
      <c r="B4194">
        <v>4192</v>
      </c>
      <c r="C4194">
        <v>0.46599497846619359</v>
      </c>
      <c r="D4194">
        <v>0.46618364834842818</v>
      </c>
      <c r="E4194">
        <v>0.46649632538939451</v>
      </c>
      <c r="F4194">
        <v>0.46610631619030563</v>
      </c>
      <c r="G4194">
        <v>0.4641814259098585</v>
      </c>
      <c r="H4194">
        <f t="shared" si="65"/>
        <v>0.4657925388608361</v>
      </c>
    </row>
    <row r="4195" spans="1:8" x14ac:dyDescent="0.2">
      <c r="A4195" s="1">
        <v>4193</v>
      </c>
      <c r="B4195">
        <v>4193</v>
      </c>
      <c r="C4195">
        <v>0.46608250684163471</v>
      </c>
      <c r="D4195">
        <v>0.46618364834842818</v>
      </c>
      <c r="E4195">
        <v>0.46649632538939451</v>
      </c>
      <c r="F4195">
        <v>0.46610631619030563</v>
      </c>
      <c r="G4195">
        <v>0.4641814259098585</v>
      </c>
      <c r="H4195">
        <f t="shared" si="65"/>
        <v>0.46581004453592428</v>
      </c>
    </row>
    <row r="4196" spans="1:8" x14ac:dyDescent="0.2">
      <c r="A4196" s="1">
        <v>4194</v>
      </c>
      <c r="B4196">
        <v>4194</v>
      </c>
      <c r="C4196">
        <v>0.46608250684163471</v>
      </c>
      <c r="D4196">
        <v>0.46618364834842818</v>
      </c>
      <c r="E4196">
        <v>0.46546482889373941</v>
      </c>
      <c r="F4196">
        <v>0.46623422138477172</v>
      </c>
      <c r="G4196">
        <v>0.46401836990861478</v>
      </c>
      <c r="H4196">
        <f t="shared" si="65"/>
        <v>0.46559671507543776</v>
      </c>
    </row>
    <row r="4197" spans="1:8" x14ac:dyDescent="0.2">
      <c r="A4197" s="1">
        <v>4195</v>
      </c>
      <c r="B4197">
        <v>4195</v>
      </c>
      <c r="C4197">
        <v>0.46533121927681009</v>
      </c>
      <c r="D4197">
        <v>0.46598678214039468</v>
      </c>
      <c r="E4197">
        <v>0.46546482889373941</v>
      </c>
      <c r="F4197">
        <v>0.46623422138477172</v>
      </c>
      <c r="G4197">
        <v>0.46365368011232222</v>
      </c>
      <c r="H4197">
        <f t="shared" si="65"/>
        <v>0.46533414636160764</v>
      </c>
    </row>
    <row r="4198" spans="1:8" x14ac:dyDescent="0.2">
      <c r="A4198" s="1">
        <v>4196</v>
      </c>
      <c r="B4198">
        <v>4196</v>
      </c>
      <c r="C4198">
        <v>0.46612711940992779</v>
      </c>
      <c r="D4198">
        <v>0.46648323267248187</v>
      </c>
      <c r="E4198">
        <v>0.46621207835399198</v>
      </c>
      <c r="F4198">
        <v>0.46607066953257759</v>
      </c>
      <c r="G4198">
        <v>0.4646565681245069</v>
      </c>
      <c r="H4198">
        <f t="shared" si="65"/>
        <v>0.4659099336186972</v>
      </c>
    </row>
    <row r="4199" spans="1:8" x14ac:dyDescent="0.2">
      <c r="A4199" s="1">
        <v>4197</v>
      </c>
      <c r="B4199">
        <v>4197</v>
      </c>
      <c r="C4199">
        <v>0.46612711940992779</v>
      </c>
      <c r="D4199">
        <v>0.46632756810588372</v>
      </c>
      <c r="E4199">
        <v>0.46621207835399198</v>
      </c>
      <c r="F4199">
        <v>0.46607066953257759</v>
      </c>
      <c r="G4199">
        <v>0.46443268404059151</v>
      </c>
      <c r="H4199">
        <f t="shared" si="65"/>
        <v>0.46583402388859457</v>
      </c>
    </row>
    <row r="4200" spans="1:8" x14ac:dyDescent="0.2">
      <c r="A4200" s="1">
        <v>4198</v>
      </c>
      <c r="B4200">
        <v>4198</v>
      </c>
      <c r="C4200">
        <v>0.46612711940992779</v>
      </c>
      <c r="D4200">
        <v>0.46630497630861573</v>
      </c>
      <c r="E4200">
        <v>0.46621207835399198</v>
      </c>
      <c r="F4200">
        <v>0.46592828173486722</v>
      </c>
      <c r="G4200">
        <v>0.46401544102377962</v>
      </c>
      <c r="H4200">
        <f t="shared" si="65"/>
        <v>0.46571757936623648</v>
      </c>
    </row>
    <row r="4201" spans="1:8" x14ac:dyDescent="0.2">
      <c r="A4201" s="1">
        <v>4199</v>
      </c>
      <c r="B4201">
        <v>4199</v>
      </c>
      <c r="C4201">
        <v>0.46560996124580839</v>
      </c>
      <c r="D4201">
        <v>0.4662567470906851</v>
      </c>
      <c r="E4201">
        <v>0.46564014378739099</v>
      </c>
      <c r="F4201">
        <v>0.46592828173486722</v>
      </c>
      <c r="G4201">
        <v>0.4647375082351326</v>
      </c>
      <c r="H4201">
        <f t="shared" si="65"/>
        <v>0.46563452841877684</v>
      </c>
    </row>
    <row r="4202" spans="1:8" x14ac:dyDescent="0.2">
      <c r="A4202" s="1">
        <v>4200</v>
      </c>
      <c r="B4202">
        <v>4200</v>
      </c>
      <c r="C4202">
        <v>0.46560996124580839</v>
      </c>
      <c r="D4202">
        <v>0.4662567470906851</v>
      </c>
      <c r="E4202">
        <v>0.46564014378739099</v>
      </c>
      <c r="F4202">
        <v>0.46652116303958419</v>
      </c>
      <c r="G4202">
        <v>0.4647375082351326</v>
      </c>
      <c r="H4202">
        <f t="shared" si="65"/>
        <v>0.46575310467972031</v>
      </c>
    </row>
    <row r="4203" spans="1:8" x14ac:dyDescent="0.2">
      <c r="A4203" s="1">
        <v>4201</v>
      </c>
      <c r="B4203">
        <v>4201</v>
      </c>
      <c r="C4203">
        <v>0.46606130903620963</v>
      </c>
      <c r="D4203">
        <v>0.4662567470906851</v>
      </c>
      <c r="E4203">
        <v>0.46583782443074218</v>
      </c>
      <c r="F4203">
        <v>0.46598068881221633</v>
      </c>
      <c r="G4203">
        <v>0.46372169657437889</v>
      </c>
      <c r="H4203">
        <f t="shared" si="65"/>
        <v>0.46557165318884641</v>
      </c>
    </row>
    <row r="4204" spans="1:8" x14ac:dyDescent="0.2">
      <c r="A4204" s="1">
        <v>4202</v>
      </c>
      <c r="B4204">
        <v>4202</v>
      </c>
      <c r="C4204">
        <v>0.46606130903620963</v>
      </c>
      <c r="D4204">
        <v>0.46624451090513891</v>
      </c>
      <c r="E4204">
        <v>0.4657828236967646</v>
      </c>
      <c r="F4204">
        <v>0.4664305390792986</v>
      </c>
      <c r="G4204">
        <v>0.46372169657437889</v>
      </c>
      <c r="H4204">
        <f t="shared" si="65"/>
        <v>0.4656481758583581</v>
      </c>
    </row>
    <row r="4205" spans="1:8" x14ac:dyDescent="0.2">
      <c r="A4205" s="1">
        <v>4203</v>
      </c>
      <c r="B4205">
        <v>4203</v>
      </c>
      <c r="C4205">
        <v>0.46347457029320099</v>
      </c>
      <c r="D4205">
        <v>0.46624451090513891</v>
      </c>
      <c r="E4205">
        <v>0.4657828236967646</v>
      </c>
      <c r="F4205">
        <v>0.46566613415997449</v>
      </c>
      <c r="G4205">
        <v>0.46372169657437889</v>
      </c>
      <c r="H4205">
        <f t="shared" si="65"/>
        <v>0.46497794712589152</v>
      </c>
    </row>
    <row r="4206" spans="1:8" x14ac:dyDescent="0.2">
      <c r="A4206" s="1">
        <v>4204</v>
      </c>
      <c r="B4206">
        <v>4204</v>
      </c>
      <c r="C4206">
        <v>0.46347457029320099</v>
      </c>
      <c r="D4206">
        <v>0.46624451090513891</v>
      </c>
      <c r="E4206">
        <v>0.4657828236967646</v>
      </c>
      <c r="F4206">
        <v>0.46566613415997449</v>
      </c>
      <c r="G4206">
        <v>0.46372169657437889</v>
      </c>
      <c r="H4206">
        <f t="shared" si="65"/>
        <v>0.46497794712589152</v>
      </c>
    </row>
    <row r="4207" spans="1:8" x14ac:dyDescent="0.2">
      <c r="A4207" s="1">
        <v>4205</v>
      </c>
      <c r="B4207">
        <v>4205</v>
      </c>
      <c r="C4207">
        <v>0.46347457029320099</v>
      </c>
      <c r="D4207">
        <v>0.46646098295426641</v>
      </c>
      <c r="E4207">
        <v>0.4657828236967646</v>
      </c>
      <c r="F4207">
        <v>0.46578688275902019</v>
      </c>
      <c r="G4207">
        <v>0.46407205671512131</v>
      </c>
      <c r="H4207">
        <f t="shared" si="65"/>
        <v>0.46511546328367465</v>
      </c>
    </row>
    <row r="4208" spans="1:8" x14ac:dyDescent="0.2">
      <c r="A4208" s="1">
        <v>4206</v>
      </c>
      <c r="B4208">
        <v>4206</v>
      </c>
      <c r="C4208">
        <v>0.46378521008353191</v>
      </c>
      <c r="D4208">
        <v>0.46623633397822412</v>
      </c>
      <c r="E4208">
        <v>0.4657828236967646</v>
      </c>
      <c r="F4208">
        <v>0.46629392208442272</v>
      </c>
      <c r="G4208">
        <v>0.46407046928180368</v>
      </c>
      <c r="H4208">
        <f t="shared" si="65"/>
        <v>0.46523375182494942</v>
      </c>
    </row>
    <row r="4209" spans="1:8" x14ac:dyDescent="0.2">
      <c r="A4209" s="1">
        <v>4207</v>
      </c>
      <c r="B4209">
        <v>4207</v>
      </c>
      <c r="C4209">
        <v>0.46378521008353191</v>
      </c>
      <c r="D4209">
        <v>0.46623633397822412</v>
      </c>
      <c r="E4209">
        <v>0.46570987981820322</v>
      </c>
      <c r="F4209">
        <v>0.46602035439384198</v>
      </c>
      <c r="G4209">
        <v>0.46407046928180368</v>
      </c>
      <c r="H4209">
        <f t="shared" si="65"/>
        <v>0.46516444951112101</v>
      </c>
    </row>
    <row r="4210" spans="1:8" x14ac:dyDescent="0.2">
      <c r="A4210" s="1">
        <v>4208</v>
      </c>
      <c r="B4210">
        <v>4208</v>
      </c>
      <c r="C4210">
        <v>0.46378521008353191</v>
      </c>
      <c r="D4210">
        <v>0.4664913231930487</v>
      </c>
      <c r="E4210">
        <v>0.46570987981820322</v>
      </c>
      <c r="F4210">
        <v>0.46602035439384198</v>
      </c>
      <c r="G4210">
        <v>0.46460322764195261</v>
      </c>
      <c r="H4210">
        <f t="shared" si="65"/>
        <v>0.46532199902611565</v>
      </c>
    </row>
    <row r="4211" spans="1:8" x14ac:dyDescent="0.2">
      <c r="A4211" s="1">
        <v>4209</v>
      </c>
      <c r="B4211">
        <v>4209</v>
      </c>
      <c r="C4211">
        <v>0.46386656983966318</v>
      </c>
      <c r="D4211">
        <v>0.4664913231930487</v>
      </c>
      <c r="E4211">
        <v>0.46557603980898121</v>
      </c>
      <c r="F4211">
        <v>0.4657187339681737</v>
      </c>
      <c r="G4211">
        <v>0.46460322764195261</v>
      </c>
      <c r="H4211">
        <f t="shared" si="65"/>
        <v>0.46525117889036388</v>
      </c>
    </row>
    <row r="4212" spans="1:8" x14ac:dyDescent="0.2">
      <c r="A4212" s="1">
        <v>4210</v>
      </c>
      <c r="B4212">
        <v>4210</v>
      </c>
      <c r="C4212">
        <v>0.46397854770591829</v>
      </c>
      <c r="D4212">
        <v>0.46619823451986842</v>
      </c>
      <c r="E4212">
        <v>0.46557603980898121</v>
      </c>
      <c r="F4212">
        <v>0.46578153366575342</v>
      </c>
      <c r="G4212">
        <v>0.46460322764195261</v>
      </c>
      <c r="H4212">
        <f t="shared" si="65"/>
        <v>0.46522751666849482</v>
      </c>
    </row>
    <row r="4213" spans="1:8" x14ac:dyDescent="0.2">
      <c r="A4213" s="1">
        <v>4211</v>
      </c>
      <c r="B4213">
        <v>4211</v>
      </c>
      <c r="C4213">
        <v>0.46358635162882672</v>
      </c>
      <c r="D4213">
        <v>0.46601347406909488</v>
      </c>
      <c r="E4213">
        <v>0.46557603980898121</v>
      </c>
      <c r="F4213">
        <v>0.46578153366575342</v>
      </c>
      <c r="G4213">
        <v>0.46484603109794947</v>
      </c>
      <c r="H4213">
        <f t="shared" si="65"/>
        <v>0.4651606860541212</v>
      </c>
    </row>
    <row r="4214" spans="1:8" x14ac:dyDescent="0.2">
      <c r="A4214" s="1">
        <v>4212</v>
      </c>
      <c r="B4214">
        <v>4212</v>
      </c>
      <c r="C4214">
        <v>0.46446651933424599</v>
      </c>
      <c r="D4214">
        <v>0.46661861261805471</v>
      </c>
      <c r="E4214">
        <v>0.46371461411134268</v>
      </c>
      <c r="F4214">
        <v>0.46578153366575342</v>
      </c>
      <c r="G4214">
        <v>0.46598592642913489</v>
      </c>
      <c r="H4214">
        <f t="shared" si="65"/>
        <v>0.46531344123170637</v>
      </c>
    </row>
    <row r="4215" spans="1:8" x14ac:dyDescent="0.2">
      <c r="A4215" s="1">
        <v>4213</v>
      </c>
      <c r="B4215">
        <v>4213</v>
      </c>
      <c r="C4215">
        <v>0.46403502263321589</v>
      </c>
      <c r="D4215">
        <v>0.46661861261805471</v>
      </c>
      <c r="E4215">
        <v>0.46371461411134268</v>
      </c>
      <c r="F4215">
        <v>0.46578153366575342</v>
      </c>
      <c r="G4215">
        <v>0.46598592642913489</v>
      </c>
      <c r="H4215">
        <f t="shared" si="65"/>
        <v>0.46522714189150027</v>
      </c>
    </row>
    <row r="4216" spans="1:8" x14ac:dyDescent="0.2">
      <c r="A4216" s="1">
        <v>4214</v>
      </c>
      <c r="B4216">
        <v>4214</v>
      </c>
      <c r="C4216">
        <v>0.46403502263321589</v>
      </c>
      <c r="D4216">
        <v>0.46661861261805471</v>
      </c>
      <c r="E4216">
        <v>0.46361873710497292</v>
      </c>
      <c r="F4216">
        <v>0.4664027719784809</v>
      </c>
      <c r="G4216">
        <v>0.46598592642913489</v>
      </c>
      <c r="H4216">
        <f t="shared" si="65"/>
        <v>0.46533221415277187</v>
      </c>
    </row>
    <row r="4217" spans="1:8" x14ac:dyDescent="0.2">
      <c r="A4217" s="1">
        <v>4215</v>
      </c>
      <c r="B4217">
        <v>4215</v>
      </c>
      <c r="C4217">
        <v>0.46403502263321589</v>
      </c>
      <c r="D4217">
        <v>0.46589407592946919</v>
      </c>
      <c r="E4217">
        <v>0.46337668988236069</v>
      </c>
      <c r="F4217">
        <v>0.4664027719784809</v>
      </c>
      <c r="G4217">
        <v>0.4657379714804154</v>
      </c>
      <c r="H4217">
        <f t="shared" si="65"/>
        <v>0.46508930638078844</v>
      </c>
    </row>
    <row r="4218" spans="1:8" x14ac:dyDescent="0.2">
      <c r="A4218" s="1">
        <v>4216</v>
      </c>
      <c r="B4218">
        <v>4216</v>
      </c>
      <c r="C4218">
        <v>0.46394615232832848</v>
      </c>
      <c r="D4218">
        <v>0.4661966385852172</v>
      </c>
      <c r="E4218">
        <v>0.46383618134092702</v>
      </c>
      <c r="F4218">
        <v>0.46580075145323169</v>
      </c>
      <c r="G4218">
        <v>0.46635418315200161</v>
      </c>
      <c r="H4218">
        <f t="shared" si="65"/>
        <v>0.46522678137194118</v>
      </c>
    </row>
    <row r="4219" spans="1:8" x14ac:dyDescent="0.2">
      <c r="A4219" s="1">
        <v>4217</v>
      </c>
      <c r="B4219">
        <v>4217</v>
      </c>
      <c r="C4219">
        <v>0.46419993570042861</v>
      </c>
      <c r="D4219">
        <v>0.4661966385852172</v>
      </c>
      <c r="E4219">
        <v>0.46383618134092702</v>
      </c>
      <c r="F4219">
        <v>0.46577655927777722</v>
      </c>
      <c r="G4219">
        <v>0.46604480495600309</v>
      </c>
      <c r="H4219">
        <f t="shared" si="65"/>
        <v>0.46521082397207059</v>
      </c>
    </row>
    <row r="4220" spans="1:8" x14ac:dyDescent="0.2">
      <c r="A4220" s="1">
        <v>4218</v>
      </c>
      <c r="B4220">
        <v>4218</v>
      </c>
      <c r="C4220">
        <v>0.4635438842725994</v>
      </c>
      <c r="D4220">
        <v>0.4661966385852172</v>
      </c>
      <c r="E4220">
        <v>0.46342723831005123</v>
      </c>
      <c r="F4220">
        <v>0.46544162563730512</v>
      </c>
      <c r="G4220">
        <v>0.46604480495600309</v>
      </c>
      <c r="H4220">
        <f t="shared" si="65"/>
        <v>0.4649308383522352</v>
      </c>
    </row>
    <row r="4221" spans="1:8" x14ac:dyDescent="0.2">
      <c r="A4221" s="1">
        <v>4219</v>
      </c>
      <c r="B4221">
        <v>4219</v>
      </c>
      <c r="C4221">
        <v>0.4635438842725994</v>
      </c>
      <c r="D4221">
        <v>0.46617914161987722</v>
      </c>
      <c r="E4221">
        <v>0.46342723831005123</v>
      </c>
      <c r="F4221">
        <v>0.46544162563730512</v>
      </c>
      <c r="G4221">
        <v>0.46633422501159122</v>
      </c>
      <c r="H4221">
        <f t="shared" si="65"/>
        <v>0.46498522297028488</v>
      </c>
    </row>
    <row r="4222" spans="1:8" x14ac:dyDescent="0.2">
      <c r="A4222" s="1">
        <v>4220</v>
      </c>
      <c r="B4222">
        <v>4220</v>
      </c>
      <c r="C4222">
        <v>0.4635438842725994</v>
      </c>
      <c r="D4222">
        <v>0.46655228646331132</v>
      </c>
      <c r="E4222">
        <v>0.46368834288588689</v>
      </c>
      <c r="F4222">
        <v>0.46544162563730512</v>
      </c>
      <c r="G4222">
        <v>0.46633422501159122</v>
      </c>
      <c r="H4222">
        <f t="shared" si="65"/>
        <v>0.4651120728541388</v>
      </c>
    </row>
    <row r="4223" spans="1:8" x14ac:dyDescent="0.2">
      <c r="A4223" s="1">
        <v>4221</v>
      </c>
      <c r="B4223">
        <v>4221</v>
      </c>
      <c r="C4223">
        <v>0.4635438842725994</v>
      </c>
      <c r="D4223">
        <v>0.46655228646331132</v>
      </c>
      <c r="E4223">
        <v>0.46368834288588689</v>
      </c>
      <c r="F4223">
        <v>0.46544162563730512</v>
      </c>
      <c r="G4223">
        <v>0.46633422501159122</v>
      </c>
      <c r="H4223">
        <f t="shared" si="65"/>
        <v>0.4651120728541388</v>
      </c>
    </row>
    <row r="4224" spans="1:8" x14ac:dyDescent="0.2">
      <c r="A4224" s="1">
        <v>4222</v>
      </c>
      <c r="B4224">
        <v>4222</v>
      </c>
      <c r="C4224">
        <v>0.4635438842725994</v>
      </c>
      <c r="D4224">
        <v>0.46655228646331132</v>
      </c>
      <c r="E4224">
        <v>0.46566085329067969</v>
      </c>
      <c r="F4224">
        <v>0.46605960950164871</v>
      </c>
      <c r="G4224">
        <v>0.46633422501159122</v>
      </c>
      <c r="H4224">
        <f t="shared" si="65"/>
        <v>0.46563017170796606</v>
      </c>
    </row>
    <row r="4225" spans="1:8" x14ac:dyDescent="0.2">
      <c r="A4225" s="1">
        <v>4223</v>
      </c>
      <c r="B4225">
        <v>4223</v>
      </c>
      <c r="C4225">
        <v>0.46393864612502028</v>
      </c>
      <c r="D4225">
        <v>0.46655228646331132</v>
      </c>
      <c r="E4225">
        <v>0.46566085329067969</v>
      </c>
      <c r="F4225">
        <v>0.46604498613450551</v>
      </c>
      <c r="G4225">
        <v>0.46633422501159122</v>
      </c>
      <c r="H4225">
        <f t="shared" si="65"/>
        <v>0.46570619940502161</v>
      </c>
    </row>
    <row r="4226" spans="1:8" x14ac:dyDescent="0.2">
      <c r="A4226" s="1">
        <v>4224</v>
      </c>
      <c r="B4226">
        <v>4224</v>
      </c>
      <c r="C4226">
        <v>0.46393864612502028</v>
      </c>
      <c r="D4226">
        <v>0.46636514671083062</v>
      </c>
      <c r="E4226">
        <v>0.46566085329067969</v>
      </c>
      <c r="F4226">
        <v>0.46604498613450551</v>
      </c>
      <c r="G4226">
        <v>0.46638804757722963</v>
      </c>
      <c r="H4226">
        <f t="shared" si="65"/>
        <v>0.4656795359676531</v>
      </c>
    </row>
    <row r="4227" spans="1:8" x14ac:dyDescent="0.2">
      <c r="A4227" s="1">
        <v>4225</v>
      </c>
      <c r="B4227">
        <v>4225</v>
      </c>
      <c r="C4227">
        <v>0.46326708205295231</v>
      </c>
      <c r="D4227">
        <v>0.46636514671083062</v>
      </c>
      <c r="E4227">
        <v>0.46566085329067969</v>
      </c>
      <c r="F4227">
        <v>0.4654786740754438</v>
      </c>
      <c r="G4227">
        <v>0.46617078375591248</v>
      </c>
      <c r="H4227">
        <f t="shared" ref="H4227:H4290" si="66">AVERAGE(C4227:G4227)</f>
        <v>0.4653885079771638</v>
      </c>
    </row>
    <row r="4228" spans="1:8" x14ac:dyDescent="0.2">
      <c r="A4228" s="1">
        <v>4226</v>
      </c>
      <c r="B4228">
        <v>4226</v>
      </c>
      <c r="C4228">
        <v>0.46414288803934622</v>
      </c>
      <c r="D4228">
        <v>0.46636514671083062</v>
      </c>
      <c r="E4228">
        <v>0.46567642841794121</v>
      </c>
      <c r="F4228">
        <v>0.4654786740754438</v>
      </c>
      <c r="G4228">
        <v>0.4641903968646609</v>
      </c>
      <c r="H4228">
        <f t="shared" si="66"/>
        <v>0.46517070682164452</v>
      </c>
    </row>
    <row r="4229" spans="1:8" x14ac:dyDescent="0.2">
      <c r="A4229" s="1">
        <v>4227</v>
      </c>
      <c r="B4229">
        <v>4227</v>
      </c>
      <c r="C4229">
        <v>0.46387921093823409</v>
      </c>
      <c r="D4229">
        <v>0.46636514671083062</v>
      </c>
      <c r="E4229">
        <v>0.46567642841794121</v>
      </c>
      <c r="F4229">
        <v>0.46516808763272299</v>
      </c>
      <c r="G4229">
        <v>0.4641903968646609</v>
      </c>
      <c r="H4229">
        <f t="shared" si="66"/>
        <v>0.46505585411287803</v>
      </c>
    </row>
    <row r="4230" spans="1:8" x14ac:dyDescent="0.2">
      <c r="A4230" s="1">
        <v>4228</v>
      </c>
      <c r="B4230">
        <v>4228</v>
      </c>
      <c r="C4230">
        <v>0.46387921093823409</v>
      </c>
      <c r="D4230">
        <v>0.46609623194414912</v>
      </c>
      <c r="E4230">
        <v>0.46567642841794121</v>
      </c>
      <c r="F4230">
        <v>0.46527744245791403</v>
      </c>
      <c r="G4230">
        <v>0.4641903968646609</v>
      </c>
      <c r="H4230">
        <f t="shared" si="66"/>
        <v>0.46502394212457981</v>
      </c>
    </row>
    <row r="4231" spans="1:8" x14ac:dyDescent="0.2">
      <c r="A4231" s="1">
        <v>4229</v>
      </c>
      <c r="B4231">
        <v>4229</v>
      </c>
      <c r="C4231">
        <v>0.46360521835983448</v>
      </c>
      <c r="D4231">
        <v>0.46609623194414912</v>
      </c>
      <c r="E4231">
        <v>0.46566512407745159</v>
      </c>
      <c r="F4231">
        <v>0.46615776391145508</v>
      </c>
      <c r="G4231">
        <v>0.46417434107346911</v>
      </c>
      <c r="H4231">
        <f t="shared" si="66"/>
        <v>0.46513973587327195</v>
      </c>
    </row>
    <row r="4232" spans="1:8" x14ac:dyDescent="0.2">
      <c r="A4232" s="1">
        <v>4230</v>
      </c>
      <c r="B4232">
        <v>4230</v>
      </c>
      <c r="C4232">
        <v>0.46406799314679908</v>
      </c>
      <c r="D4232">
        <v>0.46632512980796631</v>
      </c>
      <c r="E4232">
        <v>0.46566512407745159</v>
      </c>
      <c r="F4232">
        <v>0.46610881960887102</v>
      </c>
      <c r="G4232">
        <v>0.46417434107346911</v>
      </c>
      <c r="H4232">
        <f t="shared" si="66"/>
        <v>0.46526828154291139</v>
      </c>
    </row>
    <row r="4233" spans="1:8" x14ac:dyDescent="0.2">
      <c r="A4233" s="1">
        <v>4231</v>
      </c>
      <c r="B4233">
        <v>4231</v>
      </c>
      <c r="C4233">
        <v>0.46358310951683129</v>
      </c>
      <c r="D4233">
        <v>0.46367582055580697</v>
      </c>
      <c r="E4233">
        <v>0.46568411098213441</v>
      </c>
      <c r="F4233">
        <v>0.46610881960887102</v>
      </c>
      <c r="G4233">
        <v>0.46417434107346911</v>
      </c>
      <c r="H4233">
        <f t="shared" si="66"/>
        <v>0.46464524034742255</v>
      </c>
    </row>
    <row r="4234" spans="1:8" x14ac:dyDescent="0.2">
      <c r="A4234" s="1">
        <v>4232</v>
      </c>
      <c r="B4234">
        <v>4232</v>
      </c>
      <c r="C4234">
        <v>0.46358310951683129</v>
      </c>
      <c r="D4234">
        <v>0.46367582055580697</v>
      </c>
      <c r="E4234">
        <v>0.46568411098213441</v>
      </c>
      <c r="F4234">
        <v>0.46560769616570558</v>
      </c>
      <c r="G4234">
        <v>0.46411936416803762</v>
      </c>
      <c r="H4234">
        <f t="shared" si="66"/>
        <v>0.46453402027770319</v>
      </c>
    </row>
    <row r="4235" spans="1:8" x14ac:dyDescent="0.2">
      <c r="A4235" s="1">
        <v>4233</v>
      </c>
      <c r="B4235">
        <v>4233</v>
      </c>
      <c r="C4235">
        <v>0.46358310951683129</v>
      </c>
      <c r="D4235">
        <v>0.46367582055580697</v>
      </c>
      <c r="E4235">
        <v>0.46568411098213441</v>
      </c>
      <c r="F4235">
        <v>0.46560769616570558</v>
      </c>
      <c r="G4235">
        <v>0.46411936416803762</v>
      </c>
      <c r="H4235">
        <f t="shared" si="66"/>
        <v>0.46453402027770319</v>
      </c>
    </row>
    <row r="4236" spans="1:8" x14ac:dyDescent="0.2">
      <c r="A4236" s="1">
        <v>4234</v>
      </c>
      <c r="B4236">
        <v>4234</v>
      </c>
      <c r="C4236">
        <v>0.46368851141527112</v>
      </c>
      <c r="D4236">
        <v>0.4646180300342615</v>
      </c>
      <c r="E4236">
        <v>0.4658273396080802</v>
      </c>
      <c r="F4236">
        <v>0.46560769616570558</v>
      </c>
      <c r="G4236">
        <v>0.46411936416803762</v>
      </c>
      <c r="H4236">
        <f t="shared" si="66"/>
        <v>0.46477218827827116</v>
      </c>
    </row>
    <row r="4237" spans="1:8" x14ac:dyDescent="0.2">
      <c r="A4237" s="1">
        <v>4235</v>
      </c>
      <c r="B4237">
        <v>4235</v>
      </c>
      <c r="C4237">
        <v>0.46368851141527112</v>
      </c>
      <c r="D4237">
        <v>0.4646180300342615</v>
      </c>
      <c r="E4237">
        <v>0.4658273396080802</v>
      </c>
      <c r="F4237">
        <v>0.46560769616570558</v>
      </c>
      <c r="G4237">
        <v>0.46411936416803762</v>
      </c>
      <c r="H4237">
        <f t="shared" si="66"/>
        <v>0.46477218827827116</v>
      </c>
    </row>
    <row r="4238" spans="1:8" x14ac:dyDescent="0.2">
      <c r="A4238" s="1">
        <v>4236</v>
      </c>
      <c r="B4238">
        <v>4236</v>
      </c>
      <c r="C4238">
        <v>0.46369064531526288</v>
      </c>
      <c r="D4238">
        <v>0.46396929149298077</v>
      </c>
      <c r="E4238">
        <v>0.46562819367116548</v>
      </c>
      <c r="F4238">
        <v>0.46560769616570558</v>
      </c>
      <c r="G4238">
        <v>0.46426963337268029</v>
      </c>
      <c r="H4238">
        <f t="shared" si="66"/>
        <v>0.46463309200355896</v>
      </c>
    </row>
    <row r="4239" spans="1:8" x14ac:dyDescent="0.2">
      <c r="A4239" s="1">
        <v>4237</v>
      </c>
      <c r="B4239">
        <v>4237</v>
      </c>
      <c r="C4239">
        <v>0.46369064531526288</v>
      </c>
      <c r="D4239">
        <v>0.46396929149298077</v>
      </c>
      <c r="E4239">
        <v>0.46562819367116548</v>
      </c>
      <c r="F4239">
        <v>0.46560769616570558</v>
      </c>
      <c r="G4239">
        <v>0.46426963337268029</v>
      </c>
      <c r="H4239">
        <f t="shared" si="66"/>
        <v>0.46463309200355896</v>
      </c>
    </row>
    <row r="4240" spans="1:8" x14ac:dyDescent="0.2">
      <c r="A4240" s="1">
        <v>4238</v>
      </c>
      <c r="B4240">
        <v>4238</v>
      </c>
      <c r="C4240">
        <v>0.46372446411041363</v>
      </c>
      <c r="D4240">
        <v>0.4660000779126327</v>
      </c>
      <c r="E4240">
        <v>0.46562819367116548</v>
      </c>
      <c r="F4240">
        <v>0.46589847765039583</v>
      </c>
      <c r="G4240">
        <v>0.46426963337268029</v>
      </c>
      <c r="H4240">
        <f t="shared" si="66"/>
        <v>0.46510416934345755</v>
      </c>
    </row>
    <row r="4241" spans="1:8" x14ac:dyDescent="0.2">
      <c r="A4241" s="1">
        <v>4239</v>
      </c>
      <c r="B4241">
        <v>4239</v>
      </c>
      <c r="C4241">
        <v>0.46381912614230009</v>
      </c>
      <c r="D4241">
        <v>0.4660000779126327</v>
      </c>
      <c r="E4241">
        <v>0.46562819367116548</v>
      </c>
      <c r="F4241">
        <v>0.46615921452550851</v>
      </c>
      <c r="G4241">
        <v>0.46426963337268029</v>
      </c>
      <c r="H4241">
        <f t="shared" si="66"/>
        <v>0.46517524912485736</v>
      </c>
    </row>
    <row r="4242" spans="1:8" x14ac:dyDescent="0.2">
      <c r="A4242" s="1">
        <v>4240</v>
      </c>
      <c r="B4242">
        <v>4240</v>
      </c>
      <c r="C4242">
        <v>0.46370272295174741</v>
      </c>
      <c r="D4242">
        <v>0.46632109063345528</v>
      </c>
      <c r="E4242">
        <v>0.46602496969607748</v>
      </c>
      <c r="F4242">
        <v>0.46630155174896681</v>
      </c>
      <c r="G4242">
        <v>0.46426963337268029</v>
      </c>
      <c r="H4242">
        <f t="shared" si="66"/>
        <v>0.46532399368058541</v>
      </c>
    </row>
    <row r="4243" spans="1:8" x14ac:dyDescent="0.2">
      <c r="A4243" s="1">
        <v>4241</v>
      </c>
      <c r="B4243">
        <v>4241</v>
      </c>
      <c r="C4243">
        <v>0.46360388045429562</v>
      </c>
      <c r="D4243">
        <v>0.46632109063345528</v>
      </c>
      <c r="E4243">
        <v>0.46615993062035538</v>
      </c>
      <c r="F4243">
        <v>0.46630155174896681</v>
      </c>
      <c r="G4243">
        <v>0.46426963337268029</v>
      </c>
      <c r="H4243">
        <f t="shared" si="66"/>
        <v>0.46533121736595068</v>
      </c>
    </row>
    <row r="4244" spans="1:8" x14ac:dyDescent="0.2">
      <c r="A4244" s="1">
        <v>4242</v>
      </c>
      <c r="B4244">
        <v>4242</v>
      </c>
      <c r="C4244">
        <v>0.46417903811831451</v>
      </c>
      <c r="D4244">
        <v>0.46632109063345528</v>
      </c>
      <c r="E4244">
        <v>0.46615993062035538</v>
      </c>
      <c r="F4244">
        <v>0.46551847816218112</v>
      </c>
      <c r="G4244">
        <v>0.46413643140037741</v>
      </c>
      <c r="H4244">
        <f t="shared" si="66"/>
        <v>0.4652629937869367</v>
      </c>
    </row>
    <row r="4245" spans="1:8" x14ac:dyDescent="0.2">
      <c r="A4245" s="1">
        <v>4243</v>
      </c>
      <c r="B4245">
        <v>4243</v>
      </c>
      <c r="C4245">
        <v>0.46430007094290188</v>
      </c>
      <c r="D4245">
        <v>0.46632109063345528</v>
      </c>
      <c r="E4245">
        <v>0.46615993062035538</v>
      </c>
      <c r="F4245">
        <v>0.46551847816218112</v>
      </c>
      <c r="G4245">
        <v>0.46413643140037741</v>
      </c>
      <c r="H4245">
        <f t="shared" si="66"/>
        <v>0.46528720035185422</v>
      </c>
    </row>
    <row r="4246" spans="1:8" x14ac:dyDescent="0.2">
      <c r="A4246" s="1">
        <v>4244</v>
      </c>
      <c r="B4246">
        <v>4244</v>
      </c>
      <c r="C4246">
        <v>0.46341252162114022</v>
      </c>
      <c r="D4246">
        <v>0.46617589285814148</v>
      </c>
      <c r="E4246">
        <v>0.46615993062035538</v>
      </c>
      <c r="F4246">
        <v>0.46569816063339259</v>
      </c>
      <c r="G4246">
        <v>0.46413643140037741</v>
      </c>
      <c r="H4246">
        <f t="shared" si="66"/>
        <v>0.46511658742668144</v>
      </c>
    </row>
    <row r="4247" spans="1:8" x14ac:dyDescent="0.2">
      <c r="A4247" s="1">
        <v>4245</v>
      </c>
      <c r="B4247">
        <v>4245</v>
      </c>
      <c r="C4247">
        <v>0.46361515585056651</v>
      </c>
      <c r="D4247">
        <v>0.46617589285814148</v>
      </c>
      <c r="E4247">
        <v>0.4655349181236384</v>
      </c>
      <c r="F4247">
        <v>0.46564168088647317</v>
      </c>
      <c r="G4247">
        <v>0.46413643140037741</v>
      </c>
      <c r="H4247">
        <f t="shared" si="66"/>
        <v>0.46502081582383942</v>
      </c>
    </row>
    <row r="4248" spans="1:8" x14ac:dyDescent="0.2">
      <c r="A4248" s="1">
        <v>4246</v>
      </c>
      <c r="B4248">
        <v>4246</v>
      </c>
      <c r="C4248">
        <v>0.46361515585056651</v>
      </c>
      <c r="D4248">
        <v>0.46621509115618359</v>
      </c>
      <c r="E4248">
        <v>0.4655349181236384</v>
      </c>
      <c r="F4248">
        <v>0.4659007740529737</v>
      </c>
      <c r="G4248">
        <v>0.4646140305382413</v>
      </c>
      <c r="H4248">
        <f t="shared" si="66"/>
        <v>0.46517599394432069</v>
      </c>
    </row>
    <row r="4249" spans="1:8" x14ac:dyDescent="0.2">
      <c r="A4249" s="1">
        <v>4247</v>
      </c>
      <c r="B4249">
        <v>4247</v>
      </c>
      <c r="C4249">
        <v>0.46583173664001659</v>
      </c>
      <c r="D4249">
        <v>0.46621509115618359</v>
      </c>
      <c r="E4249">
        <v>0.46552723765634041</v>
      </c>
      <c r="F4249">
        <v>0.4659007740529737</v>
      </c>
      <c r="G4249">
        <v>0.4646140305382413</v>
      </c>
      <c r="H4249">
        <f t="shared" si="66"/>
        <v>0.4656177740087511</v>
      </c>
    </row>
    <row r="4250" spans="1:8" x14ac:dyDescent="0.2">
      <c r="A4250" s="1">
        <v>4248</v>
      </c>
      <c r="B4250">
        <v>4248</v>
      </c>
      <c r="C4250">
        <v>0.46583173664001659</v>
      </c>
      <c r="D4250">
        <v>0.46621509115618359</v>
      </c>
      <c r="E4250">
        <v>0.46591281340301532</v>
      </c>
      <c r="F4250">
        <v>0.46596631543445161</v>
      </c>
      <c r="G4250">
        <v>0.46407249683351731</v>
      </c>
      <c r="H4250">
        <f t="shared" si="66"/>
        <v>0.46559969069343687</v>
      </c>
    </row>
    <row r="4251" spans="1:8" x14ac:dyDescent="0.2">
      <c r="A4251" s="1">
        <v>4249</v>
      </c>
      <c r="B4251">
        <v>4249</v>
      </c>
      <c r="C4251">
        <v>0.46631582156895129</v>
      </c>
      <c r="D4251">
        <v>0.46621509115618359</v>
      </c>
      <c r="E4251">
        <v>0.46591281340301532</v>
      </c>
      <c r="F4251">
        <v>0.46596631543445161</v>
      </c>
      <c r="G4251">
        <v>0.46407249683351731</v>
      </c>
      <c r="H4251">
        <f t="shared" si="66"/>
        <v>0.46569650767922377</v>
      </c>
    </row>
    <row r="4252" spans="1:8" x14ac:dyDescent="0.2">
      <c r="A4252" s="1">
        <v>4250</v>
      </c>
      <c r="B4252">
        <v>4250</v>
      </c>
      <c r="C4252">
        <v>0.46631582156895129</v>
      </c>
      <c r="D4252">
        <v>0.46621509115618359</v>
      </c>
      <c r="E4252">
        <v>0.46591281340301532</v>
      </c>
      <c r="F4252">
        <v>0.46542944219936788</v>
      </c>
      <c r="G4252">
        <v>0.46412744642739728</v>
      </c>
      <c r="H4252">
        <f t="shared" si="66"/>
        <v>0.46560012295098308</v>
      </c>
    </row>
    <row r="4253" spans="1:8" x14ac:dyDescent="0.2">
      <c r="A4253" s="1">
        <v>4251</v>
      </c>
      <c r="B4253">
        <v>4251</v>
      </c>
      <c r="C4253">
        <v>0.46556363230104197</v>
      </c>
      <c r="D4253">
        <v>0.46620251625920672</v>
      </c>
      <c r="E4253">
        <v>0.46591281340301532</v>
      </c>
      <c r="F4253">
        <v>0.46542944219936788</v>
      </c>
      <c r="G4253">
        <v>0.46634615296696807</v>
      </c>
      <c r="H4253">
        <f t="shared" si="66"/>
        <v>0.46589091142591998</v>
      </c>
    </row>
    <row r="4254" spans="1:8" x14ac:dyDescent="0.2">
      <c r="A4254" s="1">
        <v>4252</v>
      </c>
      <c r="B4254">
        <v>4252</v>
      </c>
      <c r="C4254">
        <v>0.46533455200313861</v>
      </c>
      <c r="D4254">
        <v>0.46620251625920672</v>
      </c>
      <c r="E4254">
        <v>0.46555292764682021</v>
      </c>
      <c r="F4254">
        <v>0.46582605025955248</v>
      </c>
      <c r="G4254">
        <v>0.46634222367294509</v>
      </c>
      <c r="H4254">
        <f t="shared" si="66"/>
        <v>0.46585165396833261</v>
      </c>
    </row>
    <row r="4255" spans="1:8" x14ac:dyDescent="0.2">
      <c r="A4255" s="1">
        <v>4253</v>
      </c>
      <c r="B4255">
        <v>4253</v>
      </c>
      <c r="C4255">
        <v>0.46533455200313861</v>
      </c>
      <c r="D4255">
        <v>0.4661794011644011</v>
      </c>
      <c r="E4255">
        <v>0.46555292764682021</v>
      </c>
      <c r="F4255">
        <v>0.46582605025955248</v>
      </c>
      <c r="G4255">
        <v>0.46606209457116637</v>
      </c>
      <c r="H4255">
        <f t="shared" si="66"/>
        <v>0.46579100512901572</v>
      </c>
    </row>
    <row r="4256" spans="1:8" x14ac:dyDescent="0.2">
      <c r="A4256" s="1">
        <v>4254</v>
      </c>
      <c r="B4256">
        <v>4254</v>
      </c>
      <c r="C4256">
        <v>0.46533455200313861</v>
      </c>
      <c r="D4256">
        <v>0.4661794011644011</v>
      </c>
      <c r="E4256">
        <v>0.46338283008028652</v>
      </c>
      <c r="F4256">
        <v>0.46582605025955248</v>
      </c>
      <c r="G4256">
        <v>0.46606209457116637</v>
      </c>
      <c r="H4256">
        <f t="shared" si="66"/>
        <v>0.46535698561570904</v>
      </c>
    </row>
    <row r="4257" spans="1:8" x14ac:dyDescent="0.2">
      <c r="A4257" s="1">
        <v>4255</v>
      </c>
      <c r="B4257">
        <v>4255</v>
      </c>
      <c r="C4257">
        <v>0.46533455200313861</v>
      </c>
      <c r="D4257">
        <v>0.46615236096909829</v>
      </c>
      <c r="E4257">
        <v>0.46338283008028652</v>
      </c>
      <c r="F4257">
        <v>0.46606407182720438</v>
      </c>
      <c r="G4257">
        <v>0.46391013048860702</v>
      </c>
      <c r="H4257">
        <f t="shared" si="66"/>
        <v>0.46496878907366695</v>
      </c>
    </row>
    <row r="4258" spans="1:8" x14ac:dyDescent="0.2">
      <c r="A4258" s="1">
        <v>4256</v>
      </c>
      <c r="B4258">
        <v>4256</v>
      </c>
      <c r="C4258">
        <v>0.46586937145529728</v>
      </c>
      <c r="D4258">
        <v>0.46622995317851712</v>
      </c>
      <c r="E4258">
        <v>0.4636191732054476</v>
      </c>
      <c r="F4258">
        <v>0.46586341368258061</v>
      </c>
      <c r="G4258">
        <v>0.46390025765093579</v>
      </c>
      <c r="H4258">
        <f t="shared" si="66"/>
        <v>0.46509643383455568</v>
      </c>
    </row>
    <row r="4259" spans="1:8" x14ac:dyDescent="0.2">
      <c r="A4259" s="1">
        <v>4257</v>
      </c>
      <c r="B4259">
        <v>4257</v>
      </c>
      <c r="C4259">
        <v>0.46586937145529728</v>
      </c>
      <c r="D4259">
        <v>0.46622995317851712</v>
      </c>
      <c r="E4259">
        <v>0.46328733478483641</v>
      </c>
      <c r="F4259">
        <v>0.46586341368258061</v>
      </c>
      <c r="G4259">
        <v>0.46412988842732311</v>
      </c>
      <c r="H4259">
        <f t="shared" si="66"/>
        <v>0.46507599230571089</v>
      </c>
    </row>
    <row r="4260" spans="1:8" x14ac:dyDescent="0.2">
      <c r="A4260" s="1">
        <v>4258</v>
      </c>
      <c r="B4260">
        <v>4258</v>
      </c>
      <c r="C4260">
        <v>0.46566052207325159</v>
      </c>
      <c r="D4260">
        <v>0.46622995317851712</v>
      </c>
      <c r="E4260">
        <v>0.46328733478483641</v>
      </c>
      <c r="F4260">
        <v>0.4659482619958224</v>
      </c>
      <c r="G4260">
        <v>0.46412988842732311</v>
      </c>
      <c r="H4260">
        <f t="shared" si="66"/>
        <v>0.46505119209195012</v>
      </c>
    </row>
    <row r="4261" spans="1:8" x14ac:dyDescent="0.2">
      <c r="A4261" s="1">
        <v>4259</v>
      </c>
      <c r="B4261">
        <v>4259</v>
      </c>
      <c r="C4261">
        <v>0.4658002744127091</v>
      </c>
      <c r="D4261">
        <v>0.46653137143400858</v>
      </c>
      <c r="E4261">
        <v>0.46328733478483641</v>
      </c>
      <c r="F4261">
        <v>0.4659482619958224</v>
      </c>
      <c r="G4261">
        <v>0.46412988842732311</v>
      </c>
      <c r="H4261">
        <f t="shared" si="66"/>
        <v>0.4651394262109399</v>
      </c>
    </row>
    <row r="4262" spans="1:8" x14ac:dyDescent="0.2">
      <c r="A4262" s="1">
        <v>4260</v>
      </c>
      <c r="B4262">
        <v>4260</v>
      </c>
      <c r="C4262">
        <v>0.46568046826462489</v>
      </c>
      <c r="D4262">
        <v>0.46653137143400858</v>
      </c>
      <c r="E4262">
        <v>0.46366380381301098</v>
      </c>
      <c r="F4262">
        <v>0.46609462896469328</v>
      </c>
      <c r="G4262">
        <v>0.46400571433477977</v>
      </c>
      <c r="H4262">
        <f t="shared" si="66"/>
        <v>0.46519519736222348</v>
      </c>
    </row>
    <row r="4263" spans="1:8" x14ac:dyDescent="0.2">
      <c r="A4263" s="1">
        <v>4261</v>
      </c>
      <c r="B4263">
        <v>4261</v>
      </c>
      <c r="C4263">
        <v>0.46604017948291848</v>
      </c>
      <c r="D4263">
        <v>0.46653137143400858</v>
      </c>
      <c r="E4263">
        <v>0.46366380381301098</v>
      </c>
      <c r="F4263">
        <v>0.46609462896469328</v>
      </c>
      <c r="G4263">
        <v>0.46400571433477977</v>
      </c>
      <c r="H4263">
        <f t="shared" si="66"/>
        <v>0.46526713960588217</v>
      </c>
    </row>
    <row r="4264" spans="1:8" x14ac:dyDescent="0.2">
      <c r="A4264" s="1">
        <v>4262</v>
      </c>
      <c r="B4264">
        <v>4262</v>
      </c>
      <c r="C4264">
        <v>0.46612347709610058</v>
      </c>
      <c r="D4264">
        <v>0.46653137143400858</v>
      </c>
      <c r="E4264">
        <v>0.46307462738315031</v>
      </c>
      <c r="F4264">
        <v>0.46551990892615253</v>
      </c>
      <c r="G4264">
        <v>0.46400571433477977</v>
      </c>
      <c r="H4264">
        <f t="shared" si="66"/>
        <v>0.46505101983483838</v>
      </c>
    </row>
    <row r="4265" spans="1:8" x14ac:dyDescent="0.2">
      <c r="A4265" s="1">
        <v>4263</v>
      </c>
      <c r="B4265">
        <v>4263</v>
      </c>
      <c r="C4265">
        <v>0.46612347709610058</v>
      </c>
      <c r="D4265">
        <v>0.46653137143400858</v>
      </c>
      <c r="E4265">
        <v>0.46307462738315031</v>
      </c>
      <c r="F4265">
        <v>0.46629838063609103</v>
      </c>
      <c r="G4265">
        <v>0.46400571433477977</v>
      </c>
      <c r="H4265">
        <f t="shared" si="66"/>
        <v>0.46520671417682602</v>
      </c>
    </row>
    <row r="4266" spans="1:8" x14ac:dyDescent="0.2">
      <c r="A4266" s="1">
        <v>4264</v>
      </c>
      <c r="B4266">
        <v>4264</v>
      </c>
      <c r="C4266">
        <v>0.46582347155523313</v>
      </c>
      <c r="D4266">
        <v>0.46653137143400858</v>
      </c>
      <c r="E4266">
        <v>0.46307462738315031</v>
      </c>
      <c r="F4266">
        <v>0.46629838063609103</v>
      </c>
      <c r="G4266">
        <v>0.46415103377354561</v>
      </c>
      <c r="H4266">
        <f t="shared" si="66"/>
        <v>0.46517577695640566</v>
      </c>
    </row>
    <row r="4267" spans="1:8" x14ac:dyDescent="0.2">
      <c r="A4267" s="1">
        <v>4265</v>
      </c>
      <c r="B4267">
        <v>4265</v>
      </c>
      <c r="C4267">
        <v>0.4656747637472306</v>
      </c>
      <c r="D4267">
        <v>0.46653137143400858</v>
      </c>
      <c r="E4267">
        <v>0.46307462738315031</v>
      </c>
      <c r="F4267">
        <v>0.46629838063609103</v>
      </c>
      <c r="G4267">
        <v>0.46415103377354561</v>
      </c>
      <c r="H4267">
        <f t="shared" si="66"/>
        <v>0.46514603539480526</v>
      </c>
    </row>
    <row r="4268" spans="1:8" x14ac:dyDescent="0.2">
      <c r="A4268" s="1">
        <v>4266</v>
      </c>
      <c r="B4268">
        <v>4266</v>
      </c>
      <c r="C4268">
        <v>0.46610817309597541</v>
      </c>
      <c r="D4268">
        <v>0.46653137143400858</v>
      </c>
      <c r="E4268">
        <v>0.465760483927879</v>
      </c>
      <c r="F4268">
        <v>0.46629838063609103</v>
      </c>
      <c r="G4268">
        <v>0.46415103377354561</v>
      </c>
      <c r="H4268">
        <f t="shared" si="66"/>
        <v>0.46576988857349988</v>
      </c>
    </row>
    <row r="4269" spans="1:8" x14ac:dyDescent="0.2">
      <c r="A4269" s="1">
        <v>4267</v>
      </c>
      <c r="B4269">
        <v>4267</v>
      </c>
      <c r="C4269">
        <v>0.46610817309597541</v>
      </c>
      <c r="D4269">
        <v>0.46653137143400858</v>
      </c>
      <c r="E4269">
        <v>0.46572764044776682</v>
      </c>
      <c r="F4269">
        <v>0.46629838063609103</v>
      </c>
      <c r="G4269">
        <v>0.46401280631090741</v>
      </c>
      <c r="H4269">
        <f t="shared" si="66"/>
        <v>0.46573567438494984</v>
      </c>
    </row>
    <row r="4270" spans="1:8" x14ac:dyDescent="0.2">
      <c r="A4270" s="1">
        <v>4268</v>
      </c>
      <c r="B4270">
        <v>4268</v>
      </c>
      <c r="C4270">
        <v>0.46610817309597541</v>
      </c>
      <c r="D4270">
        <v>0.46607905968715418</v>
      </c>
      <c r="E4270">
        <v>0.46572764044776682</v>
      </c>
      <c r="F4270">
        <v>0.46629838063609103</v>
      </c>
      <c r="G4270">
        <v>0.46435947691390639</v>
      </c>
      <c r="H4270">
        <f t="shared" si="66"/>
        <v>0.4657145461561788</v>
      </c>
    </row>
    <row r="4271" spans="1:8" x14ac:dyDescent="0.2">
      <c r="A4271" s="1">
        <v>4269</v>
      </c>
      <c r="B4271">
        <v>4269</v>
      </c>
      <c r="C4271">
        <v>0.46623584585774791</v>
      </c>
      <c r="D4271">
        <v>0.46611639237555652</v>
      </c>
      <c r="E4271">
        <v>0.46572764044776682</v>
      </c>
      <c r="F4271">
        <v>0.46629838063609103</v>
      </c>
      <c r="G4271">
        <v>0.4642225666933224</v>
      </c>
      <c r="H4271">
        <f t="shared" si="66"/>
        <v>0.46572016520209691</v>
      </c>
    </row>
    <row r="4272" spans="1:8" x14ac:dyDescent="0.2">
      <c r="A4272" s="1">
        <v>4270</v>
      </c>
      <c r="B4272">
        <v>4270</v>
      </c>
      <c r="C4272">
        <v>0.46623584585774791</v>
      </c>
      <c r="D4272">
        <v>0.46611639237555652</v>
      </c>
      <c r="E4272">
        <v>0.46572764044776682</v>
      </c>
      <c r="F4272">
        <v>0.46629838063609103</v>
      </c>
      <c r="G4272">
        <v>0.4642225666933224</v>
      </c>
      <c r="H4272">
        <f t="shared" si="66"/>
        <v>0.46572016520209691</v>
      </c>
    </row>
    <row r="4273" spans="1:8" x14ac:dyDescent="0.2">
      <c r="A4273" s="1">
        <v>4271</v>
      </c>
      <c r="B4273">
        <v>4271</v>
      </c>
      <c r="C4273">
        <v>0.46601213661758267</v>
      </c>
      <c r="D4273">
        <v>0.46635994223473293</v>
      </c>
      <c r="E4273">
        <v>0.46572764044776682</v>
      </c>
      <c r="F4273">
        <v>0.4657760950261251</v>
      </c>
      <c r="G4273">
        <v>0.46434413047129669</v>
      </c>
      <c r="H4273">
        <f t="shared" si="66"/>
        <v>0.46564398895950082</v>
      </c>
    </row>
    <row r="4274" spans="1:8" x14ac:dyDescent="0.2">
      <c r="A4274" s="1">
        <v>4272</v>
      </c>
      <c r="B4274">
        <v>4272</v>
      </c>
      <c r="C4274">
        <v>0.46539455614282088</v>
      </c>
      <c r="D4274">
        <v>0.46646780703501622</v>
      </c>
      <c r="E4274">
        <v>0.46555589686506099</v>
      </c>
      <c r="F4274">
        <v>0.46597400274298201</v>
      </c>
      <c r="G4274">
        <v>0.4642221597604787</v>
      </c>
      <c r="H4274">
        <f t="shared" si="66"/>
        <v>0.46552288450927176</v>
      </c>
    </row>
    <row r="4275" spans="1:8" x14ac:dyDescent="0.2">
      <c r="A4275" s="1">
        <v>4273</v>
      </c>
      <c r="B4275">
        <v>4273</v>
      </c>
      <c r="C4275">
        <v>0.46539455614282088</v>
      </c>
      <c r="D4275">
        <v>0.46646780703501622</v>
      </c>
      <c r="E4275">
        <v>0.46555589686506099</v>
      </c>
      <c r="F4275">
        <v>0.46595962137460373</v>
      </c>
      <c r="G4275">
        <v>0.4642221597604787</v>
      </c>
      <c r="H4275">
        <f t="shared" si="66"/>
        <v>0.46552000823559608</v>
      </c>
    </row>
    <row r="4276" spans="1:8" x14ac:dyDescent="0.2">
      <c r="A4276" s="1">
        <v>4274</v>
      </c>
      <c r="B4276">
        <v>4274</v>
      </c>
      <c r="C4276">
        <v>0.46539455614282088</v>
      </c>
      <c r="D4276">
        <v>0.46667068160354508</v>
      </c>
      <c r="E4276">
        <v>0.46555589686506099</v>
      </c>
      <c r="F4276">
        <v>0.46595962137460373</v>
      </c>
      <c r="G4276">
        <v>0.4642221597604787</v>
      </c>
      <c r="H4276">
        <f t="shared" si="66"/>
        <v>0.46556058314930188</v>
      </c>
    </row>
    <row r="4277" spans="1:8" x14ac:dyDescent="0.2">
      <c r="A4277" s="1">
        <v>4275</v>
      </c>
      <c r="B4277">
        <v>4275</v>
      </c>
      <c r="C4277">
        <v>0.46602717338305888</v>
      </c>
      <c r="D4277">
        <v>0.46646980070007082</v>
      </c>
      <c r="E4277">
        <v>0.46573384828714243</v>
      </c>
      <c r="F4277">
        <v>0.46613736287079</v>
      </c>
      <c r="G4277">
        <v>0.4642221597604787</v>
      </c>
      <c r="H4277">
        <f t="shared" si="66"/>
        <v>0.46571806900030815</v>
      </c>
    </row>
    <row r="4278" spans="1:8" x14ac:dyDescent="0.2">
      <c r="A4278" s="1">
        <v>4276</v>
      </c>
      <c r="B4278">
        <v>4276</v>
      </c>
      <c r="C4278">
        <v>0.46602717338305888</v>
      </c>
      <c r="D4278">
        <v>0.46586659891533311</v>
      </c>
      <c r="E4278">
        <v>0.46576969425424247</v>
      </c>
      <c r="F4278">
        <v>0.46561331262407929</v>
      </c>
      <c r="G4278">
        <v>0.46380433340520488</v>
      </c>
      <c r="H4278">
        <f t="shared" si="66"/>
        <v>0.4654162225163837</v>
      </c>
    </row>
    <row r="4279" spans="1:8" x14ac:dyDescent="0.2">
      <c r="A4279" s="1">
        <v>4277</v>
      </c>
      <c r="B4279">
        <v>4277</v>
      </c>
      <c r="C4279">
        <v>0.46602717338305888</v>
      </c>
      <c r="D4279">
        <v>0.46586659891533311</v>
      </c>
      <c r="E4279">
        <v>0.46639184134691569</v>
      </c>
      <c r="F4279">
        <v>0.46602763972795053</v>
      </c>
      <c r="G4279">
        <v>0.46380433340520488</v>
      </c>
      <c r="H4279">
        <f t="shared" si="66"/>
        <v>0.46562351735569257</v>
      </c>
    </row>
    <row r="4280" spans="1:8" x14ac:dyDescent="0.2">
      <c r="A4280" s="1">
        <v>4278</v>
      </c>
      <c r="B4280">
        <v>4278</v>
      </c>
      <c r="C4280">
        <v>0.46602717338305888</v>
      </c>
      <c r="D4280">
        <v>0.46586659891533311</v>
      </c>
      <c r="E4280">
        <v>0.46639184134691569</v>
      </c>
      <c r="F4280">
        <v>0.4661686172136526</v>
      </c>
      <c r="G4280">
        <v>0.46380433340520488</v>
      </c>
      <c r="H4280">
        <f t="shared" si="66"/>
        <v>0.46565171285283302</v>
      </c>
    </row>
    <row r="4281" spans="1:8" x14ac:dyDescent="0.2">
      <c r="A4281" s="1">
        <v>4279</v>
      </c>
      <c r="B4281">
        <v>4279</v>
      </c>
      <c r="C4281">
        <v>0.46602717338305888</v>
      </c>
      <c r="D4281">
        <v>0.46660268563100921</v>
      </c>
      <c r="E4281">
        <v>0.46610827599111482</v>
      </c>
      <c r="F4281">
        <v>0.4661686172136526</v>
      </c>
      <c r="G4281">
        <v>0.46410488718894988</v>
      </c>
      <c r="H4281">
        <f t="shared" si="66"/>
        <v>0.46580232788155707</v>
      </c>
    </row>
    <row r="4282" spans="1:8" x14ac:dyDescent="0.2">
      <c r="A4282" s="1">
        <v>4280</v>
      </c>
      <c r="B4282">
        <v>4280</v>
      </c>
      <c r="C4282">
        <v>0.46586615575967522</v>
      </c>
      <c r="D4282">
        <v>0.46660268563100921</v>
      </c>
      <c r="E4282">
        <v>0.46607929435198459</v>
      </c>
      <c r="F4282">
        <v>0.46608900442228463</v>
      </c>
      <c r="G4282">
        <v>0.46410488718894988</v>
      </c>
      <c r="H4282">
        <f t="shared" si="66"/>
        <v>0.46574840547078067</v>
      </c>
    </row>
    <row r="4283" spans="1:8" x14ac:dyDescent="0.2">
      <c r="A4283" s="1">
        <v>4281</v>
      </c>
      <c r="B4283">
        <v>4281</v>
      </c>
      <c r="C4283">
        <v>0.46625039909114252</v>
      </c>
      <c r="D4283">
        <v>0.4663918888186861</v>
      </c>
      <c r="E4283">
        <v>0.46612259739181972</v>
      </c>
      <c r="F4283">
        <v>0.46605939411876929</v>
      </c>
      <c r="G4283">
        <v>0.46410488718894988</v>
      </c>
      <c r="H4283">
        <f t="shared" si="66"/>
        <v>0.46578583332187345</v>
      </c>
    </row>
    <row r="4284" spans="1:8" x14ac:dyDescent="0.2">
      <c r="A4284" s="1">
        <v>4282</v>
      </c>
      <c r="B4284">
        <v>4282</v>
      </c>
      <c r="C4284">
        <v>0.46625039909114252</v>
      </c>
      <c r="D4284">
        <v>0.4663918888186861</v>
      </c>
      <c r="E4284">
        <v>0.46612259739181972</v>
      </c>
      <c r="F4284">
        <v>0.46605939411876929</v>
      </c>
      <c r="G4284">
        <v>0.46410488718894988</v>
      </c>
      <c r="H4284">
        <f t="shared" si="66"/>
        <v>0.46578583332187345</v>
      </c>
    </row>
    <row r="4285" spans="1:8" x14ac:dyDescent="0.2">
      <c r="A4285" s="1">
        <v>4283</v>
      </c>
      <c r="B4285">
        <v>4283</v>
      </c>
      <c r="C4285">
        <v>0.46536737069903261</v>
      </c>
      <c r="D4285">
        <v>0.46617844675689829</v>
      </c>
      <c r="E4285">
        <v>0.46612259739181972</v>
      </c>
      <c r="F4285">
        <v>0.46632756653825141</v>
      </c>
      <c r="G4285">
        <v>0.46410488718894988</v>
      </c>
      <c r="H4285">
        <f t="shared" si="66"/>
        <v>0.46562017371499043</v>
      </c>
    </row>
    <row r="4286" spans="1:8" x14ac:dyDescent="0.2">
      <c r="A4286" s="1">
        <v>4284</v>
      </c>
      <c r="B4286">
        <v>4284</v>
      </c>
      <c r="C4286">
        <v>0.46536737069903261</v>
      </c>
      <c r="D4286">
        <v>0.46617844675689829</v>
      </c>
      <c r="E4286">
        <v>0.46587567097483862</v>
      </c>
      <c r="F4286">
        <v>0.46627614656856647</v>
      </c>
      <c r="G4286">
        <v>0.46408535163289277</v>
      </c>
      <c r="H4286">
        <f t="shared" si="66"/>
        <v>0.46555659732644578</v>
      </c>
    </row>
    <row r="4287" spans="1:8" x14ac:dyDescent="0.2">
      <c r="A4287" s="1">
        <v>4285</v>
      </c>
      <c r="B4287">
        <v>4285</v>
      </c>
      <c r="C4287">
        <v>0.46536737069903261</v>
      </c>
      <c r="D4287">
        <v>0.46617844675689829</v>
      </c>
      <c r="E4287">
        <v>0.46576076821088302</v>
      </c>
      <c r="F4287">
        <v>0.46627614656856647</v>
      </c>
      <c r="G4287">
        <v>0.46427404932097921</v>
      </c>
      <c r="H4287">
        <f t="shared" si="66"/>
        <v>0.46557135631127194</v>
      </c>
    </row>
    <row r="4288" spans="1:8" x14ac:dyDescent="0.2">
      <c r="A4288" s="1">
        <v>4286</v>
      </c>
      <c r="B4288">
        <v>4286</v>
      </c>
      <c r="C4288">
        <v>0.46562558042043362</v>
      </c>
      <c r="D4288">
        <v>0.46652215292061339</v>
      </c>
      <c r="E4288">
        <v>0.46585641639878189</v>
      </c>
      <c r="F4288">
        <v>0.46631411143103457</v>
      </c>
      <c r="G4288">
        <v>0.46399776290452488</v>
      </c>
      <c r="H4288">
        <f t="shared" si="66"/>
        <v>0.46566320481507767</v>
      </c>
    </row>
    <row r="4289" spans="1:8" x14ac:dyDescent="0.2">
      <c r="A4289" s="1">
        <v>4287</v>
      </c>
      <c r="B4289">
        <v>4287</v>
      </c>
      <c r="C4289">
        <v>0.46562558042043362</v>
      </c>
      <c r="D4289">
        <v>0.46652215292061339</v>
      </c>
      <c r="E4289">
        <v>0.46585641639878189</v>
      </c>
      <c r="F4289">
        <v>0.46633452379405838</v>
      </c>
      <c r="G4289">
        <v>0.46399776290452488</v>
      </c>
      <c r="H4289">
        <f t="shared" si="66"/>
        <v>0.46566728728768247</v>
      </c>
    </row>
    <row r="4290" spans="1:8" x14ac:dyDescent="0.2">
      <c r="A4290" s="1">
        <v>4288</v>
      </c>
      <c r="B4290">
        <v>4288</v>
      </c>
      <c r="C4290">
        <v>0.46588312525117098</v>
      </c>
      <c r="D4290">
        <v>0.46652215292061339</v>
      </c>
      <c r="E4290">
        <v>0.46573296429759109</v>
      </c>
      <c r="F4290">
        <v>0.46633452379405838</v>
      </c>
      <c r="G4290">
        <v>0.46399776290452488</v>
      </c>
      <c r="H4290">
        <f t="shared" si="66"/>
        <v>0.46569410583359172</v>
      </c>
    </row>
    <row r="4291" spans="1:8" x14ac:dyDescent="0.2">
      <c r="A4291" s="1">
        <v>4289</v>
      </c>
      <c r="B4291">
        <v>4289</v>
      </c>
      <c r="C4291">
        <v>0.46598104874984542</v>
      </c>
      <c r="D4291">
        <v>0.46652215292061339</v>
      </c>
      <c r="E4291">
        <v>0.46571806993392062</v>
      </c>
      <c r="F4291">
        <v>0.46633452379405838</v>
      </c>
      <c r="G4291">
        <v>0.46628697092334997</v>
      </c>
      <c r="H4291">
        <f t="shared" ref="H4291:H4354" si="67">AVERAGE(C4291:G4291)</f>
        <v>0.46616855326435758</v>
      </c>
    </row>
    <row r="4292" spans="1:8" x14ac:dyDescent="0.2">
      <c r="A4292" s="1">
        <v>4290</v>
      </c>
      <c r="B4292">
        <v>4290</v>
      </c>
      <c r="C4292">
        <v>0.46598104874984542</v>
      </c>
      <c r="D4292">
        <v>0.46645661850588938</v>
      </c>
      <c r="E4292">
        <v>0.46611243137475072</v>
      </c>
      <c r="F4292">
        <v>0.46587644915608439</v>
      </c>
      <c r="G4292">
        <v>0.46630529333379278</v>
      </c>
      <c r="H4292">
        <f t="shared" si="67"/>
        <v>0.46614636822407257</v>
      </c>
    </row>
    <row r="4293" spans="1:8" x14ac:dyDescent="0.2">
      <c r="A4293" s="1">
        <v>4291</v>
      </c>
      <c r="B4293">
        <v>4291</v>
      </c>
      <c r="C4293">
        <v>0.4658650576480674</v>
      </c>
      <c r="D4293">
        <v>0.46645661850588938</v>
      </c>
      <c r="E4293">
        <v>0.46611243137475072</v>
      </c>
      <c r="F4293">
        <v>0.46587644915608439</v>
      </c>
      <c r="G4293">
        <v>0.46393799088688348</v>
      </c>
      <c r="H4293">
        <f t="shared" si="67"/>
        <v>0.4656497095143351</v>
      </c>
    </row>
    <row r="4294" spans="1:8" x14ac:dyDescent="0.2">
      <c r="A4294" s="1">
        <v>4292</v>
      </c>
      <c r="B4294">
        <v>4292</v>
      </c>
      <c r="C4294">
        <v>0.4658650576480674</v>
      </c>
      <c r="D4294">
        <v>0.46614209262799178</v>
      </c>
      <c r="E4294">
        <v>0.46581499814473648</v>
      </c>
      <c r="F4294">
        <v>0.46587644915608439</v>
      </c>
      <c r="G4294">
        <v>0.46393799088688348</v>
      </c>
      <c r="H4294">
        <f t="shared" si="67"/>
        <v>0.4655273176927528</v>
      </c>
    </row>
    <row r="4295" spans="1:8" x14ac:dyDescent="0.2">
      <c r="A4295" s="1">
        <v>4293</v>
      </c>
      <c r="B4295">
        <v>4293</v>
      </c>
      <c r="C4295">
        <v>0.4658650576480674</v>
      </c>
      <c r="D4295">
        <v>0.46609643084059171</v>
      </c>
      <c r="E4295">
        <v>0.46581499814473648</v>
      </c>
      <c r="F4295">
        <v>0.4662072385420068</v>
      </c>
      <c r="G4295">
        <v>0.46393799088688348</v>
      </c>
      <c r="H4295">
        <f t="shared" si="67"/>
        <v>0.46558434321245717</v>
      </c>
    </row>
    <row r="4296" spans="1:8" x14ac:dyDescent="0.2">
      <c r="A4296" s="1">
        <v>4294</v>
      </c>
      <c r="B4296">
        <v>4294</v>
      </c>
      <c r="C4296">
        <v>0.46579122899476461</v>
      </c>
      <c r="D4296">
        <v>0.46609643084059171</v>
      </c>
      <c r="E4296">
        <v>0.46581499814473648</v>
      </c>
      <c r="F4296">
        <v>0.46624339753522148</v>
      </c>
      <c r="G4296">
        <v>0.46393799088688348</v>
      </c>
      <c r="H4296">
        <f t="shared" si="67"/>
        <v>0.46557680928043954</v>
      </c>
    </row>
    <row r="4297" spans="1:8" x14ac:dyDescent="0.2">
      <c r="A4297" s="1">
        <v>4295</v>
      </c>
      <c r="B4297">
        <v>4295</v>
      </c>
      <c r="C4297">
        <v>0.46580362363103772</v>
      </c>
      <c r="D4297">
        <v>0.46609643084059171</v>
      </c>
      <c r="E4297">
        <v>0.46581499814473648</v>
      </c>
      <c r="F4297">
        <v>0.46680989474332241</v>
      </c>
      <c r="G4297">
        <v>0.46393799088688348</v>
      </c>
      <c r="H4297">
        <f t="shared" si="67"/>
        <v>0.46569258764931432</v>
      </c>
    </row>
    <row r="4298" spans="1:8" x14ac:dyDescent="0.2">
      <c r="A4298" s="1">
        <v>4296</v>
      </c>
      <c r="B4298">
        <v>4296</v>
      </c>
      <c r="C4298">
        <v>0.46534887405282033</v>
      </c>
      <c r="D4298">
        <v>0.4661539754679126</v>
      </c>
      <c r="E4298">
        <v>0.46553385552342991</v>
      </c>
      <c r="F4298">
        <v>0.46680989474332241</v>
      </c>
      <c r="G4298">
        <v>0.46393799088688348</v>
      </c>
      <c r="H4298">
        <f t="shared" si="67"/>
        <v>0.46555691813487365</v>
      </c>
    </row>
    <row r="4299" spans="1:8" x14ac:dyDescent="0.2">
      <c r="A4299" s="1">
        <v>4297</v>
      </c>
      <c r="B4299">
        <v>4297</v>
      </c>
      <c r="C4299">
        <v>0.46560053645172089</v>
      </c>
      <c r="D4299">
        <v>0.46649795253467891</v>
      </c>
      <c r="E4299">
        <v>0.46553385552342991</v>
      </c>
      <c r="F4299">
        <v>0.46584735546040801</v>
      </c>
      <c r="G4299">
        <v>0.46407711345923952</v>
      </c>
      <c r="H4299">
        <f t="shared" si="67"/>
        <v>0.46551136268589544</v>
      </c>
    </row>
    <row r="4300" spans="1:8" x14ac:dyDescent="0.2">
      <c r="A4300" s="1">
        <v>4298</v>
      </c>
      <c r="B4300">
        <v>4298</v>
      </c>
      <c r="C4300">
        <v>0.46618477672474018</v>
      </c>
      <c r="D4300">
        <v>0.46649795253467891</v>
      </c>
      <c r="E4300">
        <v>0.46553086324255721</v>
      </c>
      <c r="F4300">
        <v>0.46630822310868569</v>
      </c>
      <c r="G4300">
        <v>0.46651039557300328</v>
      </c>
      <c r="H4300">
        <f t="shared" si="67"/>
        <v>0.46620644223673302</v>
      </c>
    </row>
    <row r="4301" spans="1:8" x14ac:dyDescent="0.2">
      <c r="A4301" s="1">
        <v>4299</v>
      </c>
      <c r="B4301">
        <v>4299</v>
      </c>
      <c r="C4301">
        <v>0.46529022677127702</v>
      </c>
      <c r="D4301">
        <v>0.46637978010334241</v>
      </c>
      <c r="E4301">
        <v>0.46553086324255721</v>
      </c>
      <c r="F4301">
        <v>0.46598860003562492</v>
      </c>
      <c r="G4301">
        <v>0.46657876508097668</v>
      </c>
      <c r="H4301">
        <f t="shared" si="67"/>
        <v>0.46595364704675568</v>
      </c>
    </row>
    <row r="4302" spans="1:8" x14ac:dyDescent="0.2">
      <c r="A4302" s="1">
        <v>4300</v>
      </c>
      <c r="B4302">
        <v>4300</v>
      </c>
      <c r="C4302">
        <v>0.46529022677127702</v>
      </c>
      <c r="D4302">
        <v>0.46637978010334241</v>
      </c>
      <c r="E4302">
        <v>0.46553086324255721</v>
      </c>
      <c r="F4302">
        <v>0.46624766782161781</v>
      </c>
      <c r="G4302">
        <v>0.46657876508097668</v>
      </c>
      <c r="H4302">
        <f t="shared" si="67"/>
        <v>0.46600546060395426</v>
      </c>
    </row>
    <row r="4303" spans="1:8" x14ac:dyDescent="0.2">
      <c r="A4303" s="1">
        <v>4301</v>
      </c>
      <c r="B4303">
        <v>4301</v>
      </c>
      <c r="C4303">
        <v>0.46529022677127702</v>
      </c>
      <c r="D4303">
        <v>0.46620068050339758</v>
      </c>
      <c r="E4303">
        <v>0.46553086324255721</v>
      </c>
      <c r="F4303">
        <v>0.46624766782161781</v>
      </c>
      <c r="G4303">
        <v>0.46657876508097668</v>
      </c>
      <c r="H4303">
        <f t="shared" si="67"/>
        <v>0.46596964068396529</v>
      </c>
    </row>
    <row r="4304" spans="1:8" x14ac:dyDescent="0.2">
      <c r="A4304" s="1">
        <v>4302</v>
      </c>
      <c r="B4304">
        <v>4302</v>
      </c>
      <c r="C4304">
        <v>0.46529022677127702</v>
      </c>
      <c r="D4304">
        <v>0.46623361533508573</v>
      </c>
      <c r="E4304">
        <v>0.46553086324255721</v>
      </c>
      <c r="F4304">
        <v>0.46624766782161781</v>
      </c>
      <c r="G4304">
        <v>0.46616642817028131</v>
      </c>
      <c r="H4304">
        <f t="shared" si="67"/>
        <v>0.46589376026816376</v>
      </c>
    </row>
    <row r="4305" spans="1:8" x14ac:dyDescent="0.2">
      <c r="A4305" s="1">
        <v>4303</v>
      </c>
      <c r="B4305">
        <v>4303</v>
      </c>
      <c r="C4305">
        <v>0.46533556285993721</v>
      </c>
      <c r="D4305">
        <v>0.46608258006939651</v>
      </c>
      <c r="E4305">
        <v>0.46573735260991372</v>
      </c>
      <c r="F4305">
        <v>0.46624766782161781</v>
      </c>
      <c r="G4305">
        <v>0.46616642817028131</v>
      </c>
      <c r="H4305">
        <f t="shared" si="67"/>
        <v>0.46591391830622941</v>
      </c>
    </row>
    <row r="4306" spans="1:8" x14ac:dyDescent="0.2">
      <c r="A4306" s="1">
        <v>4304</v>
      </c>
      <c r="B4306">
        <v>4304</v>
      </c>
      <c r="C4306">
        <v>0.46573683749741351</v>
      </c>
      <c r="D4306">
        <v>0.46644556460654452</v>
      </c>
      <c r="E4306">
        <v>0.46573735260991372</v>
      </c>
      <c r="F4306">
        <v>0.46597510259505193</v>
      </c>
      <c r="G4306">
        <v>0.46616642817028131</v>
      </c>
      <c r="H4306">
        <f t="shared" si="67"/>
        <v>0.46601225709584099</v>
      </c>
    </row>
    <row r="4307" spans="1:8" x14ac:dyDescent="0.2">
      <c r="A4307" s="1">
        <v>4305</v>
      </c>
      <c r="B4307">
        <v>4305</v>
      </c>
      <c r="C4307">
        <v>0.46573683749741351</v>
      </c>
      <c r="D4307">
        <v>0.46635501614738339</v>
      </c>
      <c r="E4307">
        <v>0.46518012228175781</v>
      </c>
      <c r="F4307">
        <v>0.46566021147331649</v>
      </c>
      <c r="G4307">
        <v>0.46616642817028131</v>
      </c>
      <c r="H4307">
        <f t="shared" si="67"/>
        <v>0.46581972311403047</v>
      </c>
    </row>
    <row r="4308" spans="1:8" x14ac:dyDescent="0.2">
      <c r="A4308" s="1">
        <v>4306</v>
      </c>
      <c r="B4308">
        <v>4306</v>
      </c>
      <c r="C4308">
        <v>0.46574638345588121</v>
      </c>
      <c r="D4308">
        <v>0.46635501614738339</v>
      </c>
      <c r="E4308">
        <v>0.46515470940870612</v>
      </c>
      <c r="F4308">
        <v>0.46627779559536531</v>
      </c>
      <c r="G4308">
        <v>0.46616642817028131</v>
      </c>
      <c r="H4308">
        <f t="shared" si="67"/>
        <v>0.46594006655552345</v>
      </c>
    </row>
    <row r="4309" spans="1:8" x14ac:dyDescent="0.2">
      <c r="A4309" s="1">
        <v>4307</v>
      </c>
      <c r="B4309">
        <v>4307</v>
      </c>
      <c r="C4309">
        <v>0.46574638345588121</v>
      </c>
      <c r="D4309">
        <v>0.46635501614738339</v>
      </c>
      <c r="E4309">
        <v>0.46542512569737449</v>
      </c>
      <c r="F4309">
        <v>0.46627779559536531</v>
      </c>
      <c r="G4309">
        <v>0.46647645426813</v>
      </c>
      <c r="H4309">
        <f t="shared" si="67"/>
        <v>0.46605615503282688</v>
      </c>
    </row>
    <row r="4310" spans="1:8" x14ac:dyDescent="0.2">
      <c r="A4310" s="1">
        <v>4308</v>
      </c>
      <c r="B4310">
        <v>4308</v>
      </c>
      <c r="C4310">
        <v>0.46554154020926097</v>
      </c>
      <c r="D4310">
        <v>0.46623056209261221</v>
      </c>
      <c r="E4310">
        <v>0.46542512569737449</v>
      </c>
      <c r="F4310">
        <v>0.4662677119582288</v>
      </c>
      <c r="G4310">
        <v>0.46647645426813</v>
      </c>
      <c r="H4310">
        <f t="shared" si="67"/>
        <v>0.46598827884512134</v>
      </c>
    </row>
    <row r="4311" spans="1:8" x14ac:dyDescent="0.2">
      <c r="A4311" s="1">
        <v>4309</v>
      </c>
      <c r="B4311">
        <v>4309</v>
      </c>
      <c r="C4311">
        <v>0.46553193318448383</v>
      </c>
      <c r="D4311">
        <v>0.46615391678894852</v>
      </c>
      <c r="E4311">
        <v>0.46529333165477171</v>
      </c>
      <c r="F4311">
        <v>0.46627482955708882</v>
      </c>
      <c r="G4311">
        <v>0.4662850488171903</v>
      </c>
      <c r="H4311">
        <f t="shared" si="67"/>
        <v>0.46590781200049658</v>
      </c>
    </row>
    <row r="4312" spans="1:8" x14ac:dyDescent="0.2">
      <c r="A4312" s="1">
        <v>4310</v>
      </c>
      <c r="B4312">
        <v>4310</v>
      </c>
      <c r="C4312">
        <v>0.46553193318448383</v>
      </c>
      <c r="D4312">
        <v>0.46615391678894852</v>
      </c>
      <c r="E4312">
        <v>0.46556967569721192</v>
      </c>
      <c r="F4312">
        <v>0.46546490945089908</v>
      </c>
      <c r="G4312">
        <v>0.4662850488171903</v>
      </c>
      <c r="H4312">
        <f t="shared" si="67"/>
        <v>0.46580109678774673</v>
      </c>
    </row>
    <row r="4313" spans="1:8" x14ac:dyDescent="0.2">
      <c r="A4313" s="1">
        <v>4311</v>
      </c>
      <c r="B4313">
        <v>4311</v>
      </c>
      <c r="C4313">
        <v>0.46564836843061191</v>
      </c>
      <c r="D4313">
        <v>0.46638604416425089</v>
      </c>
      <c r="E4313">
        <v>0.46556967569721192</v>
      </c>
      <c r="F4313">
        <v>0.46546490945089908</v>
      </c>
      <c r="G4313">
        <v>0.4662850488171903</v>
      </c>
      <c r="H4313">
        <f t="shared" si="67"/>
        <v>0.46587080931203284</v>
      </c>
    </row>
    <row r="4314" spans="1:8" x14ac:dyDescent="0.2">
      <c r="A4314" s="1">
        <v>4312</v>
      </c>
      <c r="B4314">
        <v>4312</v>
      </c>
      <c r="C4314">
        <v>0.46564836843061191</v>
      </c>
      <c r="D4314">
        <v>0.46638604416425089</v>
      </c>
      <c r="E4314">
        <v>0.46560855799364698</v>
      </c>
      <c r="F4314">
        <v>0.46546490945089908</v>
      </c>
      <c r="G4314">
        <v>0.46637106394004468</v>
      </c>
      <c r="H4314">
        <f t="shared" si="67"/>
        <v>0.46589578879589072</v>
      </c>
    </row>
    <row r="4315" spans="1:8" x14ac:dyDescent="0.2">
      <c r="A4315" s="1">
        <v>4313</v>
      </c>
      <c r="B4315">
        <v>4313</v>
      </c>
      <c r="C4315">
        <v>0.46587272889540698</v>
      </c>
      <c r="D4315">
        <v>0.46638604416425089</v>
      </c>
      <c r="E4315">
        <v>0.46558174283467663</v>
      </c>
      <c r="F4315">
        <v>0.46546490945089908</v>
      </c>
      <c r="G4315">
        <v>0.46634046022476411</v>
      </c>
      <c r="H4315">
        <f t="shared" si="67"/>
        <v>0.46592917711399962</v>
      </c>
    </row>
    <row r="4316" spans="1:8" x14ac:dyDescent="0.2">
      <c r="A4316" s="1">
        <v>4314</v>
      </c>
      <c r="B4316">
        <v>4314</v>
      </c>
      <c r="C4316">
        <v>0.46568895430751928</v>
      </c>
      <c r="D4316">
        <v>0.46643411164844129</v>
      </c>
      <c r="E4316">
        <v>0.46558174283467663</v>
      </c>
      <c r="F4316">
        <v>0.46546490945089908</v>
      </c>
      <c r="G4316">
        <v>0.46634046022476411</v>
      </c>
      <c r="H4316">
        <f t="shared" si="67"/>
        <v>0.46590203569326005</v>
      </c>
    </row>
    <row r="4317" spans="1:8" x14ac:dyDescent="0.2">
      <c r="A4317" s="1">
        <v>4315</v>
      </c>
      <c r="B4317">
        <v>4315</v>
      </c>
      <c r="C4317">
        <v>0.46577143854060388</v>
      </c>
      <c r="D4317">
        <v>0.46658986965812732</v>
      </c>
      <c r="E4317">
        <v>0.46580277666168562</v>
      </c>
      <c r="F4317">
        <v>0.46546490945089908</v>
      </c>
      <c r="G4317">
        <v>0.46668646211839038</v>
      </c>
      <c r="H4317">
        <f t="shared" si="67"/>
        <v>0.46606309128594126</v>
      </c>
    </row>
    <row r="4318" spans="1:8" x14ac:dyDescent="0.2">
      <c r="A4318" s="1">
        <v>4316</v>
      </c>
      <c r="B4318">
        <v>4316</v>
      </c>
      <c r="C4318">
        <v>0.46577143854060388</v>
      </c>
      <c r="D4318">
        <v>0.46658986965812732</v>
      </c>
      <c r="E4318">
        <v>0.46580277666168562</v>
      </c>
      <c r="F4318">
        <v>0.4660745610115834</v>
      </c>
      <c r="G4318">
        <v>0.46681045890608758</v>
      </c>
      <c r="H4318">
        <f t="shared" si="67"/>
        <v>0.46620982095561753</v>
      </c>
    </row>
    <row r="4319" spans="1:8" x14ac:dyDescent="0.2">
      <c r="A4319" s="1">
        <v>4317</v>
      </c>
      <c r="B4319">
        <v>4317</v>
      </c>
      <c r="C4319">
        <v>0.46584859194988371</v>
      </c>
      <c r="D4319">
        <v>0.46658986965812732</v>
      </c>
      <c r="E4319">
        <v>0.46582293206027542</v>
      </c>
      <c r="F4319">
        <v>0.46580037742834651</v>
      </c>
      <c r="G4319">
        <v>0.46640732669330998</v>
      </c>
      <c r="H4319">
        <f t="shared" si="67"/>
        <v>0.46609381955798862</v>
      </c>
    </row>
    <row r="4320" spans="1:8" x14ac:dyDescent="0.2">
      <c r="A4320" s="1">
        <v>4318</v>
      </c>
      <c r="B4320">
        <v>4318</v>
      </c>
      <c r="C4320">
        <v>0.465713748054434</v>
      </c>
      <c r="D4320">
        <v>0.46609786020414717</v>
      </c>
      <c r="E4320">
        <v>0.46614798807159341</v>
      </c>
      <c r="F4320">
        <v>0.46571292432562389</v>
      </c>
      <c r="G4320">
        <v>0.46640732669330998</v>
      </c>
      <c r="H4320">
        <f t="shared" si="67"/>
        <v>0.46601596946982171</v>
      </c>
    </row>
    <row r="4321" spans="1:8" x14ac:dyDescent="0.2">
      <c r="A4321" s="1">
        <v>4319</v>
      </c>
      <c r="B4321">
        <v>4319</v>
      </c>
      <c r="C4321">
        <v>0.465713748054434</v>
      </c>
      <c r="D4321">
        <v>0.46609786020414717</v>
      </c>
      <c r="E4321">
        <v>0.46614798807159341</v>
      </c>
      <c r="F4321">
        <v>0.46571292432562389</v>
      </c>
      <c r="G4321">
        <v>0.46626220226789822</v>
      </c>
      <c r="H4321">
        <f t="shared" si="67"/>
        <v>0.46598694458473944</v>
      </c>
    </row>
    <row r="4322" spans="1:8" x14ac:dyDescent="0.2">
      <c r="A4322" s="1">
        <v>4320</v>
      </c>
      <c r="B4322">
        <v>4320</v>
      </c>
      <c r="C4322">
        <v>0.46586231811115558</v>
      </c>
      <c r="D4322">
        <v>0.46606809512040193</v>
      </c>
      <c r="E4322">
        <v>0.46614798807159341</v>
      </c>
      <c r="F4322">
        <v>0.46585442472978011</v>
      </c>
      <c r="G4322">
        <v>0.46626220226789822</v>
      </c>
      <c r="H4322">
        <f t="shared" si="67"/>
        <v>0.46603900566016587</v>
      </c>
    </row>
    <row r="4323" spans="1:8" x14ac:dyDescent="0.2">
      <c r="A4323" s="1">
        <v>4321</v>
      </c>
      <c r="B4323">
        <v>4321</v>
      </c>
      <c r="C4323">
        <v>0.46571489097177038</v>
      </c>
      <c r="D4323">
        <v>0.46621210736951951</v>
      </c>
      <c r="E4323">
        <v>0.46614798807159341</v>
      </c>
      <c r="F4323">
        <v>0.46585442472978011</v>
      </c>
      <c r="G4323">
        <v>0.46626220226789822</v>
      </c>
      <c r="H4323">
        <f t="shared" si="67"/>
        <v>0.46603832268211232</v>
      </c>
    </row>
    <row r="4324" spans="1:8" x14ac:dyDescent="0.2">
      <c r="A4324" s="1">
        <v>4322</v>
      </c>
      <c r="B4324">
        <v>4322</v>
      </c>
      <c r="C4324">
        <v>0.4652812112638931</v>
      </c>
      <c r="D4324">
        <v>0.46621210736951951</v>
      </c>
      <c r="E4324">
        <v>0.46614798807159341</v>
      </c>
      <c r="F4324">
        <v>0.46604717214186192</v>
      </c>
      <c r="G4324">
        <v>0.46629527773445162</v>
      </c>
      <c r="H4324">
        <f t="shared" si="67"/>
        <v>0.46599675131626395</v>
      </c>
    </row>
    <row r="4325" spans="1:8" x14ac:dyDescent="0.2">
      <c r="A4325" s="1">
        <v>4323</v>
      </c>
      <c r="B4325">
        <v>4323</v>
      </c>
      <c r="C4325">
        <v>0.4652812112638931</v>
      </c>
      <c r="D4325">
        <v>0.46621210736951951</v>
      </c>
      <c r="E4325">
        <v>0.46581566874206531</v>
      </c>
      <c r="F4325">
        <v>0.46604717214186192</v>
      </c>
      <c r="G4325">
        <v>0.46655181136921142</v>
      </c>
      <c r="H4325">
        <f t="shared" si="67"/>
        <v>0.46598159417731033</v>
      </c>
    </row>
    <row r="4326" spans="1:8" x14ac:dyDescent="0.2">
      <c r="A4326" s="1">
        <v>4324</v>
      </c>
      <c r="B4326">
        <v>4324</v>
      </c>
      <c r="C4326">
        <v>0.4652812112638931</v>
      </c>
      <c r="D4326">
        <v>0.46621210736951951</v>
      </c>
      <c r="E4326">
        <v>0.46356758638325662</v>
      </c>
      <c r="F4326">
        <v>0.46584246186540651</v>
      </c>
      <c r="G4326">
        <v>0.46655181136921142</v>
      </c>
      <c r="H4326">
        <f t="shared" si="67"/>
        <v>0.4654910356502574</v>
      </c>
    </row>
    <row r="4327" spans="1:8" x14ac:dyDescent="0.2">
      <c r="A4327" s="1">
        <v>4325</v>
      </c>
      <c r="B4327">
        <v>4325</v>
      </c>
      <c r="C4327">
        <v>0.4652812112638931</v>
      </c>
      <c r="D4327">
        <v>0.46621210736951951</v>
      </c>
      <c r="E4327">
        <v>0.46390405141388841</v>
      </c>
      <c r="F4327">
        <v>0.46584246186540651</v>
      </c>
      <c r="G4327">
        <v>0.46648496115244359</v>
      </c>
      <c r="H4327">
        <f t="shared" si="67"/>
        <v>0.46554495861303025</v>
      </c>
    </row>
    <row r="4328" spans="1:8" x14ac:dyDescent="0.2">
      <c r="A4328" s="1">
        <v>4326</v>
      </c>
      <c r="B4328">
        <v>4326</v>
      </c>
      <c r="C4328">
        <v>0.46548959556044012</v>
      </c>
      <c r="D4328">
        <v>0.46646430910393721</v>
      </c>
      <c r="E4328">
        <v>0.46369064419321843</v>
      </c>
      <c r="F4328">
        <v>0.46575155459518158</v>
      </c>
      <c r="G4328">
        <v>0.46628342223033392</v>
      </c>
      <c r="H4328">
        <f t="shared" si="67"/>
        <v>0.46553590513662224</v>
      </c>
    </row>
    <row r="4329" spans="1:8" x14ac:dyDescent="0.2">
      <c r="A4329" s="1">
        <v>4327</v>
      </c>
      <c r="B4329">
        <v>4327</v>
      </c>
      <c r="C4329">
        <v>0.46578445340305702</v>
      </c>
      <c r="D4329">
        <v>0.46646430910393721</v>
      </c>
      <c r="E4329">
        <v>0.46369064419321843</v>
      </c>
      <c r="F4329">
        <v>0.46591648717808692</v>
      </c>
      <c r="G4329">
        <v>0.46656170259312668</v>
      </c>
      <c r="H4329">
        <f t="shared" si="67"/>
        <v>0.46568351929428531</v>
      </c>
    </row>
    <row r="4330" spans="1:8" x14ac:dyDescent="0.2">
      <c r="A4330" s="1">
        <v>4328</v>
      </c>
      <c r="B4330">
        <v>4328</v>
      </c>
      <c r="C4330">
        <v>0.46578445340305702</v>
      </c>
      <c r="D4330">
        <v>0.46617186625606399</v>
      </c>
      <c r="E4330">
        <v>0.46369064419321843</v>
      </c>
      <c r="F4330">
        <v>0.46591648717808692</v>
      </c>
      <c r="G4330">
        <v>0.46656170259312668</v>
      </c>
      <c r="H4330">
        <f t="shared" si="67"/>
        <v>0.46562503072471062</v>
      </c>
    </row>
    <row r="4331" spans="1:8" x14ac:dyDescent="0.2">
      <c r="A4331" s="1">
        <v>4329</v>
      </c>
      <c r="B4331">
        <v>4329</v>
      </c>
      <c r="C4331">
        <v>0.46578445340305702</v>
      </c>
      <c r="D4331">
        <v>0.46615946592450358</v>
      </c>
      <c r="E4331">
        <v>0.46369064419321843</v>
      </c>
      <c r="F4331">
        <v>0.46595004427579012</v>
      </c>
      <c r="G4331">
        <v>0.46656170259312668</v>
      </c>
      <c r="H4331">
        <f t="shared" si="67"/>
        <v>0.4656292620779392</v>
      </c>
    </row>
    <row r="4332" spans="1:8" x14ac:dyDescent="0.2">
      <c r="A4332" s="1">
        <v>4330</v>
      </c>
      <c r="B4332">
        <v>4330</v>
      </c>
      <c r="C4332">
        <v>0.46578445340305702</v>
      </c>
      <c r="D4332">
        <v>0.4664489858804623</v>
      </c>
      <c r="E4332">
        <v>0.46369064419321843</v>
      </c>
      <c r="F4332">
        <v>0.46601952993420742</v>
      </c>
      <c r="G4332">
        <v>0.46632840720337337</v>
      </c>
      <c r="H4332">
        <f t="shared" si="67"/>
        <v>0.46565440412286369</v>
      </c>
    </row>
    <row r="4333" spans="1:8" x14ac:dyDescent="0.2">
      <c r="A4333" s="1">
        <v>4331</v>
      </c>
      <c r="B4333">
        <v>4331</v>
      </c>
      <c r="C4333">
        <v>0.46578445340305702</v>
      </c>
      <c r="D4333">
        <v>0.4662335699130849</v>
      </c>
      <c r="E4333">
        <v>0.46350825650301419</v>
      </c>
      <c r="F4333">
        <v>0.46601952993420742</v>
      </c>
      <c r="G4333">
        <v>0.46586645210272859</v>
      </c>
      <c r="H4333">
        <f t="shared" si="67"/>
        <v>0.46548245237121844</v>
      </c>
    </row>
    <row r="4334" spans="1:8" x14ac:dyDescent="0.2">
      <c r="A4334" s="1">
        <v>4332</v>
      </c>
      <c r="B4334">
        <v>4332</v>
      </c>
      <c r="C4334">
        <v>0.46578445340305702</v>
      </c>
      <c r="D4334">
        <v>0.4662335699130849</v>
      </c>
      <c r="E4334">
        <v>0.46358211710182817</v>
      </c>
      <c r="F4334">
        <v>0.46619444323900588</v>
      </c>
      <c r="G4334">
        <v>0.46612327805607762</v>
      </c>
      <c r="H4334">
        <f t="shared" si="67"/>
        <v>0.46558357234261072</v>
      </c>
    </row>
    <row r="4335" spans="1:8" x14ac:dyDescent="0.2">
      <c r="A4335" s="1">
        <v>4333</v>
      </c>
      <c r="B4335">
        <v>4333</v>
      </c>
      <c r="C4335">
        <v>0.46578445340305702</v>
      </c>
      <c r="D4335">
        <v>0.46640055602533792</v>
      </c>
      <c r="E4335">
        <v>0.46358211710182817</v>
      </c>
      <c r="F4335">
        <v>0.46631775505580347</v>
      </c>
      <c r="G4335">
        <v>0.46639055058637702</v>
      </c>
      <c r="H4335">
        <f t="shared" si="67"/>
        <v>0.46569508643448077</v>
      </c>
    </row>
    <row r="4336" spans="1:8" x14ac:dyDescent="0.2">
      <c r="A4336" s="1">
        <v>4334</v>
      </c>
      <c r="B4336">
        <v>4334</v>
      </c>
      <c r="C4336">
        <v>0.46578445340305702</v>
      </c>
      <c r="D4336">
        <v>0.46631555468640712</v>
      </c>
      <c r="E4336">
        <v>0.46367179620279569</v>
      </c>
      <c r="F4336">
        <v>0.46631775505580347</v>
      </c>
      <c r="G4336">
        <v>0.46639055058637702</v>
      </c>
      <c r="H4336">
        <f t="shared" si="67"/>
        <v>0.46569602198688803</v>
      </c>
    </row>
    <row r="4337" spans="1:8" x14ac:dyDescent="0.2">
      <c r="A4337" s="1">
        <v>4335</v>
      </c>
      <c r="B4337">
        <v>4335</v>
      </c>
      <c r="C4337">
        <v>0.46545412972510269</v>
      </c>
      <c r="D4337">
        <v>0.4662086125031179</v>
      </c>
      <c r="E4337">
        <v>0.46367179620279569</v>
      </c>
      <c r="F4337">
        <v>0.46631775505580347</v>
      </c>
      <c r="G4337">
        <v>0.46598037417403798</v>
      </c>
      <c r="H4337">
        <f t="shared" si="67"/>
        <v>0.46552653353217155</v>
      </c>
    </row>
    <row r="4338" spans="1:8" x14ac:dyDescent="0.2">
      <c r="A4338" s="1">
        <v>4336</v>
      </c>
      <c r="B4338">
        <v>4336</v>
      </c>
      <c r="C4338">
        <v>0.46545412972510269</v>
      </c>
      <c r="D4338">
        <v>0.46664140908570018</v>
      </c>
      <c r="E4338">
        <v>0.46367179620279569</v>
      </c>
      <c r="F4338">
        <v>0.46632917300812943</v>
      </c>
      <c r="G4338">
        <v>0.46607267687327808</v>
      </c>
      <c r="H4338">
        <f t="shared" si="67"/>
        <v>0.46563383697900118</v>
      </c>
    </row>
    <row r="4339" spans="1:8" x14ac:dyDescent="0.2">
      <c r="A4339" s="1">
        <v>4337</v>
      </c>
      <c r="B4339">
        <v>4337</v>
      </c>
      <c r="C4339">
        <v>0.46541108381073398</v>
      </c>
      <c r="D4339">
        <v>0.46565252303084798</v>
      </c>
      <c r="E4339">
        <v>0.4638119437742767</v>
      </c>
      <c r="F4339">
        <v>0.46632917300812943</v>
      </c>
      <c r="G4339">
        <v>0.46622657525461858</v>
      </c>
      <c r="H4339">
        <f t="shared" si="67"/>
        <v>0.46548625977572133</v>
      </c>
    </row>
    <row r="4340" spans="1:8" x14ac:dyDescent="0.2">
      <c r="A4340" s="1">
        <v>4338</v>
      </c>
      <c r="B4340">
        <v>4338</v>
      </c>
      <c r="C4340">
        <v>0.46565495587449268</v>
      </c>
      <c r="D4340">
        <v>0.46565252303084798</v>
      </c>
      <c r="E4340">
        <v>0.4638119437742767</v>
      </c>
      <c r="F4340">
        <v>0.46605079729651078</v>
      </c>
      <c r="G4340">
        <v>0.46654670063496462</v>
      </c>
      <c r="H4340">
        <f t="shared" si="67"/>
        <v>0.46554338412221857</v>
      </c>
    </row>
    <row r="4341" spans="1:8" x14ac:dyDescent="0.2">
      <c r="A4341" s="1">
        <v>4339</v>
      </c>
      <c r="B4341">
        <v>4339</v>
      </c>
      <c r="C4341">
        <v>0.46565495587449268</v>
      </c>
      <c r="D4341">
        <v>0.46621808994712088</v>
      </c>
      <c r="E4341">
        <v>0.46355777884880589</v>
      </c>
      <c r="F4341">
        <v>0.46620110693049088</v>
      </c>
      <c r="G4341">
        <v>0.46654670063496462</v>
      </c>
      <c r="H4341">
        <f t="shared" si="67"/>
        <v>0.46563572644717494</v>
      </c>
    </row>
    <row r="4342" spans="1:8" x14ac:dyDescent="0.2">
      <c r="A4342" s="1">
        <v>4340</v>
      </c>
      <c r="B4342">
        <v>4340</v>
      </c>
      <c r="C4342">
        <v>0.46565495587449268</v>
      </c>
      <c r="D4342">
        <v>0.46611030641034512</v>
      </c>
      <c r="E4342">
        <v>0.46355777884880589</v>
      </c>
      <c r="F4342">
        <v>0.46620110693049088</v>
      </c>
      <c r="G4342">
        <v>0.46634511857969718</v>
      </c>
      <c r="H4342">
        <f t="shared" si="67"/>
        <v>0.46557385332876633</v>
      </c>
    </row>
    <row r="4343" spans="1:8" x14ac:dyDescent="0.2">
      <c r="A4343" s="1">
        <v>4341</v>
      </c>
      <c r="B4343">
        <v>4341</v>
      </c>
      <c r="C4343">
        <v>0.46568158337796361</v>
      </c>
      <c r="D4343">
        <v>0.46611030641034512</v>
      </c>
      <c r="E4343">
        <v>0.46355777884880589</v>
      </c>
      <c r="F4343">
        <v>0.46621696449005978</v>
      </c>
      <c r="G4343">
        <v>0.46634511857969718</v>
      </c>
      <c r="H4343">
        <f t="shared" si="67"/>
        <v>0.46558235034137424</v>
      </c>
    </row>
    <row r="4344" spans="1:8" x14ac:dyDescent="0.2">
      <c r="A4344" s="1">
        <v>4342</v>
      </c>
      <c r="B4344">
        <v>4342</v>
      </c>
      <c r="C4344">
        <v>0.46588603199681128</v>
      </c>
      <c r="D4344">
        <v>0.46651340845886968</v>
      </c>
      <c r="E4344">
        <v>0.46356744106893871</v>
      </c>
      <c r="F4344">
        <v>0.46574661828853869</v>
      </c>
      <c r="G4344">
        <v>0.46622323881079369</v>
      </c>
      <c r="H4344">
        <f t="shared" si="67"/>
        <v>0.46558734772479038</v>
      </c>
    </row>
    <row r="4345" spans="1:8" x14ac:dyDescent="0.2">
      <c r="A4345" s="1">
        <v>4343</v>
      </c>
      <c r="B4345">
        <v>4343</v>
      </c>
      <c r="C4345">
        <v>0.46588603199681128</v>
      </c>
      <c r="D4345">
        <v>0.46608235900827311</v>
      </c>
      <c r="E4345">
        <v>0.46356744106893871</v>
      </c>
      <c r="F4345">
        <v>0.46574661828853869</v>
      </c>
      <c r="G4345">
        <v>0.46622323881079369</v>
      </c>
      <c r="H4345">
        <f t="shared" si="67"/>
        <v>0.46550113783467112</v>
      </c>
    </row>
    <row r="4346" spans="1:8" x14ac:dyDescent="0.2">
      <c r="A4346" s="1">
        <v>4344</v>
      </c>
      <c r="B4346">
        <v>4344</v>
      </c>
      <c r="C4346">
        <v>0.46588603199681128</v>
      </c>
      <c r="D4346">
        <v>0.46608235900827311</v>
      </c>
      <c r="E4346">
        <v>0.46356744106893871</v>
      </c>
      <c r="F4346">
        <v>0.46620853871236367</v>
      </c>
      <c r="G4346">
        <v>0.46622323881079369</v>
      </c>
      <c r="H4346">
        <f t="shared" si="67"/>
        <v>0.46559352191943609</v>
      </c>
    </row>
    <row r="4347" spans="1:8" x14ac:dyDescent="0.2">
      <c r="A4347" s="1">
        <v>4345</v>
      </c>
      <c r="B4347">
        <v>4345</v>
      </c>
      <c r="C4347">
        <v>0.46588603199681128</v>
      </c>
      <c r="D4347">
        <v>0.46608235900827311</v>
      </c>
      <c r="E4347">
        <v>0.46356744106893871</v>
      </c>
      <c r="F4347">
        <v>0.46620853871236367</v>
      </c>
      <c r="G4347">
        <v>0.46622323881079369</v>
      </c>
      <c r="H4347">
        <f t="shared" si="67"/>
        <v>0.46559352191943609</v>
      </c>
    </row>
    <row r="4348" spans="1:8" x14ac:dyDescent="0.2">
      <c r="A4348" s="1">
        <v>4346</v>
      </c>
      <c r="B4348">
        <v>4346</v>
      </c>
      <c r="C4348">
        <v>0.46582335718905532</v>
      </c>
      <c r="D4348">
        <v>0.46608235900827311</v>
      </c>
      <c r="E4348">
        <v>0.46355190194825341</v>
      </c>
      <c r="F4348">
        <v>0.46620853871236367</v>
      </c>
      <c r="G4348">
        <v>0.46623305678698168</v>
      </c>
      <c r="H4348">
        <f t="shared" si="67"/>
        <v>0.46557984272898539</v>
      </c>
    </row>
    <row r="4349" spans="1:8" x14ac:dyDescent="0.2">
      <c r="A4349" s="1">
        <v>4347</v>
      </c>
      <c r="B4349">
        <v>4347</v>
      </c>
      <c r="C4349">
        <v>0.46580385639650168</v>
      </c>
      <c r="D4349">
        <v>0.46608235900827311</v>
      </c>
      <c r="E4349">
        <v>0.4635000703698634</v>
      </c>
      <c r="F4349">
        <v>0.46620853871236367</v>
      </c>
      <c r="G4349">
        <v>0.46623305678698168</v>
      </c>
      <c r="H4349">
        <f t="shared" si="67"/>
        <v>0.46556557625479672</v>
      </c>
    </row>
    <row r="4350" spans="1:8" x14ac:dyDescent="0.2">
      <c r="A4350" s="1">
        <v>4348</v>
      </c>
      <c r="B4350">
        <v>4348</v>
      </c>
      <c r="C4350">
        <v>0.46580385639650168</v>
      </c>
      <c r="D4350">
        <v>0.46608235900827311</v>
      </c>
      <c r="E4350">
        <v>0.4635000703698634</v>
      </c>
      <c r="F4350">
        <v>0.46620853871236367</v>
      </c>
      <c r="G4350">
        <v>0.4662909593250642</v>
      </c>
      <c r="H4350">
        <f t="shared" si="67"/>
        <v>0.46557715676241324</v>
      </c>
    </row>
    <row r="4351" spans="1:8" x14ac:dyDescent="0.2">
      <c r="A4351" s="1">
        <v>4349</v>
      </c>
      <c r="B4351">
        <v>4349</v>
      </c>
      <c r="C4351">
        <v>0.46580385639650168</v>
      </c>
      <c r="D4351">
        <v>0.46630389150966117</v>
      </c>
      <c r="E4351">
        <v>0.46352108266885889</v>
      </c>
      <c r="F4351">
        <v>0.46544550166240561</v>
      </c>
      <c r="G4351">
        <v>0.4662909593250642</v>
      </c>
      <c r="H4351">
        <f t="shared" si="67"/>
        <v>0.4654730583124983</v>
      </c>
    </row>
    <row r="4352" spans="1:8" x14ac:dyDescent="0.2">
      <c r="A4352" s="1">
        <v>4350</v>
      </c>
      <c r="B4352">
        <v>4350</v>
      </c>
      <c r="C4352">
        <v>0.46580385639650168</v>
      </c>
      <c r="D4352">
        <v>0.46630389150966117</v>
      </c>
      <c r="E4352">
        <v>0.46352108266885889</v>
      </c>
      <c r="F4352">
        <v>0.46549065717863941</v>
      </c>
      <c r="G4352">
        <v>0.4662909593250642</v>
      </c>
      <c r="H4352">
        <f t="shared" si="67"/>
        <v>0.46548208941574509</v>
      </c>
    </row>
    <row r="4353" spans="1:8" x14ac:dyDescent="0.2">
      <c r="A4353" s="1">
        <v>4351</v>
      </c>
      <c r="B4353">
        <v>4351</v>
      </c>
      <c r="C4353">
        <v>0.46559957560909399</v>
      </c>
      <c r="D4353">
        <v>0.46630389150966117</v>
      </c>
      <c r="E4353">
        <v>0.46352108266885889</v>
      </c>
      <c r="F4353">
        <v>0.4656615514737244</v>
      </c>
      <c r="G4353">
        <v>0.46622352908864079</v>
      </c>
      <c r="H4353">
        <f t="shared" si="67"/>
        <v>0.46546192606999587</v>
      </c>
    </row>
    <row r="4354" spans="1:8" x14ac:dyDescent="0.2">
      <c r="A4354" s="1">
        <v>4352</v>
      </c>
      <c r="B4354">
        <v>4352</v>
      </c>
      <c r="C4354">
        <v>0.46543878480319129</v>
      </c>
      <c r="D4354">
        <v>0.46630389150966117</v>
      </c>
      <c r="E4354">
        <v>0.46352108266885889</v>
      </c>
      <c r="F4354">
        <v>0.4656615514737244</v>
      </c>
      <c r="G4354">
        <v>0.46622352908864079</v>
      </c>
      <c r="H4354">
        <f t="shared" si="67"/>
        <v>0.46542976790881535</v>
      </c>
    </row>
    <row r="4355" spans="1:8" x14ac:dyDescent="0.2">
      <c r="A4355" s="1">
        <v>4353</v>
      </c>
      <c r="B4355">
        <v>4353</v>
      </c>
      <c r="C4355">
        <v>0.46569464146646827</v>
      </c>
      <c r="D4355">
        <v>0.46629002997758079</v>
      </c>
      <c r="E4355">
        <v>0.4633021296657171</v>
      </c>
      <c r="F4355">
        <v>0.4656615514737244</v>
      </c>
      <c r="G4355">
        <v>0.46665154123716412</v>
      </c>
      <c r="H4355">
        <f t="shared" ref="H4355:H4418" si="68">AVERAGE(C4355:G4355)</f>
        <v>0.46551997876413093</v>
      </c>
    </row>
    <row r="4356" spans="1:8" x14ac:dyDescent="0.2">
      <c r="A4356" s="1">
        <v>4354</v>
      </c>
      <c r="B4356">
        <v>4354</v>
      </c>
      <c r="C4356">
        <v>0.46561989427991601</v>
      </c>
      <c r="D4356">
        <v>0.4662675672164352</v>
      </c>
      <c r="E4356">
        <v>0.4640392770760437</v>
      </c>
      <c r="F4356">
        <v>0.4664853682440655</v>
      </c>
      <c r="G4356">
        <v>0.46607449434765852</v>
      </c>
      <c r="H4356">
        <f t="shared" si="68"/>
        <v>0.46569732023282384</v>
      </c>
    </row>
    <row r="4357" spans="1:8" x14ac:dyDescent="0.2">
      <c r="A4357" s="1">
        <v>4355</v>
      </c>
      <c r="B4357">
        <v>4355</v>
      </c>
      <c r="C4357">
        <v>0.46583733383034343</v>
      </c>
      <c r="D4357">
        <v>0.4662675672164352</v>
      </c>
      <c r="E4357">
        <v>0.4640392770760437</v>
      </c>
      <c r="F4357">
        <v>0.4664853682440655</v>
      </c>
      <c r="G4357">
        <v>0.46628223102999472</v>
      </c>
      <c r="H4357">
        <f t="shared" si="68"/>
        <v>0.46578235547937652</v>
      </c>
    </row>
    <row r="4358" spans="1:8" x14ac:dyDescent="0.2">
      <c r="A4358" s="1">
        <v>4356</v>
      </c>
      <c r="B4358">
        <v>4356</v>
      </c>
      <c r="C4358">
        <v>0.46531281756096621</v>
      </c>
      <c r="D4358">
        <v>0.46631135698228771</v>
      </c>
      <c r="E4358">
        <v>0.46378950225266208</v>
      </c>
      <c r="F4358">
        <v>0.4664853682440655</v>
      </c>
      <c r="G4358">
        <v>0.46628223102999472</v>
      </c>
      <c r="H4358">
        <f t="shared" si="68"/>
        <v>0.46563625521399521</v>
      </c>
    </row>
    <row r="4359" spans="1:8" x14ac:dyDescent="0.2">
      <c r="A4359" s="1">
        <v>4357</v>
      </c>
      <c r="B4359">
        <v>4357</v>
      </c>
      <c r="C4359">
        <v>0.46566109197044669</v>
      </c>
      <c r="D4359">
        <v>0.46631135698228771</v>
      </c>
      <c r="E4359">
        <v>0.46378950225266208</v>
      </c>
      <c r="F4359">
        <v>0.4660022903707402</v>
      </c>
      <c r="G4359">
        <v>0.46637972625323793</v>
      </c>
      <c r="H4359">
        <f t="shared" si="68"/>
        <v>0.46562879356587494</v>
      </c>
    </row>
    <row r="4360" spans="1:8" x14ac:dyDescent="0.2">
      <c r="A4360" s="1">
        <v>4358</v>
      </c>
      <c r="B4360">
        <v>4358</v>
      </c>
      <c r="C4360">
        <v>0.46566109197044669</v>
      </c>
      <c r="D4360">
        <v>0.46631135698228771</v>
      </c>
      <c r="E4360">
        <v>0.46401505939715171</v>
      </c>
      <c r="F4360">
        <v>0.4660022903707402</v>
      </c>
      <c r="G4360">
        <v>0.46644999588857039</v>
      </c>
      <c r="H4360">
        <f t="shared" si="68"/>
        <v>0.46568795892183934</v>
      </c>
    </row>
    <row r="4361" spans="1:8" x14ac:dyDescent="0.2">
      <c r="A4361" s="1">
        <v>4359</v>
      </c>
      <c r="B4361">
        <v>4359</v>
      </c>
      <c r="C4361">
        <v>0.46566109197044669</v>
      </c>
      <c r="D4361">
        <v>0.46595040711601649</v>
      </c>
      <c r="E4361">
        <v>0.46415977905862699</v>
      </c>
      <c r="F4361">
        <v>0.4660022903707402</v>
      </c>
      <c r="G4361">
        <v>0.46644999588857039</v>
      </c>
      <c r="H4361">
        <f t="shared" si="68"/>
        <v>0.46564471288088016</v>
      </c>
    </row>
    <row r="4362" spans="1:8" x14ac:dyDescent="0.2">
      <c r="A4362" s="1">
        <v>4360</v>
      </c>
      <c r="B4362">
        <v>4360</v>
      </c>
      <c r="C4362">
        <v>0.46582095728463419</v>
      </c>
      <c r="D4362">
        <v>0.46595040711601649</v>
      </c>
      <c r="E4362">
        <v>0.46554181486713042</v>
      </c>
      <c r="F4362">
        <v>0.46605696064146529</v>
      </c>
      <c r="G4362">
        <v>0.46644999588857039</v>
      </c>
      <c r="H4362">
        <f t="shared" si="68"/>
        <v>0.46596402715956337</v>
      </c>
    </row>
    <row r="4363" spans="1:8" x14ac:dyDescent="0.2">
      <c r="A4363" s="1">
        <v>4361</v>
      </c>
      <c r="B4363">
        <v>4361</v>
      </c>
      <c r="C4363">
        <v>0.4657947165187446</v>
      </c>
      <c r="D4363">
        <v>0.46595040711601649</v>
      </c>
      <c r="E4363">
        <v>0.46567774706168602</v>
      </c>
      <c r="F4363">
        <v>0.46605696064146529</v>
      </c>
      <c r="G4363">
        <v>0.46644999588857039</v>
      </c>
      <c r="H4363">
        <f t="shared" si="68"/>
        <v>0.46598596544529658</v>
      </c>
    </row>
    <row r="4364" spans="1:8" x14ac:dyDescent="0.2">
      <c r="A4364" s="1">
        <v>4362</v>
      </c>
      <c r="B4364">
        <v>4362</v>
      </c>
      <c r="C4364">
        <v>0.4657947165187446</v>
      </c>
      <c r="D4364">
        <v>0.46602678263534919</v>
      </c>
      <c r="E4364">
        <v>0.46567774706168602</v>
      </c>
      <c r="F4364">
        <v>0.46605696064146529</v>
      </c>
      <c r="G4364">
        <v>0.46644999588857039</v>
      </c>
      <c r="H4364">
        <f t="shared" si="68"/>
        <v>0.46600124054916314</v>
      </c>
    </row>
    <row r="4365" spans="1:8" x14ac:dyDescent="0.2">
      <c r="A4365" s="1">
        <v>4363</v>
      </c>
      <c r="B4365">
        <v>4363</v>
      </c>
      <c r="C4365">
        <v>0.4657947165187446</v>
      </c>
      <c r="D4365">
        <v>0.46649288500854952</v>
      </c>
      <c r="E4365">
        <v>0.46569022068555221</v>
      </c>
      <c r="F4365">
        <v>0.46605696064146529</v>
      </c>
      <c r="G4365">
        <v>0.46631553838964562</v>
      </c>
      <c r="H4365">
        <f t="shared" si="68"/>
        <v>0.46607006424879149</v>
      </c>
    </row>
    <row r="4366" spans="1:8" x14ac:dyDescent="0.2">
      <c r="A4366" s="1">
        <v>4364</v>
      </c>
      <c r="B4366">
        <v>4364</v>
      </c>
      <c r="C4366">
        <v>0.4657947165187446</v>
      </c>
      <c r="D4366">
        <v>0.46649288500854952</v>
      </c>
      <c r="E4366">
        <v>0.46569022068555221</v>
      </c>
      <c r="F4366">
        <v>0.46610212522860822</v>
      </c>
      <c r="G4366">
        <v>0.46631553838964562</v>
      </c>
      <c r="H4366">
        <f t="shared" si="68"/>
        <v>0.46607909716621998</v>
      </c>
    </row>
    <row r="4367" spans="1:8" x14ac:dyDescent="0.2">
      <c r="A4367" s="1">
        <v>4365</v>
      </c>
      <c r="B4367">
        <v>4365</v>
      </c>
      <c r="C4367">
        <v>0.46550889094417941</v>
      </c>
      <c r="D4367">
        <v>0.46649288500854952</v>
      </c>
      <c r="E4367">
        <v>0.46590529182447787</v>
      </c>
      <c r="F4367">
        <v>0.46610212522860822</v>
      </c>
      <c r="G4367">
        <v>0.46631553838964562</v>
      </c>
      <c r="H4367">
        <f t="shared" si="68"/>
        <v>0.46606494627909212</v>
      </c>
    </row>
    <row r="4368" spans="1:8" x14ac:dyDescent="0.2">
      <c r="A4368" s="1">
        <v>4366</v>
      </c>
      <c r="B4368">
        <v>4366</v>
      </c>
      <c r="C4368">
        <v>0.46566094524831148</v>
      </c>
      <c r="D4368">
        <v>0.46649288500854952</v>
      </c>
      <c r="E4368">
        <v>0.46590529182447787</v>
      </c>
      <c r="F4368">
        <v>0.46606935882555173</v>
      </c>
      <c r="G4368">
        <v>0.46631553838964562</v>
      </c>
      <c r="H4368">
        <f t="shared" si="68"/>
        <v>0.46608880385930729</v>
      </c>
    </row>
    <row r="4369" spans="1:8" x14ac:dyDescent="0.2">
      <c r="A4369" s="1">
        <v>4367</v>
      </c>
      <c r="B4369">
        <v>4367</v>
      </c>
      <c r="C4369">
        <v>0.46595598631726282</v>
      </c>
      <c r="D4369">
        <v>0.46649288500854952</v>
      </c>
      <c r="E4369">
        <v>0.46566243006451052</v>
      </c>
      <c r="F4369">
        <v>0.46592594108193142</v>
      </c>
      <c r="G4369">
        <v>0.46644894748517041</v>
      </c>
      <c r="H4369">
        <f t="shared" si="68"/>
        <v>0.46609723799148489</v>
      </c>
    </row>
    <row r="4370" spans="1:8" x14ac:dyDescent="0.2">
      <c r="A4370" s="1">
        <v>4368</v>
      </c>
      <c r="B4370">
        <v>4368</v>
      </c>
      <c r="C4370">
        <v>0.46578014771896048</v>
      </c>
      <c r="D4370">
        <v>0.46649288500854952</v>
      </c>
      <c r="E4370">
        <v>0.46566243006451052</v>
      </c>
      <c r="F4370">
        <v>0.46592594108193142</v>
      </c>
      <c r="G4370">
        <v>0.46644894748517041</v>
      </c>
      <c r="H4370">
        <f t="shared" si="68"/>
        <v>0.46606207027182445</v>
      </c>
    </row>
    <row r="4371" spans="1:8" x14ac:dyDescent="0.2">
      <c r="A4371" s="1">
        <v>4369</v>
      </c>
      <c r="B4371">
        <v>4369</v>
      </c>
      <c r="C4371">
        <v>0.46578014771896048</v>
      </c>
      <c r="D4371">
        <v>0.46649288500854952</v>
      </c>
      <c r="E4371">
        <v>0.46566243006451052</v>
      </c>
      <c r="F4371">
        <v>0.46592594108193142</v>
      </c>
      <c r="G4371">
        <v>0.46636586908532579</v>
      </c>
      <c r="H4371">
        <f t="shared" si="68"/>
        <v>0.46604545459185553</v>
      </c>
    </row>
    <row r="4372" spans="1:8" x14ac:dyDescent="0.2">
      <c r="A4372" s="1">
        <v>4370</v>
      </c>
      <c r="B4372">
        <v>4370</v>
      </c>
      <c r="C4372">
        <v>0.46578014771896048</v>
      </c>
      <c r="D4372">
        <v>0.46649288500854952</v>
      </c>
      <c r="E4372">
        <v>0.46582864530088541</v>
      </c>
      <c r="F4372">
        <v>0.46592594108193142</v>
      </c>
      <c r="G4372">
        <v>0.46629033720755131</v>
      </c>
      <c r="H4372">
        <f t="shared" si="68"/>
        <v>0.46606359126357566</v>
      </c>
    </row>
    <row r="4373" spans="1:8" x14ac:dyDescent="0.2">
      <c r="A4373" s="1">
        <v>4371</v>
      </c>
      <c r="B4373">
        <v>4371</v>
      </c>
      <c r="C4373">
        <v>0.46578014771896048</v>
      </c>
      <c r="D4373">
        <v>0.46649288500854952</v>
      </c>
      <c r="E4373">
        <v>0.46582864530088541</v>
      </c>
      <c r="F4373">
        <v>0.46592594108193142</v>
      </c>
      <c r="G4373">
        <v>0.46612254573010081</v>
      </c>
      <c r="H4373">
        <f t="shared" si="68"/>
        <v>0.46603003296808543</v>
      </c>
    </row>
    <row r="4374" spans="1:8" x14ac:dyDescent="0.2">
      <c r="A4374" s="1">
        <v>4372</v>
      </c>
      <c r="B4374">
        <v>4372</v>
      </c>
      <c r="C4374">
        <v>0.46578014771896048</v>
      </c>
      <c r="D4374">
        <v>0.4663037098360458</v>
      </c>
      <c r="E4374">
        <v>0.46556315182159291</v>
      </c>
      <c r="F4374">
        <v>0.46592594108193142</v>
      </c>
      <c r="G4374">
        <v>0.46594489901519331</v>
      </c>
      <c r="H4374">
        <f t="shared" si="68"/>
        <v>0.4659035698947448</v>
      </c>
    </row>
    <row r="4375" spans="1:8" x14ac:dyDescent="0.2">
      <c r="A4375" s="1">
        <v>4373</v>
      </c>
      <c r="B4375">
        <v>4373</v>
      </c>
      <c r="C4375">
        <v>0.46578014771896048</v>
      </c>
      <c r="D4375">
        <v>0.4663037098360458</v>
      </c>
      <c r="E4375">
        <v>0.46566039422033151</v>
      </c>
      <c r="F4375">
        <v>0.46592594108193142</v>
      </c>
      <c r="G4375">
        <v>0.46603446161712619</v>
      </c>
      <c r="H4375">
        <f t="shared" si="68"/>
        <v>0.46594093089487909</v>
      </c>
    </row>
    <row r="4376" spans="1:8" x14ac:dyDescent="0.2">
      <c r="A4376" s="1">
        <v>4374</v>
      </c>
      <c r="B4376">
        <v>4374</v>
      </c>
      <c r="C4376">
        <v>0.46578014771896048</v>
      </c>
      <c r="D4376">
        <v>0.46643443173197202</v>
      </c>
      <c r="E4376">
        <v>0.46566039422033151</v>
      </c>
      <c r="F4376">
        <v>0.46608373411111842</v>
      </c>
      <c r="G4376">
        <v>0.46603446161712619</v>
      </c>
      <c r="H4376">
        <f t="shared" si="68"/>
        <v>0.4659986338799017</v>
      </c>
    </row>
    <row r="4377" spans="1:8" x14ac:dyDescent="0.2">
      <c r="A4377" s="1">
        <v>4375</v>
      </c>
      <c r="B4377">
        <v>4375</v>
      </c>
      <c r="C4377">
        <v>0.46570869852363428</v>
      </c>
      <c r="D4377">
        <v>0.46620967941320862</v>
      </c>
      <c r="E4377">
        <v>0.46574957858024552</v>
      </c>
      <c r="F4377">
        <v>0.46553745229989257</v>
      </c>
      <c r="G4377">
        <v>0.46648756938322322</v>
      </c>
      <c r="H4377">
        <f t="shared" si="68"/>
        <v>0.46593859564004081</v>
      </c>
    </row>
    <row r="4378" spans="1:8" x14ac:dyDescent="0.2">
      <c r="A4378" s="1">
        <v>4376</v>
      </c>
      <c r="B4378">
        <v>4376</v>
      </c>
      <c r="C4378">
        <v>0.46570869852363428</v>
      </c>
      <c r="D4378">
        <v>0.46620967941320862</v>
      </c>
      <c r="E4378">
        <v>0.4652221082601472</v>
      </c>
      <c r="F4378">
        <v>0.46570127295311409</v>
      </c>
      <c r="G4378">
        <v>0.46648756938322322</v>
      </c>
      <c r="H4378">
        <f t="shared" si="68"/>
        <v>0.46586586570666544</v>
      </c>
    </row>
    <row r="4379" spans="1:8" x14ac:dyDescent="0.2">
      <c r="A4379" s="1">
        <v>4377</v>
      </c>
      <c r="B4379">
        <v>4377</v>
      </c>
      <c r="C4379">
        <v>0.46589250585349429</v>
      </c>
      <c r="D4379">
        <v>0.46659766967313338</v>
      </c>
      <c r="E4379">
        <v>0.46591991029146079</v>
      </c>
      <c r="F4379">
        <v>0.465562691761854</v>
      </c>
      <c r="G4379">
        <v>0.46571233198502338</v>
      </c>
      <c r="H4379">
        <f t="shared" si="68"/>
        <v>0.46593702191299319</v>
      </c>
    </row>
    <row r="4380" spans="1:8" x14ac:dyDescent="0.2">
      <c r="A4380" s="1">
        <v>4378</v>
      </c>
      <c r="B4380">
        <v>4378</v>
      </c>
      <c r="C4380">
        <v>0.46589250585349429</v>
      </c>
      <c r="D4380">
        <v>0.46659766967313338</v>
      </c>
      <c r="E4380">
        <v>0.46578921262224471</v>
      </c>
      <c r="F4380">
        <v>0.465562691761854</v>
      </c>
      <c r="G4380">
        <v>0.46571233198502338</v>
      </c>
      <c r="H4380">
        <f t="shared" si="68"/>
        <v>0.46591088237914996</v>
      </c>
    </row>
    <row r="4381" spans="1:8" x14ac:dyDescent="0.2">
      <c r="A4381" s="1">
        <v>4379</v>
      </c>
      <c r="B4381">
        <v>4379</v>
      </c>
      <c r="C4381">
        <v>0.46589250585349429</v>
      </c>
      <c r="D4381">
        <v>0.46659766967313338</v>
      </c>
      <c r="E4381">
        <v>0.46567087921140232</v>
      </c>
      <c r="F4381">
        <v>0.4661635056758015</v>
      </c>
      <c r="G4381">
        <v>0.46626751052927567</v>
      </c>
      <c r="H4381">
        <f t="shared" si="68"/>
        <v>0.46611841418862143</v>
      </c>
    </row>
    <row r="4382" spans="1:8" x14ac:dyDescent="0.2">
      <c r="A4382" s="1">
        <v>4380</v>
      </c>
      <c r="B4382">
        <v>4380</v>
      </c>
      <c r="C4382">
        <v>0.46589250585349429</v>
      </c>
      <c r="D4382">
        <v>0.46624972336161569</v>
      </c>
      <c r="E4382">
        <v>0.46567087921140232</v>
      </c>
      <c r="F4382">
        <v>0.4661635056758015</v>
      </c>
      <c r="G4382">
        <v>0.46626751052927567</v>
      </c>
      <c r="H4382">
        <f t="shared" si="68"/>
        <v>0.46604882492631788</v>
      </c>
    </row>
    <row r="4383" spans="1:8" x14ac:dyDescent="0.2">
      <c r="A4383" s="1">
        <v>4381</v>
      </c>
      <c r="B4383">
        <v>4381</v>
      </c>
      <c r="C4383">
        <v>0.46584875575673418</v>
      </c>
      <c r="D4383">
        <v>0.46624972336161569</v>
      </c>
      <c r="E4383">
        <v>0.46567087921140232</v>
      </c>
      <c r="F4383">
        <v>0.4661635056758015</v>
      </c>
      <c r="G4383">
        <v>0.46626751052927567</v>
      </c>
      <c r="H4383">
        <f t="shared" si="68"/>
        <v>0.46604007490696586</v>
      </c>
    </row>
    <row r="4384" spans="1:8" x14ac:dyDescent="0.2">
      <c r="A4384" s="1">
        <v>4382</v>
      </c>
      <c r="B4384">
        <v>4382</v>
      </c>
      <c r="C4384">
        <v>0.46573181550379728</v>
      </c>
      <c r="D4384">
        <v>0.46623537802538789</v>
      </c>
      <c r="E4384">
        <v>0.46567087921140232</v>
      </c>
      <c r="F4384">
        <v>0.4661635056758015</v>
      </c>
      <c r="G4384">
        <v>0.46626751052927567</v>
      </c>
      <c r="H4384">
        <f t="shared" si="68"/>
        <v>0.46601381778913292</v>
      </c>
    </row>
    <row r="4385" spans="1:8" x14ac:dyDescent="0.2">
      <c r="A4385" s="1">
        <v>4383</v>
      </c>
      <c r="B4385">
        <v>4383</v>
      </c>
      <c r="C4385">
        <v>0.46573181550379728</v>
      </c>
      <c r="D4385">
        <v>0.46623537802538789</v>
      </c>
      <c r="E4385">
        <v>0.46555902258314252</v>
      </c>
      <c r="F4385">
        <v>0.4661635056758015</v>
      </c>
      <c r="G4385">
        <v>0.46626751052927567</v>
      </c>
      <c r="H4385">
        <f t="shared" si="68"/>
        <v>0.46599144646348095</v>
      </c>
    </row>
    <row r="4386" spans="1:8" x14ac:dyDescent="0.2">
      <c r="A4386" s="1">
        <v>4384</v>
      </c>
      <c r="B4386">
        <v>4384</v>
      </c>
      <c r="C4386">
        <v>0.46526995077888578</v>
      </c>
      <c r="D4386">
        <v>0.46648851528211099</v>
      </c>
      <c r="E4386">
        <v>0.46547864302400788</v>
      </c>
      <c r="F4386">
        <v>0.46613450353422481</v>
      </c>
      <c r="G4386">
        <v>0.46590437999594198</v>
      </c>
      <c r="H4386">
        <f t="shared" si="68"/>
        <v>0.46585519852303425</v>
      </c>
    </row>
    <row r="4387" spans="1:8" x14ac:dyDescent="0.2">
      <c r="A4387" s="1">
        <v>4385</v>
      </c>
      <c r="B4387">
        <v>4385</v>
      </c>
      <c r="C4387">
        <v>0.46584429196181398</v>
      </c>
      <c r="D4387">
        <v>0.46648851528211099</v>
      </c>
      <c r="E4387">
        <v>0.46547864302400788</v>
      </c>
      <c r="F4387">
        <v>0.46612130687879488</v>
      </c>
      <c r="G4387">
        <v>0.46590437999594198</v>
      </c>
      <c r="H4387">
        <f t="shared" si="68"/>
        <v>0.46596742742853392</v>
      </c>
    </row>
    <row r="4388" spans="1:8" x14ac:dyDescent="0.2">
      <c r="A4388" s="1">
        <v>4386</v>
      </c>
      <c r="B4388">
        <v>4386</v>
      </c>
      <c r="C4388">
        <v>0.46584429196181398</v>
      </c>
      <c r="D4388">
        <v>0.46648851528211099</v>
      </c>
      <c r="E4388">
        <v>0.46547864302400788</v>
      </c>
      <c r="F4388">
        <v>0.46573327558464861</v>
      </c>
      <c r="G4388">
        <v>0.46601736375345237</v>
      </c>
      <c r="H4388">
        <f t="shared" si="68"/>
        <v>0.46591241792120675</v>
      </c>
    </row>
    <row r="4389" spans="1:8" x14ac:dyDescent="0.2">
      <c r="A4389" s="1">
        <v>4387</v>
      </c>
      <c r="B4389">
        <v>4387</v>
      </c>
      <c r="C4389">
        <v>0.46530197821135921</v>
      </c>
      <c r="D4389">
        <v>0.46648851528211099</v>
      </c>
      <c r="E4389">
        <v>0.46583559458340468</v>
      </c>
      <c r="F4389">
        <v>0.46573327558464861</v>
      </c>
      <c r="G4389">
        <v>0.46584538244228102</v>
      </c>
      <c r="H4389">
        <f t="shared" si="68"/>
        <v>0.46584094922076086</v>
      </c>
    </row>
    <row r="4390" spans="1:8" x14ac:dyDescent="0.2">
      <c r="A4390" s="1">
        <v>4388</v>
      </c>
      <c r="B4390">
        <v>4388</v>
      </c>
      <c r="C4390">
        <v>0.46613798679100898</v>
      </c>
      <c r="D4390">
        <v>0.46640083457417769</v>
      </c>
      <c r="E4390">
        <v>0.46568123560536279</v>
      </c>
      <c r="F4390">
        <v>0.46615771356812619</v>
      </c>
      <c r="G4390">
        <v>0.465885391342305</v>
      </c>
      <c r="H4390">
        <f t="shared" si="68"/>
        <v>0.4660526323761961</v>
      </c>
    </row>
    <row r="4391" spans="1:8" x14ac:dyDescent="0.2">
      <c r="A4391" s="1">
        <v>4389</v>
      </c>
      <c r="B4391">
        <v>4389</v>
      </c>
      <c r="C4391">
        <v>0.46613798679100898</v>
      </c>
      <c r="D4391">
        <v>0.4667292841133559</v>
      </c>
      <c r="E4391">
        <v>0.46592207574792238</v>
      </c>
      <c r="F4391">
        <v>0.46615771356812619</v>
      </c>
      <c r="G4391">
        <v>0.46605975835494839</v>
      </c>
      <c r="H4391">
        <f t="shared" si="68"/>
        <v>0.46620136371507231</v>
      </c>
    </row>
    <row r="4392" spans="1:8" x14ac:dyDescent="0.2">
      <c r="A4392" s="1">
        <v>4390</v>
      </c>
      <c r="B4392">
        <v>4390</v>
      </c>
      <c r="C4392">
        <v>0.46614729943596728</v>
      </c>
      <c r="D4392">
        <v>0.46650686331787211</v>
      </c>
      <c r="E4392">
        <v>0.46592207574792238</v>
      </c>
      <c r="F4392">
        <v>0.46615771356812619</v>
      </c>
      <c r="G4392">
        <v>0.46605975835494839</v>
      </c>
      <c r="H4392">
        <f t="shared" si="68"/>
        <v>0.46615874208496721</v>
      </c>
    </row>
    <row r="4393" spans="1:8" x14ac:dyDescent="0.2">
      <c r="A4393" s="1">
        <v>4391</v>
      </c>
      <c r="B4393">
        <v>4391</v>
      </c>
      <c r="C4393">
        <v>0.46614729943596728</v>
      </c>
      <c r="D4393">
        <v>0.46650686331787211</v>
      </c>
      <c r="E4393">
        <v>0.46616961577587002</v>
      </c>
      <c r="F4393">
        <v>0.46574873228455482</v>
      </c>
      <c r="G4393">
        <v>0.46605975835494839</v>
      </c>
      <c r="H4393">
        <f t="shared" si="68"/>
        <v>0.46612645383384255</v>
      </c>
    </row>
    <row r="4394" spans="1:8" x14ac:dyDescent="0.2">
      <c r="A4394" s="1">
        <v>4392</v>
      </c>
      <c r="B4394">
        <v>4392</v>
      </c>
      <c r="C4394">
        <v>0.46595665973464839</v>
      </c>
      <c r="D4394">
        <v>0.46650686331787211</v>
      </c>
      <c r="E4394">
        <v>0.46616961577587002</v>
      </c>
      <c r="F4394">
        <v>0.46574873228455482</v>
      </c>
      <c r="G4394">
        <v>0.46605975835494839</v>
      </c>
      <c r="H4394">
        <f t="shared" si="68"/>
        <v>0.46608832589357868</v>
      </c>
    </row>
    <row r="4395" spans="1:8" x14ac:dyDescent="0.2">
      <c r="A4395" s="1">
        <v>4393</v>
      </c>
      <c r="B4395">
        <v>4393</v>
      </c>
      <c r="C4395">
        <v>0.46571990326213519</v>
      </c>
      <c r="D4395">
        <v>0.46650686331787211</v>
      </c>
      <c r="E4395">
        <v>0.46522712030458679</v>
      </c>
      <c r="F4395">
        <v>0.46603895389085198</v>
      </c>
      <c r="G4395">
        <v>0.46605975835494839</v>
      </c>
      <c r="H4395">
        <f t="shared" si="68"/>
        <v>0.46591051982607895</v>
      </c>
    </row>
    <row r="4396" spans="1:8" x14ac:dyDescent="0.2">
      <c r="A4396" s="1">
        <v>4394</v>
      </c>
      <c r="B4396">
        <v>4394</v>
      </c>
      <c r="C4396">
        <v>0.46550161782375721</v>
      </c>
      <c r="D4396">
        <v>0.46650686331787211</v>
      </c>
      <c r="E4396">
        <v>0.46522712030458679</v>
      </c>
      <c r="F4396">
        <v>0.46603895389085198</v>
      </c>
      <c r="G4396">
        <v>0.46593739342129831</v>
      </c>
      <c r="H4396">
        <f t="shared" si="68"/>
        <v>0.4658423897516733</v>
      </c>
    </row>
    <row r="4397" spans="1:8" x14ac:dyDescent="0.2">
      <c r="A4397" s="1">
        <v>4395</v>
      </c>
      <c r="B4397">
        <v>4395</v>
      </c>
      <c r="C4397">
        <v>0.46550161782375721</v>
      </c>
      <c r="D4397">
        <v>0.46640090191228722</v>
      </c>
      <c r="E4397">
        <v>0.46616278766521269</v>
      </c>
      <c r="F4397">
        <v>0.46603895389085198</v>
      </c>
      <c r="G4397">
        <v>0.46593739342129831</v>
      </c>
      <c r="H4397">
        <f t="shared" si="68"/>
        <v>0.46600833094268151</v>
      </c>
    </row>
    <row r="4398" spans="1:8" x14ac:dyDescent="0.2">
      <c r="A4398" s="1">
        <v>4396</v>
      </c>
      <c r="B4398">
        <v>4396</v>
      </c>
      <c r="C4398">
        <v>0.46550161782375721</v>
      </c>
      <c r="D4398">
        <v>0.46648289916168151</v>
      </c>
      <c r="E4398">
        <v>0.46593865550415009</v>
      </c>
      <c r="F4398">
        <v>0.46603895389085198</v>
      </c>
      <c r="G4398">
        <v>0.46567896257909208</v>
      </c>
      <c r="H4398">
        <f t="shared" si="68"/>
        <v>0.46592821779190663</v>
      </c>
    </row>
    <row r="4399" spans="1:8" x14ac:dyDescent="0.2">
      <c r="A4399" s="1">
        <v>4397</v>
      </c>
      <c r="B4399">
        <v>4397</v>
      </c>
      <c r="C4399">
        <v>0.46544170123641387</v>
      </c>
      <c r="D4399">
        <v>0.46638383155820301</v>
      </c>
      <c r="E4399">
        <v>0.46552427002822527</v>
      </c>
      <c r="F4399">
        <v>0.46573557403802701</v>
      </c>
      <c r="G4399">
        <v>0.46630202330421172</v>
      </c>
      <c r="H4399">
        <f t="shared" si="68"/>
        <v>0.46587748003301616</v>
      </c>
    </row>
    <row r="4400" spans="1:8" x14ac:dyDescent="0.2">
      <c r="A4400" s="1">
        <v>4398</v>
      </c>
      <c r="B4400">
        <v>4398</v>
      </c>
      <c r="C4400">
        <v>0.46612261439220581</v>
      </c>
      <c r="D4400">
        <v>0.46647686231346852</v>
      </c>
      <c r="E4400">
        <v>0.46535319018858701</v>
      </c>
      <c r="F4400">
        <v>0.46606730789528922</v>
      </c>
      <c r="G4400">
        <v>0.46592119898102369</v>
      </c>
      <c r="H4400">
        <f t="shared" si="68"/>
        <v>0.46598823475411483</v>
      </c>
    </row>
    <row r="4401" spans="1:8" x14ac:dyDescent="0.2">
      <c r="A4401" s="1">
        <v>4399</v>
      </c>
      <c r="B4401">
        <v>4399</v>
      </c>
      <c r="C4401">
        <v>0.46548802248568699</v>
      </c>
      <c r="D4401">
        <v>0.46661369832830041</v>
      </c>
      <c r="E4401">
        <v>0.46535319018858701</v>
      </c>
      <c r="F4401">
        <v>0.46606730789528922</v>
      </c>
      <c r="G4401">
        <v>0.46607484776007468</v>
      </c>
      <c r="H4401">
        <f t="shared" si="68"/>
        <v>0.46591941333158771</v>
      </c>
    </row>
    <row r="4402" spans="1:8" x14ac:dyDescent="0.2">
      <c r="A4402" s="1">
        <v>4400</v>
      </c>
      <c r="B4402">
        <v>4400</v>
      </c>
      <c r="C4402">
        <v>0.46548802248568699</v>
      </c>
      <c r="D4402">
        <v>0.46661369832830041</v>
      </c>
      <c r="E4402">
        <v>0.4651858230833385</v>
      </c>
      <c r="F4402">
        <v>0.46606730789528922</v>
      </c>
      <c r="G4402">
        <v>0.46619709273261689</v>
      </c>
      <c r="H4402">
        <f t="shared" si="68"/>
        <v>0.46591038890504644</v>
      </c>
    </row>
    <row r="4403" spans="1:8" x14ac:dyDescent="0.2">
      <c r="A4403" s="1">
        <v>4401</v>
      </c>
      <c r="B4403">
        <v>4401</v>
      </c>
      <c r="C4403">
        <v>0.46596421020567069</v>
      </c>
      <c r="D4403">
        <v>0.46659301515190099</v>
      </c>
      <c r="E4403">
        <v>0.46557248982903648</v>
      </c>
      <c r="F4403">
        <v>0.46606730789528922</v>
      </c>
      <c r="G4403">
        <v>0.46619709273261689</v>
      </c>
      <c r="H4403">
        <f t="shared" si="68"/>
        <v>0.46607882316290289</v>
      </c>
    </row>
    <row r="4404" spans="1:8" x14ac:dyDescent="0.2">
      <c r="A4404" s="1">
        <v>4402</v>
      </c>
      <c r="B4404">
        <v>4402</v>
      </c>
      <c r="C4404">
        <v>0.46578148531711983</v>
      </c>
      <c r="D4404">
        <v>0.46667744928353461</v>
      </c>
      <c r="E4404">
        <v>0.46557248982903648</v>
      </c>
      <c r="F4404">
        <v>0.46609290648276708</v>
      </c>
      <c r="G4404">
        <v>0.46630099943546199</v>
      </c>
      <c r="H4404">
        <f t="shared" si="68"/>
        <v>0.466085066069584</v>
      </c>
    </row>
    <row r="4405" spans="1:8" x14ac:dyDescent="0.2">
      <c r="A4405" s="1">
        <v>4403</v>
      </c>
      <c r="B4405">
        <v>4403</v>
      </c>
      <c r="C4405">
        <v>0.46540036056663442</v>
      </c>
      <c r="D4405">
        <v>0.46635199489181112</v>
      </c>
      <c r="E4405">
        <v>0.46557248982903648</v>
      </c>
      <c r="F4405">
        <v>0.46573836885868791</v>
      </c>
      <c r="G4405">
        <v>0.46630099943546199</v>
      </c>
      <c r="H4405">
        <f t="shared" si="68"/>
        <v>0.4658728427163264</v>
      </c>
    </row>
    <row r="4406" spans="1:8" x14ac:dyDescent="0.2">
      <c r="A4406" s="1">
        <v>4404</v>
      </c>
      <c r="B4406">
        <v>4404</v>
      </c>
      <c r="C4406">
        <v>0.46540036056663442</v>
      </c>
      <c r="D4406">
        <v>0.46629933694118059</v>
      </c>
      <c r="E4406">
        <v>0.46557248982903648</v>
      </c>
      <c r="F4406">
        <v>0.46624230806899453</v>
      </c>
      <c r="G4406">
        <v>0.46666529292941211</v>
      </c>
      <c r="H4406">
        <f t="shared" si="68"/>
        <v>0.46603595766705164</v>
      </c>
    </row>
    <row r="4407" spans="1:8" x14ac:dyDescent="0.2">
      <c r="A4407" s="1">
        <v>4405</v>
      </c>
      <c r="B4407">
        <v>4405</v>
      </c>
      <c r="C4407">
        <v>0.46540036056663442</v>
      </c>
      <c r="D4407">
        <v>0.46627915543953791</v>
      </c>
      <c r="E4407">
        <v>0.46557248982903648</v>
      </c>
      <c r="F4407">
        <v>0.46605804826449332</v>
      </c>
      <c r="G4407">
        <v>0.46666529292941211</v>
      </c>
      <c r="H4407">
        <f t="shared" si="68"/>
        <v>0.46599506940582291</v>
      </c>
    </row>
    <row r="4408" spans="1:8" x14ac:dyDescent="0.2">
      <c r="A4408" s="1">
        <v>4406</v>
      </c>
      <c r="B4408">
        <v>4406</v>
      </c>
      <c r="C4408">
        <v>0.46540036056663442</v>
      </c>
      <c r="D4408">
        <v>0.46633034992180827</v>
      </c>
      <c r="E4408">
        <v>0.46557248982903648</v>
      </c>
      <c r="F4408">
        <v>0.46605804826449332</v>
      </c>
      <c r="G4408">
        <v>0.46666529292941211</v>
      </c>
      <c r="H4408">
        <f t="shared" si="68"/>
        <v>0.46600530830227693</v>
      </c>
    </row>
    <row r="4409" spans="1:8" x14ac:dyDescent="0.2">
      <c r="A4409" s="1">
        <v>4407</v>
      </c>
      <c r="B4409">
        <v>4407</v>
      </c>
      <c r="C4409">
        <v>0.46540036056663442</v>
      </c>
      <c r="D4409">
        <v>0.46633034992180827</v>
      </c>
      <c r="E4409">
        <v>0.46557248982903648</v>
      </c>
      <c r="F4409">
        <v>0.46635652950310141</v>
      </c>
      <c r="G4409">
        <v>0.46666529292941211</v>
      </c>
      <c r="H4409">
        <f t="shared" si="68"/>
        <v>0.46606500454999855</v>
      </c>
    </row>
    <row r="4410" spans="1:8" x14ac:dyDescent="0.2">
      <c r="A4410" s="1">
        <v>4408</v>
      </c>
      <c r="B4410">
        <v>4408</v>
      </c>
      <c r="C4410">
        <v>0.46540036056663442</v>
      </c>
      <c r="D4410">
        <v>0.46633034992180827</v>
      </c>
      <c r="E4410">
        <v>0.46557248982903648</v>
      </c>
      <c r="F4410">
        <v>0.46635652950310141</v>
      </c>
      <c r="G4410">
        <v>0.46666529292941211</v>
      </c>
      <c r="H4410">
        <f t="shared" si="68"/>
        <v>0.46606500454999855</v>
      </c>
    </row>
    <row r="4411" spans="1:8" x14ac:dyDescent="0.2">
      <c r="A4411" s="1">
        <v>4409</v>
      </c>
      <c r="B4411">
        <v>4409</v>
      </c>
      <c r="C4411">
        <v>0.46540036056663442</v>
      </c>
      <c r="D4411">
        <v>0.46633034992180827</v>
      </c>
      <c r="E4411">
        <v>0.46559541548823008</v>
      </c>
      <c r="F4411">
        <v>0.46588206779854308</v>
      </c>
      <c r="G4411">
        <v>0.46588005362366541</v>
      </c>
      <c r="H4411">
        <f t="shared" si="68"/>
        <v>0.46581764947977627</v>
      </c>
    </row>
    <row r="4412" spans="1:8" x14ac:dyDescent="0.2">
      <c r="A4412" s="1">
        <v>4410</v>
      </c>
      <c r="B4412">
        <v>4410</v>
      </c>
      <c r="C4412">
        <v>0.46540036056663442</v>
      </c>
      <c r="D4412">
        <v>0.46626180461451677</v>
      </c>
      <c r="E4412">
        <v>0.46570604051486558</v>
      </c>
      <c r="F4412">
        <v>0.46588206779854308</v>
      </c>
      <c r="G4412">
        <v>0.46590881752639191</v>
      </c>
      <c r="H4412">
        <f t="shared" si="68"/>
        <v>0.4658318182041904</v>
      </c>
    </row>
    <row r="4413" spans="1:8" x14ac:dyDescent="0.2">
      <c r="A4413" s="1">
        <v>4411</v>
      </c>
      <c r="B4413">
        <v>4411</v>
      </c>
      <c r="C4413">
        <v>0.46540036056663442</v>
      </c>
      <c r="D4413">
        <v>0.46637259193371883</v>
      </c>
      <c r="E4413">
        <v>0.4653911219604096</v>
      </c>
      <c r="F4413">
        <v>0.46588206779854308</v>
      </c>
      <c r="G4413">
        <v>0.46583436671042472</v>
      </c>
      <c r="H4413">
        <f t="shared" si="68"/>
        <v>0.46577610179394613</v>
      </c>
    </row>
    <row r="4414" spans="1:8" x14ac:dyDescent="0.2">
      <c r="A4414" s="1">
        <v>4412</v>
      </c>
      <c r="B4414">
        <v>4412</v>
      </c>
      <c r="C4414">
        <v>0.46557890387684092</v>
      </c>
      <c r="D4414">
        <v>0.46637609976300409</v>
      </c>
      <c r="E4414">
        <v>0.4653911219604096</v>
      </c>
      <c r="F4414">
        <v>0.46588380775365018</v>
      </c>
      <c r="G4414">
        <v>0.46583436671042472</v>
      </c>
      <c r="H4414">
        <f t="shared" si="68"/>
        <v>0.46581286001286593</v>
      </c>
    </row>
    <row r="4415" spans="1:8" x14ac:dyDescent="0.2">
      <c r="A4415" s="1">
        <v>4413</v>
      </c>
      <c r="B4415">
        <v>4413</v>
      </c>
      <c r="C4415">
        <v>0.46557890387684092</v>
      </c>
      <c r="D4415">
        <v>0.46637609976300409</v>
      </c>
      <c r="E4415">
        <v>0.4653911219604096</v>
      </c>
      <c r="F4415">
        <v>0.46598686364442482</v>
      </c>
      <c r="G4415">
        <v>0.46583436671042472</v>
      </c>
      <c r="H4415">
        <f t="shared" si="68"/>
        <v>0.46583347119102081</v>
      </c>
    </row>
    <row r="4416" spans="1:8" x14ac:dyDescent="0.2">
      <c r="A4416" s="1">
        <v>4414</v>
      </c>
      <c r="B4416">
        <v>4414</v>
      </c>
      <c r="C4416">
        <v>0.46557273905574081</v>
      </c>
      <c r="D4416">
        <v>0.46637609976300409</v>
      </c>
      <c r="E4416">
        <v>0.4659017415960216</v>
      </c>
      <c r="F4416">
        <v>0.46598686364442482</v>
      </c>
      <c r="G4416">
        <v>0.46583436671042472</v>
      </c>
      <c r="H4416">
        <f t="shared" si="68"/>
        <v>0.46593436215392325</v>
      </c>
    </row>
    <row r="4417" spans="1:8" x14ac:dyDescent="0.2">
      <c r="A4417" s="1">
        <v>4415</v>
      </c>
      <c r="B4417">
        <v>4415</v>
      </c>
      <c r="C4417">
        <v>0.46588102824094418</v>
      </c>
      <c r="D4417">
        <v>0.46609921163943963</v>
      </c>
      <c r="E4417">
        <v>0.46589689682837793</v>
      </c>
      <c r="F4417">
        <v>0.46617907184658069</v>
      </c>
      <c r="G4417">
        <v>0.46599582523633909</v>
      </c>
      <c r="H4417">
        <f t="shared" si="68"/>
        <v>0.46601040675833633</v>
      </c>
    </row>
    <row r="4418" spans="1:8" x14ac:dyDescent="0.2">
      <c r="A4418" s="1">
        <v>4416</v>
      </c>
      <c r="B4418">
        <v>4416</v>
      </c>
      <c r="C4418">
        <v>0.46534088559246711</v>
      </c>
      <c r="D4418">
        <v>0.46609921163943963</v>
      </c>
      <c r="E4418">
        <v>0.46589689682837793</v>
      </c>
      <c r="F4418">
        <v>0.46639295005467107</v>
      </c>
      <c r="G4418">
        <v>0.46607674408853061</v>
      </c>
      <c r="H4418">
        <f t="shared" si="68"/>
        <v>0.46596133764069725</v>
      </c>
    </row>
    <row r="4419" spans="1:8" x14ac:dyDescent="0.2">
      <c r="A4419" s="1">
        <v>4417</v>
      </c>
      <c r="B4419">
        <v>4417</v>
      </c>
      <c r="C4419">
        <v>0.46613441023609298</v>
      </c>
      <c r="D4419">
        <v>0.46624621976089958</v>
      </c>
      <c r="E4419">
        <v>0.46589689682837793</v>
      </c>
      <c r="F4419">
        <v>0.46639295005467107</v>
      </c>
      <c r="G4419">
        <v>0.46607674408853061</v>
      </c>
      <c r="H4419">
        <f t="shared" ref="H4419:H4482" si="69">AVERAGE(C4419:G4419)</f>
        <v>0.4661494441937144</v>
      </c>
    </row>
    <row r="4420" spans="1:8" x14ac:dyDescent="0.2">
      <c r="A4420" s="1">
        <v>4418</v>
      </c>
      <c r="B4420">
        <v>4418</v>
      </c>
      <c r="C4420">
        <v>0.46613441023609298</v>
      </c>
      <c r="D4420">
        <v>0.46628538610917358</v>
      </c>
      <c r="E4420">
        <v>0.46589689682837793</v>
      </c>
      <c r="F4420">
        <v>0.46614404718719982</v>
      </c>
      <c r="G4420">
        <v>0.46572118213094937</v>
      </c>
      <c r="H4420">
        <f t="shared" si="69"/>
        <v>0.46603638449835871</v>
      </c>
    </row>
    <row r="4421" spans="1:8" x14ac:dyDescent="0.2">
      <c r="A4421" s="1">
        <v>4419</v>
      </c>
      <c r="B4421">
        <v>4419</v>
      </c>
      <c r="C4421">
        <v>0.46387543235082263</v>
      </c>
      <c r="D4421">
        <v>0.46628538610917358</v>
      </c>
      <c r="E4421">
        <v>0.46589689682837793</v>
      </c>
      <c r="F4421">
        <v>0.46614404718719982</v>
      </c>
      <c r="G4421">
        <v>0.46572118213094937</v>
      </c>
      <c r="H4421">
        <f t="shared" si="69"/>
        <v>0.46558458892130467</v>
      </c>
    </row>
    <row r="4422" spans="1:8" x14ac:dyDescent="0.2">
      <c r="A4422" s="1">
        <v>4420</v>
      </c>
      <c r="B4422">
        <v>4420</v>
      </c>
      <c r="C4422">
        <v>0.46405259497989398</v>
      </c>
      <c r="D4422">
        <v>0.46654312689546518</v>
      </c>
      <c r="E4422">
        <v>0.46592255656748799</v>
      </c>
      <c r="F4422">
        <v>0.4661726960861608</v>
      </c>
      <c r="G4422">
        <v>0.46572118213094937</v>
      </c>
      <c r="H4422">
        <f t="shared" si="69"/>
        <v>0.46568243133199144</v>
      </c>
    </row>
    <row r="4423" spans="1:8" x14ac:dyDescent="0.2">
      <c r="A4423" s="1">
        <v>4421</v>
      </c>
      <c r="B4423">
        <v>4421</v>
      </c>
      <c r="C4423">
        <v>0.46405259497989398</v>
      </c>
      <c r="D4423">
        <v>0.46654312689546518</v>
      </c>
      <c r="E4423">
        <v>0.46575566389290157</v>
      </c>
      <c r="F4423">
        <v>0.46619861940251428</v>
      </c>
      <c r="G4423">
        <v>0.46572118213094937</v>
      </c>
      <c r="H4423">
        <f t="shared" si="69"/>
        <v>0.46565423746034484</v>
      </c>
    </row>
    <row r="4424" spans="1:8" x14ac:dyDescent="0.2">
      <c r="A4424" s="1">
        <v>4422</v>
      </c>
      <c r="B4424">
        <v>4422</v>
      </c>
      <c r="C4424">
        <v>0.46377697315623662</v>
      </c>
      <c r="D4424">
        <v>0.46654312689546518</v>
      </c>
      <c r="E4424">
        <v>0.46575566389290157</v>
      </c>
      <c r="F4424">
        <v>0.46570188575340532</v>
      </c>
      <c r="G4424">
        <v>0.46639931613235758</v>
      </c>
      <c r="H4424">
        <f t="shared" si="69"/>
        <v>0.46563539316607327</v>
      </c>
    </row>
    <row r="4425" spans="1:8" x14ac:dyDescent="0.2">
      <c r="A4425" s="1">
        <v>4423</v>
      </c>
      <c r="B4425">
        <v>4423</v>
      </c>
      <c r="C4425">
        <v>0.46377697315623662</v>
      </c>
      <c r="D4425">
        <v>0.46654312689546518</v>
      </c>
      <c r="E4425">
        <v>0.46574426494215498</v>
      </c>
      <c r="F4425">
        <v>0.46570188575340532</v>
      </c>
      <c r="G4425">
        <v>0.46639931613235758</v>
      </c>
      <c r="H4425">
        <f t="shared" si="69"/>
        <v>0.465633113375924</v>
      </c>
    </row>
    <row r="4426" spans="1:8" x14ac:dyDescent="0.2">
      <c r="A4426" s="1">
        <v>4424</v>
      </c>
      <c r="B4426">
        <v>4424</v>
      </c>
      <c r="C4426">
        <v>0.46377697315623662</v>
      </c>
      <c r="D4426">
        <v>0.46654312689546518</v>
      </c>
      <c r="E4426">
        <v>0.46574426494215498</v>
      </c>
      <c r="F4426">
        <v>0.46621945804610748</v>
      </c>
      <c r="G4426">
        <v>0.46564448211825588</v>
      </c>
      <c r="H4426">
        <f t="shared" si="69"/>
        <v>0.465585661031644</v>
      </c>
    </row>
    <row r="4427" spans="1:8" x14ac:dyDescent="0.2">
      <c r="A4427" s="1">
        <v>4425</v>
      </c>
      <c r="B4427">
        <v>4425</v>
      </c>
      <c r="C4427">
        <v>0.46377697315623662</v>
      </c>
      <c r="D4427">
        <v>0.46654312689546518</v>
      </c>
      <c r="E4427">
        <v>0.46615525152170673</v>
      </c>
      <c r="F4427">
        <v>0.46621945804610748</v>
      </c>
      <c r="G4427">
        <v>0.46564448211825588</v>
      </c>
      <c r="H4427">
        <f t="shared" si="69"/>
        <v>0.46566785834755436</v>
      </c>
    </row>
    <row r="4428" spans="1:8" x14ac:dyDescent="0.2">
      <c r="A4428" s="1">
        <v>4426</v>
      </c>
      <c r="B4428">
        <v>4426</v>
      </c>
      <c r="C4428">
        <v>0.46377697315623662</v>
      </c>
      <c r="D4428">
        <v>0.46611344654845871</v>
      </c>
      <c r="E4428">
        <v>0.46615525152170673</v>
      </c>
      <c r="F4428">
        <v>0.46602315264437649</v>
      </c>
      <c r="G4428">
        <v>0.46564448211825588</v>
      </c>
      <c r="H4428">
        <f t="shared" si="69"/>
        <v>0.46554266119780685</v>
      </c>
    </row>
    <row r="4429" spans="1:8" x14ac:dyDescent="0.2">
      <c r="A4429" s="1">
        <v>4427</v>
      </c>
      <c r="B4429">
        <v>4427</v>
      </c>
      <c r="C4429">
        <v>0.46394964237610231</v>
      </c>
      <c r="D4429">
        <v>0.46629663579312458</v>
      </c>
      <c r="E4429">
        <v>0.46546080487599478</v>
      </c>
      <c r="F4429">
        <v>0.46584950600311531</v>
      </c>
      <c r="G4429">
        <v>0.46564448211825588</v>
      </c>
      <c r="H4429">
        <f t="shared" si="69"/>
        <v>0.46544021423331855</v>
      </c>
    </row>
    <row r="4430" spans="1:8" x14ac:dyDescent="0.2">
      <c r="A4430" s="1">
        <v>4428</v>
      </c>
      <c r="B4430">
        <v>4428</v>
      </c>
      <c r="C4430">
        <v>0.46394964237610231</v>
      </c>
      <c r="D4430">
        <v>0.46629663579312458</v>
      </c>
      <c r="E4430">
        <v>0.46546080487599478</v>
      </c>
      <c r="F4430">
        <v>0.46599942283648282</v>
      </c>
      <c r="G4430">
        <v>0.46583725819699617</v>
      </c>
      <c r="H4430">
        <f t="shared" si="69"/>
        <v>0.46550875281574011</v>
      </c>
    </row>
    <row r="4431" spans="1:8" x14ac:dyDescent="0.2">
      <c r="A4431" s="1">
        <v>4429</v>
      </c>
      <c r="B4431">
        <v>4429</v>
      </c>
      <c r="C4431">
        <v>0.46394964237610231</v>
      </c>
      <c r="D4431">
        <v>0.46629663579312458</v>
      </c>
      <c r="E4431">
        <v>0.46608905148441881</v>
      </c>
      <c r="F4431">
        <v>0.46602792648432151</v>
      </c>
      <c r="G4431">
        <v>0.46583725819699617</v>
      </c>
      <c r="H4431">
        <f t="shared" si="69"/>
        <v>0.46564010286699264</v>
      </c>
    </row>
    <row r="4432" spans="1:8" x14ac:dyDescent="0.2">
      <c r="A4432" s="1">
        <v>4430</v>
      </c>
      <c r="B4432">
        <v>4430</v>
      </c>
      <c r="C4432">
        <v>0.46394964237610231</v>
      </c>
      <c r="D4432">
        <v>0.46629663579312458</v>
      </c>
      <c r="E4432">
        <v>0.46547676553461342</v>
      </c>
      <c r="F4432">
        <v>0.46599668686988382</v>
      </c>
      <c r="G4432">
        <v>0.46603093023209252</v>
      </c>
      <c r="H4432">
        <f t="shared" si="69"/>
        <v>0.46555013216116337</v>
      </c>
    </row>
    <row r="4433" spans="1:8" x14ac:dyDescent="0.2">
      <c r="A4433" s="1">
        <v>4431</v>
      </c>
      <c r="B4433">
        <v>4431</v>
      </c>
      <c r="C4433">
        <v>0.46327611194033158</v>
      </c>
      <c r="D4433">
        <v>0.46629663579312458</v>
      </c>
      <c r="E4433">
        <v>0.46547676553461342</v>
      </c>
      <c r="F4433">
        <v>0.46599668686988382</v>
      </c>
      <c r="G4433">
        <v>0.46588088571707348</v>
      </c>
      <c r="H4433">
        <f t="shared" si="69"/>
        <v>0.46538541717100534</v>
      </c>
    </row>
    <row r="4434" spans="1:8" x14ac:dyDescent="0.2">
      <c r="A4434" s="1">
        <v>4432</v>
      </c>
      <c r="B4434">
        <v>4432</v>
      </c>
      <c r="C4434">
        <v>0.46356429129161247</v>
      </c>
      <c r="D4434">
        <v>0.46621984188141902</v>
      </c>
      <c r="E4434">
        <v>0.46538574762834561</v>
      </c>
      <c r="F4434">
        <v>0.46582442367662868</v>
      </c>
      <c r="G4434">
        <v>0.46611444844505329</v>
      </c>
      <c r="H4434">
        <f t="shared" si="69"/>
        <v>0.46542175058461177</v>
      </c>
    </row>
    <row r="4435" spans="1:8" x14ac:dyDescent="0.2">
      <c r="A4435" s="1">
        <v>4433</v>
      </c>
      <c r="B4435">
        <v>4433</v>
      </c>
      <c r="C4435">
        <v>0.46356429129161247</v>
      </c>
      <c r="D4435">
        <v>0.46634437341408441</v>
      </c>
      <c r="E4435">
        <v>0.46392929176991687</v>
      </c>
      <c r="F4435">
        <v>0.46598675454379468</v>
      </c>
      <c r="G4435">
        <v>0.46639334939171179</v>
      </c>
      <c r="H4435">
        <f t="shared" si="69"/>
        <v>0.46524361208222398</v>
      </c>
    </row>
    <row r="4436" spans="1:8" x14ac:dyDescent="0.2">
      <c r="A4436" s="1">
        <v>4434</v>
      </c>
      <c r="B4436">
        <v>4434</v>
      </c>
      <c r="C4436">
        <v>0.46356429129161247</v>
      </c>
      <c r="D4436">
        <v>0.46634437341408441</v>
      </c>
      <c r="E4436">
        <v>0.46392929176991687</v>
      </c>
      <c r="F4436">
        <v>0.4661201070219142</v>
      </c>
      <c r="G4436">
        <v>0.46621504053115398</v>
      </c>
      <c r="H4436">
        <f t="shared" si="69"/>
        <v>0.46523462080573641</v>
      </c>
    </row>
    <row r="4437" spans="1:8" x14ac:dyDescent="0.2">
      <c r="A4437" s="1">
        <v>4435</v>
      </c>
      <c r="B4437">
        <v>4435</v>
      </c>
      <c r="C4437">
        <v>0.46356429129161247</v>
      </c>
      <c r="D4437">
        <v>0.46631698271194327</v>
      </c>
      <c r="E4437">
        <v>0.46392929176991687</v>
      </c>
      <c r="F4437">
        <v>0.46598076597996541</v>
      </c>
      <c r="G4437">
        <v>0.46621504053115398</v>
      </c>
      <c r="H4437">
        <f t="shared" si="69"/>
        <v>0.46520127445691839</v>
      </c>
    </row>
    <row r="4438" spans="1:8" x14ac:dyDescent="0.2">
      <c r="A4438" s="1">
        <v>4436</v>
      </c>
      <c r="B4438">
        <v>4436</v>
      </c>
      <c r="C4438">
        <v>0.46356083774056628</v>
      </c>
      <c r="D4438">
        <v>0.46631698271194327</v>
      </c>
      <c r="E4438">
        <v>0.46345224098298299</v>
      </c>
      <c r="F4438">
        <v>0.46588662607463971</v>
      </c>
      <c r="G4438">
        <v>0.46621504053115398</v>
      </c>
      <c r="H4438">
        <f t="shared" si="69"/>
        <v>0.46508634560825718</v>
      </c>
    </row>
    <row r="4439" spans="1:8" x14ac:dyDescent="0.2">
      <c r="A4439" s="1">
        <v>4437</v>
      </c>
      <c r="B4439">
        <v>4437</v>
      </c>
      <c r="C4439">
        <v>0.46356083774056628</v>
      </c>
      <c r="D4439">
        <v>0.46631698271194327</v>
      </c>
      <c r="E4439">
        <v>0.46593418519035668</v>
      </c>
      <c r="F4439">
        <v>0.46588662607463971</v>
      </c>
      <c r="G4439">
        <v>0.46655162868761579</v>
      </c>
      <c r="H4439">
        <f t="shared" si="69"/>
        <v>0.46565005208102433</v>
      </c>
    </row>
    <row r="4440" spans="1:8" x14ac:dyDescent="0.2">
      <c r="A4440" s="1">
        <v>4438</v>
      </c>
      <c r="B4440">
        <v>4438</v>
      </c>
      <c r="C4440">
        <v>0.46566831516318508</v>
      </c>
      <c r="D4440">
        <v>0.46612946265694782</v>
      </c>
      <c r="E4440">
        <v>0.46593418519035668</v>
      </c>
      <c r="F4440">
        <v>0.46588662607463971</v>
      </c>
      <c r="G4440">
        <v>0.46655162868761579</v>
      </c>
      <c r="H4440">
        <f t="shared" si="69"/>
        <v>0.46603404355454903</v>
      </c>
    </row>
    <row r="4441" spans="1:8" x14ac:dyDescent="0.2">
      <c r="A4441" s="1">
        <v>4439</v>
      </c>
      <c r="B4441">
        <v>4439</v>
      </c>
      <c r="C4441">
        <v>0.46534459867857197</v>
      </c>
      <c r="D4441">
        <v>0.46618275548935079</v>
      </c>
      <c r="E4441">
        <v>0.46570039736801477</v>
      </c>
      <c r="F4441">
        <v>0.46606093233521578</v>
      </c>
      <c r="G4441">
        <v>0.46655162868761579</v>
      </c>
      <c r="H4441">
        <f t="shared" si="69"/>
        <v>0.46596806251175382</v>
      </c>
    </row>
    <row r="4442" spans="1:8" x14ac:dyDescent="0.2">
      <c r="A4442" s="1">
        <v>4440</v>
      </c>
      <c r="B4442">
        <v>4440</v>
      </c>
      <c r="C4442">
        <v>0.46549294970317601</v>
      </c>
      <c r="D4442">
        <v>0.46618275548935079</v>
      </c>
      <c r="E4442">
        <v>0.46570039736801477</v>
      </c>
      <c r="F4442">
        <v>0.46606093233521578</v>
      </c>
      <c r="G4442">
        <v>0.46655162868761579</v>
      </c>
      <c r="H4442">
        <f t="shared" si="69"/>
        <v>0.46599773271667466</v>
      </c>
    </row>
    <row r="4443" spans="1:8" x14ac:dyDescent="0.2">
      <c r="A4443" s="1">
        <v>4441</v>
      </c>
      <c r="B4443">
        <v>4441</v>
      </c>
      <c r="C4443">
        <v>0.46549294970317601</v>
      </c>
      <c r="D4443">
        <v>0.46597738232332431</v>
      </c>
      <c r="E4443">
        <v>0.46595844351709598</v>
      </c>
      <c r="F4443">
        <v>0.46606093233521578</v>
      </c>
      <c r="G4443">
        <v>0.46631635762927592</v>
      </c>
      <c r="H4443">
        <f t="shared" si="69"/>
        <v>0.46596121310161764</v>
      </c>
    </row>
    <row r="4444" spans="1:8" x14ac:dyDescent="0.2">
      <c r="A4444" s="1">
        <v>4442</v>
      </c>
      <c r="B4444">
        <v>4442</v>
      </c>
      <c r="C4444">
        <v>0.46549294970317601</v>
      </c>
      <c r="D4444">
        <v>0.46588060031266959</v>
      </c>
      <c r="E4444">
        <v>0.46548821873118418</v>
      </c>
      <c r="F4444">
        <v>0.4659692689588471</v>
      </c>
      <c r="G4444">
        <v>0.46631635762927592</v>
      </c>
      <c r="H4444">
        <f t="shared" si="69"/>
        <v>0.46582947906703059</v>
      </c>
    </row>
    <row r="4445" spans="1:8" x14ac:dyDescent="0.2">
      <c r="A4445" s="1">
        <v>4443</v>
      </c>
      <c r="B4445">
        <v>4443</v>
      </c>
      <c r="C4445">
        <v>0.46549294970317601</v>
      </c>
      <c r="D4445">
        <v>0.46659279715266833</v>
      </c>
      <c r="E4445">
        <v>0.46588800695069749</v>
      </c>
      <c r="F4445">
        <v>0.46595986462147099</v>
      </c>
      <c r="G4445">
        <v>0.4660406057344848</v>
      </c>
      <c r="H4445">
        <f t="shared" si="69"/>
        <v>0.46599484483249948</v>
      </c>
    </row>
    <row r="4446" spans="1:8" x14ac:dyDescent="0.2">
      <c r="A4446" s="1">
        <v>4444</v>
      </c>
      <c r="B4446">
        <v>4444</v>
      </c>
      <c r="C4446">
        <v>0.46546404030375621</v>
      </c>
      <c r="D4446">
        <v>0.46659279715266833</v>
      </c>
      <c r="E4446">
        <v>0.46598472568063209</v>
      </c>
      <c r="F4446">
        <v>0.46600335233621609</v>
      </c>
      <c r="G4446">
        <v>0.46616396963263979</v>
      </c>
      <c r="H4446">
        <f t="shared" si="69"/>
        <v>0.46604177702118249</v>
      </c>
    </row>
    <row r="4447" spans="1:8" x14ac:dyDescent="0.2">
      <c r="A4447" s="1">
        <v>4445</v>
      </c>
      <c r="B4447">
        <v>4445</v>
      </c>
      <c r="C4447">
        <v>0.46546404030375621</v>
      </c>
      <c r="D4447">
        <v>0.46659279715266833</v>
      </c>
      <c r="E4447">
        <v>0.46581878732223131</v>
      </c>
      <c r="F4447">
        <v>0.46599180863438538</v>
      </c>
      <c r="G4447">
        <v>0.46612245185495388</v>
      </c>
      <c r="H4447">
        <f t="shared" si="69"/>
        <v>0.46599797705359902</v>
      </c>
    </row>
    <row r="4448" spans="1:8" x14ac:dyDescent="0.2">
      <c r="A4448" s="1">
        <v>4446</v>
      </c>
      <c r="B4448">
        <v>4446</v>
      </c>
      <c r="C4448">
        <v>0.4655548063595219</v>
      </c>
      <c r="D4448">
        <v>0.46614892202529101</v>
      </c>
      <c r="E4448">
        <v>0.46581878732223131</v>
      </c>
      <c r="F4448">
        <v>0.46599180863438538</v>
      </c>
      <c r="G4448">
        <v>0.46631698536171851</v>
      </c>
      <c r="H4448">
        <f t="shared" si="69"/>
        <v>0.46596626194062962</v>
      </c>
    </row>
    <row r="4449" spans="1:8" x14ac:dyDescent="0.2">
      <c r="A4449" s="1">
        <v>4447</v>
      </c>
      <c r="B4449">
        <v>4447</v>
      </c>
      <c r="C4449">
        <v>0.4655548063595219</v>
      </c>
      <c r="D4449">
        <v>0.46609053425685681</v>
      </c>
      <c r="E4449">
        <v>0.46532601088584608</v>
      </c>
      <c r="F4449">
        <v>0.46587771842502901</v>
      </c>
      <c r="G4449">
        <v>0.46651804830029159</v>
      </c>
      <c r="H4449">
        <f t="shared" si="69"/>
        <v>0.4658734236455091</v>
      </c>
    </row>
    <row r="4450" spans="1:8" x14ac:dyDescent="0.2">
      <c r="A4450" s="1">
        <v>4448</v>
      </c>
      <c r="B4450">
        <v>4448</v>
      </c>
      <c r="C4450">
        <v>0.4655548063595219</v>
      </c>
      <c r="D4450">
        <v>0.46604836772184483</v>
      </c>
      <c r="E4450">
        <v>0.46585188029941799</v>
      </c>
      <c r="F4450">
        <v>0.46587771842502901</v>
      </c>
      <c r="G4450">
        <v>0.46629888148241039</v>
      </c>
      <c r="H4450">
        <f t="shared" si="69"/>
        <v>0.46592633085764479</v>
      </c>
    </row>
    <row r="4451" spans="1:8" x14ac:dyDescent="0.2">
      <c r="A4451" s="1">
        <v>4449</v>
      </c>
      <c r="B4451">
        <v>4449</v>
      </c>
      <c r="C4451">
        <v>0.4655548063595219</v>
      </c>
      <c r="D4451">
        <v>0.46604836772184483</v>
      </c>
      <c r="E4451">
        <v>0.46594461294641698</v>
      </c>
      <c r="F4451">
        <v>0.46587771842502901</v>
      </c>
      <c r="G4451">
        <v>0.46629888148241039</v>
      </c>
      <c r="H4451">
        <f t="shared" si="69"/>
        <v>0.4659448773870446</v>
      </c>
    </row>
    <row r="4452" spans="1:8" x14ac:dyDescent="0.2">
      <c r="A4452" s="1">
        <v>4450</v>
      </c>
      <c r="B4452">
        <v>4450</v>
      </c>
      <c r="C4452">
        <v>0.4655548063595219</v>
      </c>
      <c r="D4452">
        <v>0.46604836772184483</v>
      </c>
      <c r="E4452">
        <v>0.46570304970267379</v>
      </c>
      <c r="F4452">
        <v>0.46587771842502901</v>
      </c>
      <c r="G4452">
        <v>0.46618110487176878</v>
      </c>
      <c r="H4452">
        <f t="shared" si="69"/>
        <v>0.46587300941616772</v>
      </c>
    </row>
    <row r="4453" spans="1:8" x14ac:dyDescent="0.2">
      <c r="A4453" s="1">
        <v>4451</v>
      </c>
      <c r="B4453">
        <v>4451</v>
      </c>
      <c r="C4453">
        <v>0.4655548063595219</v>
      </c>
      <c r="D4453">
        <v>0.46642468348610572</v>
      </c>
      <c r="E4453">
        <v>0.46570304970267379</v>
      </c>
      <c r="F4453">
        <v>0.46587771842502901</v>
      </c>
      <c r="G4453">
        <v>0.46657193400240932</v>
      </c>
      <c r="H4453">
        <f t="shared" si="69"/>
        <v>0.4660264383951479</v>
      </c>
    </row>
    <row r="4454" spans="1:8" x14ac:dyDescent="0.2">
      <c r="A4454" s="1">
        <v>4452</v>
      </c>
      <c r="B4454">
        <v>4452</v>
      </c>
      <c r="C4454">
        <v>0.4655548063595219</v>
      </c>
      <c r="D4454">
        <v>0.46624214231865319</v>
      </c>
      <c r="E4454">
        <v>0.46563080438512888</v>
      </c>
      <c r="F4454">
        <v>0.46587771842502901</v>
      </c>
      <c r="G4454">
        <v>0.46657193400240932</v>
      </c>
      <c r="H4454">
        <f t="shared" si="69"/>
        <v>0.4659754810981484</v>
      </c>
    </row>
    <row r="4455" spans="1:8" x14ac:dyDescent="0.2">
      <c r="A4455" s="1">
        <v>4453</v>
      </c>
      <c r="B4455">
        <v>4453</v>
      </c>
      <c r="C4455">
        <v>0.46581579673840051</v>
      </c>
      <c r="D4455">
        <v>0.46590340712264378</v>
      </c>
      <c r="E4455">
        <v>0.46563080438512888</v>
      </c>
      <c r="F4455">
        <v>0.46587771842502901</v>
      </c>
      <c r="G4455">
        <v>0.46657193400240932</v>
      </c>
      <c r="H4455">
        <f t="shared" si="69"/>
        <v>0.46595993213472225</v>
      </c>
    </row>
    <row r="4456" spans="1:8" x14ac:dyDescent="0.2">
      <c r="A4456" s="1">
        <v>4454</v>
      </c>
      <c r="B4456">
        <v>4454</v>
      </c>
      <c r="C4456">
        <v>0.46581579673840051</v>
      </c>
      <c r="D4456">
        <v>0.46590340712264378</v>
      </c>
      <c r="E4456">
        <v>0.46563459515629058</v>
      </c>
      <c r="F4456">
        <v>0.46600230833446032</v>
      </c>
      <c r="G4456">
        <v>0.46575555567392718</v>
      </c>
      <c r="H4456">
        <f t="shared" si="69"/>
        <v>0.46582233260514438</v>
      </c>
    </row>
    <row r="4457" spans="1:8" x14ac:dyDescent="0.2">
      <c r="A4457" s="1">
        <v>4455</v>
      </c>
      <c r="B4457">
        <v>4455</v>
      </c>
      <c r="C4457">
        <v>0.46581579673840051</v>
      </c>
      <c r="D4457">
        <v>0.46612482750085271</v>
      </c>
      <c r="E4457">
        <v>0.46516248866200871</v>
      </c>
      <c r="F4457">
        <v>0.46597721016931459</v>
      </c>
      <c r="G4457">
        <v>0.46575555567392718</v>
      </c>
      <c r="H4457">
        <f t="shared" si="69"/>
        <v>0.4657671757489007</v>
      </c>
    </row>
    <row r="4458" spans="1:8" x14ac:dyDescent="0.2">
      <c r="A4458" s="1">
        <v>4456</v>
      </c>
      <c r="B4458">
        <v>4456</v>
      </c>
      <c r="C4458">
        <v>0.46581579673840051</v>
      </c>
      <c r="D4458">
        <v>0.46612482750085271</v>
      </c>
      <c r="E4458">
        <v>0.46516248866200871</v>
      </c>
      <c r="F4458">
        <v>0.46597721016931459</v>
      </c>
      <c r="G4458">
        <v>0.46575555567392718</v>
      </c>
      <c r="H4458">
        <f t="shared" si="69"/>
        <v>0.4657671757489007</v>
      </c>
    </row>
    <row r="4459" spans="1:8" x14ac:dyDescent="0.2">
      <c r="A4459" s="1">
        <v>4457</v>
      </c>
      <c r="B4459">
        <v>4457</v>
      </c>
      <c r="C4459">
        <v>0.46574720979088402</v>
      </c>
      <c r="D4459">
        <v>0.46614703783592448</v>
      </c>
      <c r="E4459">
        <v>0.46559937071812529</v>
      </c>
      <c r="F4459">
        <v>0.46600535629576378</v>
      </c>
      <c r="G4459">
        <v>0.46575555567392718</v>
      </c>
      <c r="H4459">
        <f t="shared" si="69"/>
        <v>0.46585090606292495</v>
      </c>
    </row>
    <row r="4460" spans="1:8" x14ac:dyDescent="0.2">
      <c r="A4460" s="1">
        <v>4458</v>
      </c>
      <c r="B4460">
        <v>4458</v>
      </c>
      <c r="C4460">
        <v>0.46574720979088402</v>
      </c>
      <c r="D4460">
        <v>0.46614703783592448</v>
      </c>
      <c r="E4460">
        <v>0.46538053394588058</v>
      </c>
      <c r="F4460">
        <v>0.46616651102167322</v>
      </c>
      <c r="G4460">
        <v>0.46636893775858329</v>
      </c>
      <c r="H4460">
        <f t="shared" si="69"/>
        <v>0.46596204607058916</v>
      </c>
    </row>
    <row r="4461" spans="1:8" x14ac:dyDescent="0.2">
      <c r="A4461" s="1">
        <v>4459</v>
      </c>
      <c r="B4461">
        <v>4459</v>
      </c>
      <c r="C4461">
        <v>0.46574720979088402</v>
      </c>
      <c r="D4461">
        <v>0.46643973671684369</v>
      </c>
      <c r="E4461">
        <v>0.46560592004528528</v>
      </c>
      <c r="F4461">
        <v>0.46614840337929903</v>
      </c>
      <c r="G4461">
        <v>0.46604561298877079</v>
      </c>
      <c r="H4461">
        <f t="shared" si="69"/>
        <v>0.46599737658421658</v>
      </c>
    </row>
    <row r="4462" spans="1:8" x14ac:dyDescent="0.2">
      <c r="A4462" s="1">
        <v>4460</v>
      </c>
      <c r="B4462">
        <v>4460</v>
      </c>
      <c r="C4462">
        <v>0.46577122283919442</v>
      </c>
      <c r="D4462">
        <v>0.46643973671684369</v>
      </c>
      <c r="E4462">
        <v>0.46560592004528528</v>
      </c>
      <c r="F4462">
        <v>0.46614840337929903</v>
      </c>
      <c r="G4462">
        <v>0.46604561298877079</v>
      </c>
      <c r="H4462">
        <f t="shared" si="69"/>
        <v>0.46600217919387871</v>
      </c>
    </row>
    <row r="4463" spans="1:8" x14ac:dyDescent="0.2">
      <c r="A4463" s="1">
        <v>4461</v>
      </c>
      <c r="B4463">
        <v>4461</v>
      </c>
      <c r="C4463">
        <v>0.4652142370446975</v>
      </c>
      <c r="D4463">
        <v>0.46643973671684369</v>
      </c>
      <c r="E4463">
        <v>0.46560592004528528</v>
      </c>
      <c r="F4463">
        <v>0.46614840337929903</v>
      </c>
      <c r="G4463">
        <v>0.46604561298877079</v>
      </c>
      <c r="H4463">
        <f t="shared" si="69"/>
        <v>0.46589078203497925</v>
      </c>
    </row>
    <row r="4464" spans="1:8" x14ac:dyDescent="0.2">
      <c r="A4464" s="1">
        <v>4462</v>
      </c>
      <c r="B4464">
        <v>4462</v>
      </c>
      <c r="C4464">
        <v>0.4652142370446975</v>
      </c>
      <c r="D4464">
        <v>0.46643973671684369</v>
      </c>
      <c r="E4464">
        <v>0.46502641696962049</v>
      </c>
      <c r="F4464">
        <v>0.46614840337929903</v>
      </c>
      <c r="G4464">
        <v>0.46604561298877079</v>
      </c>
      <c r="H4464">
        <f t="shared" si="69"/>
        <v>0.4657748814198463</v>
      </c>
    </row>
    <row r="4465" spans="1:8" x14ac:dyDescent="0.2">
      <c r="A4465" s="1">
        <v>4463</v>
      </c>
      <c r="B4465">
        <v>4463</v>
      </c>
      <c r="C4465">
        <v>0.46523079627873021</v>
      </c>
      <c r="D4465">
        <v>0.46643973671684369</v>
      </c>
      <c r="E4465">
        <v>0.46502641696962049</v>
      </c>
      <c r="F4465">
        <v>0.46614840337929903</v>
      </c>
      <c r="G4465">
        <v>0.46611621786478891</v>
      </c>
      <c r="H4465">
        <f t="shared" si="69"/>
        <v>0.46579231424185652</v>
      </c>
    </row>
    <row r="4466" spans="1:8" x14ac:dyDescent="0.2">
      <c r="A4466" s="1">
        <v>4464</v>
      </c>
      <c r="B4466">
        <v>4464</v>
      </c>
      <c r="C4466">
        <v>0.46523079627873021</v>
      </c>
      <c r="D4466">
        <v>0.46643973671684369</v>
      </c>
      <c r="E4466">
        <v>0.46544698883355412</v>
      </c>
      <c r="F4466">
        <v>0.46642611199521278</v>
      </c>
      <c r="G4466">
        <v>0.46585877988395352</v>
      </c>
      <c r="H4466">
        <f t="shared" si="69"/>
        <v>0.46588048274165883</v>
      </c>
    </row>
    <row r="4467" spans="1:8" x14ac:dyDescent="0.2">
      <c r="A4467" s="1">
        <v>4465</v>
      </c>
      <c r="B4467">
        <v>4465</v>
      </c>
      <c r="C4467">
        <v>0.46559551962993218</v>
      </c>
      <c r="D4467">
        <v>0.46643973671684369</v>
      </c>
      <c r="E4467">
        <v>0.4656875439515793</v>
      </c>
      <c r="F4467">
        <v>0.46642611199521278</v>
      </c>
      <c r="G4467">
        <v>0.46616363524317239</v>
      </c>
      <c r="H4467">
        <f t="shared" si="69"/>
        <v>0.46606250950734812</v>
      </c>
    </row>
    <row r="4468" spans="1:8" x14ac:dyDescent="0.2">
      <c r="A4468" s="1">
        <v>4466</v>
      </c>
      <c r="B4468">
        <v>4466</v>
      </c>
      <c r="C4468">
        <v>0.46559551962993218</v>
      </c>
      <c r="D4468">
        <v>0.466095111557846</v>
      </c>
      <c r="E4468">
        <v>0.4656875439515793</v>
      </c>
      <c r="F4468">
        <v>0.46642611199521278</v>
      </c>
      <c r="G4468">
        <v>0.46616363524317239</v>
      </c>
      <c r="H4468">
        <f t="shared" si="69"/>
        <v>0.46599358447554862</v>
      </c>
    </row>
    <row r="4469" spans="1:8" x14ac:dyDescent="0.2">
      <c r="A4469" s="1">
        <v>4467</v>
      </c>
      <c r="B4469">
        <v>4467</v>
      </c>
      <c r="C4469">
        <v>0.46537055438982028</v>
      </c>
      <c r="D4469">
        <v>0.46602631785896298</v>
      </c>
      <c r="E4469">
        <v>0.4656875439515793</v>
      </c>
      <c r="F4469">
        <v>0.46642611199521278</v>
      </c>
      <c r="G4469">
        <v>0.46616363524317239</v>
      </c>
      <c r="H4469">
        <f t="shared" si="69"/>
        <v>0.46593483268774954</v>
      </c>
    </row>
    <row r="4470" spans="1:8" x14ac:dyDescent="0.2">
      <c r="A4470" s="1">
        <v>4468</v>
      </c>
      <c r="B4470">
        <v>4468</v>
      </c>
      <c r="C4470">
        <v>0.46537055438982028</v>
      </c>
      <c r="D4470">
        <v>0.46602631785896298</v>
      </c>
      <c r="E4470">
        <v>0.46556492051968662</v>
      </c>
      <c r="F4470">
        <v>0.46631166447547462</v>
      </c>
      <c r="G4470">
        <v>0.46596428850405419</v>
      </c>
      <c r="H4470">
        <f t="shared" si="69"/>
        <v>0.46584754914959969</v>
      </c>
    </row>
    <row r="4471" spans="1:8" x14ac:dyDescent="0.2">
      <c r="A4471" s="1">
        <v>4469</v>
      </c>
      <c r="B4471">
        <v>4469</v>
      </c>
      <c r="C4471">
        <v>0.46569558003145461</v>
      </c>
      <c r="D4471">
        <v>0.46602631785896298</v>
      </c>
      <c r="E4471">
        <v>0.46556492051968662</v>
      </c>
      <c r="F4471">
        <v>0.46661239417955858</v>
      </c>
      <c r="G4471">
        <v>0.46596428850405419</v>
      </c>
      <c r="H4471">
        <f t="shared" si="69"/>
        <v>0.46597270021874337</v>
      </c>
    </row>
    <row r="4472" spans="1:8" x14ac:dyDescent="0.2">
      <c r="A4472" s="1">
        <v>4470</v>
      </c>
      <c r="B4472">
        <v>4470</v>
      </c>
      <c r="C4472">
        <v>0.46561230812858828</v>
      </c>
      <c r="D4472">
        <v>0.46611532551146379</v>
      </c>
      <c r="E4472">
        <v>0.46556492051968662</v>
      </c>
      <c r="F4472">
        <v>0.46661239417955858</v>
      </c>
      <c r="G4472">
        <v>0.46596428850405419</v>
      </c>
      <c r="H4472">
        <f t="shared" si="69"/>
        <v>0.46597384736867031</v>
      </c>
    </row>
    <row r="4473" spans="1:8" x14ac:dyDescent="0.2">
      <c r="A4473" s="1">
        <v>4471</v>
      </c>
      <c r="B4473">
        <v>4471</v>
      </c>
      <c r="C4473">
        <v>0.46561230812858828</v>
      </c>
      <c r="D4473">
        <v>0.46611532551146379</v>
      </c>
      <c r="E4473">
        <v>0.46556492051968662</v>
      </c>
      <c r="F4473">
        <v>0.46653480557551652</v>
      </c>
      <c r="G4473">
        <v>0.46596428850405419</v>
      </c>
      <c r="H4473">
        <f t="shared" si="69"/>
        <v>0.46595832964786188</v>
      </c>
    </row>
    <row r="4474" spans="1:8" x14ac:dyDescent="0.2">
      <c r="A4474" s="1">
        <v>4472</v>
      </c>
      <c r="B4474">
        <v>4472</v>
      </c>
      <c r="C4474">
        <v>0.46533769457496049</v>
      </c>
      <c r="D4474">
        <v>0.46615307580144238</v>
      </c>
      <c r="E4474">
        <v>0.46556492051968662</v>
      </c>
      <c r="F4474">
        <v>0.46653480557551652</v>
      </c>
      <c r="G4474">
        <v>0.46596428850405419</v>
      </c>
      <c r="H4474">
        <f t="shared" si="69"/>
        <v>0.46591095699513196</v>
      </c>
    </row>
    <row r="4475" spans="1:8" x14ac:dyDescent="0.2">
      <c r="A4475" s="1">
        <v>4473</v>
      </c>
      <c r="B4475">
        <v>4473</v>
      </c>
      <c r="C4475">
        <v>0.46585118693631561</v>
      </c>
      <c r="D4475">
        <v>0.46389661714236069</v>
      </c>
      <c r="E4475">
        <v>0.46545347204287718</v>
      </c>
      <c r="F4475">
        <v>0.46653480557551652</v>
      </c>
      <c r="G4475">
        <v>0.46596428850405419</v>
      </c>
      <c r="H4475">
        <f t="shared" si="69"/>
        <v>0.46554007404022479</v>
      </c>
    </row>
    <row r="4476" spans="1:8" x14ac:dyDescent="0.2">
      <c r="A4476" s="1">
        <v>4474</v>
      </c>
      <c r="B4476">
        <v>4474</v>
      </c>
      <c r="C4476">
        <v>0.46585118693631561</v>
      </c>
      <c r="D4476">
        <v>0.46392633107467768</v>
      </c>
      <c r="E4476">
        <v>0.46537423890111018</v>
      </c>
      <c r="F4476">
        <v>0.46653480557551652</v>
      </c>
      <c r="G4476">
        <v>0.46596428850405419</v>
      </c>
      <c r="H4476">
        <f t="shared" si="69"/>
        <v>0.46553017019833487</v>
      </c>
    </row>
    <row r="4477" spans="1:8" x14ac:dyDescent="0.2">
      <c r="A4477" s="1">
        <v>4475</v>
      </c>
      <c r="B4477">
        <v>4475</v>
      </c>
      <c r="C4477">
        <v>0.46585118693631561</v>
      </c>
      <c r="D4477">
        <v>0.46350821025996458</v>
      </c>
      <c r="E4477">
        <v>0.46593585878127902</v>
      </c>
      <c r="F4477">
        <v>0.46653480557551652</v>
      </c>
      <c r="G4477">
        <v>0.46596428850405419</v>
      </c>
      <c r="H4477">
        <f t="shared" si="69"/>
        <v>0.46555887001142598</v>
      </c>
    </row>
    <row r="4478" spans="1:8" x14ac:dyDescent="0.2">
      <c r="A4478" s="1">
        <v>4476</v>
      </c>
      <c r="B4478">
        <v>4476</v>
      </c>
      <c r="C4478">
        <v>0.46585781284545252</v>
      </c>
      <c r="D4478">
        <v>0.46356612494910621</v>
      </c>
      <c r="E4478">
        <v>0.46593585878127902</v>
      </c>
      <c r="F4478">
        <v>0.46653480557551652</v>
      </c>
      <c r="G4478">
        <v>0.46596428850405419</v>
      </c>
      <c r="H4478">
        <f t="shared" si="69"/>
        <v>0.46557177813108169</v>
      </c>
    </row>
    <row r="4479" spans="1:8" x14ac:dyDescent="0.2">
      <c r="A4479" s="1">
        <v>4477</v>
      </c>
      <c r="B4479">
        <v>4477</v>
      </c>
      <c r="C4479">
        <v>0.46583630932845121</v>
      </c>
      <c r="D4479">
        <v>0.46356612494910621</v>
      </c>
      <c r="E4479">
        <v>0.4653596355092609</v>
      </c>
      <c r="F4479">
        <v>0.46653480557551652</v>
      </c>
      <c r="G4479">
        <v>0.46596428850405419</v>
      </c>
      <c r="H4479">
        <f t="shared" si="69"/>
        <v>0.4654522327732778</v>
      </c>
    </row>
    <row r="4480" spans="1:8" x14ac:dyDescent="0.2">
      <c r="A4480" s="1">
        <v>4478</v>
      </c>
      <c r="B4480">
        <v>4478</v>
      </c>
      <c r="C4480">
        <v>0.46583630932845121</v>
      </c>
      <c r="D4480">
        <v>0.46356612494910621</v>
      </c>
      <c r="E4480">
        <v>0.46540151627524329</v>
      </c>
      <c r="F4480">
        <v>0.46653480557551652</v>
      </c>
      <c r="G4480">
        <v>0.46627597317824798</v>
      </c>
      <c r="H4480">
        <f t="shared" si="69"/>
        <v>0.46552294586131299</v>
      </c>
    </row>
    <row r="4481" spans="1:8" x14ac:dyDescent="0.2">
      <c r="A4481" s="1">
        <v>4479</v>
      </c>
      <c r="B4481">
        <v>4479</v>
      </c>
      <c r="C4481">
        <v>0.46638112894214118</v>
      </c>
      <c r="D4481">
        <v>0.46353877996857418</v>
      </c>
      <c r="E4481">
        <v>0.46598564466650388</v>
      </c>
      <c r="F4481">
        <v>0.46609489825299749</v>
      </c>
      <c r="G4481">
        <v>0.46627597317824798</v>
      </c>
      <c r="H4481">
        <f t="shared" si="69"/>
        <v>0.46565528500169295</v>
      </c>
    </row>
    <row r="4482" spans="1:8" x14ac:dyDescent="0.2">
      <c r="A4482" s="1">
        <v>4480</v>
      </c>
      <c r="B4482">
        <v>4480</v>
      </c>
      <c r="C4482">
        <v>0.46573496396181913</v>
      </c>
      <c r="D4482">
        <v>0.46353877996857418</v>
      </c>
      <c r="E4482">
        <v>0.46575536757793862</v>
      </c>
      <c r="F4482">
        <v>0.46609489825299749</v>
      </c>
      <c r="G4482">
        <v>0.46627597317824798</v>
      </c>
      <c r="H4482">
        <f t="shared" si="69"/>
        <v>0.4654799965879155</v>
      </c>
    </row>
    <row r="4483" spans="1:8" x14ac:dyDescent="0.2">
      <c r="A4483" s="1">
        <v>4481</v>
      </c>
      <c r="B4483">
        <v>4481</v>
      </c>
      <c r="C4483">
        <v>0.46546357195826671</v>
      </c>
      <c r="D4483">
        <v>0.46353877996857418</v>
      </c>
      <c r="E4483">
        <v>0.46567417853765941</v>
      </c>
      <c r="F4483">
        <v>0.46665682154800853</v>
      </c>
      <c r="G4483">
        <v>0.46648323909346712</v>
      </c>
      <c r="H4483">
        <f t="shared" ref="H4483:H4546" si="70">AVERAGE(C4483:G4483)</f>
        <v>0.46556331822119523</v>
      </c>
    </row>
    <row r="4484" spans="1:8" x14ac:dyDescent="0.2">
      <c r="A4484" s="1">
        <v>4482</v>
      </c>
      <c r="B4484">
        <v>4482</v>
      </c>
      <c r="C4484">
        <v>0.46546357195826671</v>
      </c>
      <c r="D4484">
        <v>0.46346966174159071</v>
      </c>
      <c r="E4484">
        <v>0.46567867128080309</v>
      </c>
      <c r="F4484">
        <v>0.46622030628554029</v>
      </c>
      <c r="G4484">
        <v>0.46629381560687211</v>
      </c>
      <c r="H4484">
        <f t="shared" si="70"/>
        <v>0.46542520537461457</v>
      </c>
    </row>
    <row r="4485" spans="1:8" x14ac:dyDescent="0.2">
      <c r="A4485" s="1">
        <v>4483</v>
      </c>
      <c r="B4485">
        <v>4483</v>
      </c>
      <c r="C4485">
        <v>0.46546357195826671</v>
      </c>
      <c r="D4485">
        <v>0.46385213202455161</v>
      </c>
      <c r="E4485">
        <v>0.46567867128080309</v>
      </c>
      <c r="F4485">
        <v>0.46603343645604811</v>
      </c>
      <c r="G4485">
        <v>0.46629381560687211</v>
      </c>
      <c r="H4485">
        <f t="shared" si="70"/>
        <v>0.46546432546530836</v>
      </c>
    </row>
    <row r="4486" spans="1:8" x14ac:dyDescent="0.2">
      <c r="A4486" s="1">
        <v>4484</v>
      </c>
      <c r="B4486">
        <v>4484</v>
      </c>
      <c r="C4486">
        <v>0.46546357195826671</v>
      </c>
      <c r="D4486">
        <v>0.46385213202455161</v>
      </c>
      <c r="E4486">
        <v>0.46504884094378501</v>
      </c>
      <c r="F4486">
        <v>0.46603343645604811</v>
      </c>
      <c r="G4486">
        <v>0.4662196960271589</v>
      </c>
      <c r="H4486">
        <f t="shared" si="70"/>
        <v>0.46532353548196204</v>
      </c>
    </row>
    <row r="4487" spans="1:8" x14ac:dyDescent="0.2">
      <c r="A4487" s="1">
        <v>4485</v>
      </c>
      <c r="B4487">
        <v>4485</v>
      </c>
      <c r="C4487">
        <v>0.46546357195826671</v>
      </c>
      <c r="D4487">
        <v>0.46406590678442261</v>
      </c>
      <c r="E4487">
        <v>0.46587126463609602</v>
      </c>
      <c r="F4487">
        <v>0.46603343645604811</v>
      </c>
      <c r="G4487">
        <v>0.4662196960271589</v>
      </c>
      <c r="H4487">
        <f t="shared" si="70"/>
        <v>0.46553077517239849</v>
      </c>
    </row>
    <row r="4488" spans="1:8" x14ac:dyDescent="0.2">
      <c r="A4488" s="1">
        <v>4486</v>
      </c>
      <c r="B4488">
        <v>4486</v>
      </c>
      <c r="C4488">
        <v>0.46565763865535581</v>
      </c>
      <c r="D4488">
        <v>0.46406590678442261</v>
      </c>
      <c r="E4488">
        <v>0.46587126463609602</v>
      </c>
      <c r="F4488">
        <v>0.46603343645604811</v>
      </c>
      <c r="G4488">
        <v>0.4662196960271589</v>
      </c>
      <c r="H4488">
        <f t="shared" si="70"/>
        <v>0.46556958851181623</v>
      </c>
    </row>
    <row r="4489" spans="1:8" x14ac:dyDescent="0.2">
      <c r="A4489" s="1">
        <v>4487</v>
      </c>
      <c r="B4489">
        <v>4487</v>
      </c>
      <c r="C4489">
        <v>0.46552379249921289</v>
      </c>
      <c r="D4489">
        <v>0.46406590678442261</v>
      </c>
      <c r="E4489">
        <v>0.46606663906833801</v>
      </c>
      <c r="F4489">
        <v>0.46616746126616482</v>
      </c>
      <c r="G4489">
        <v>0.4662196960271589</v>
      </c>
      <c r="H4489">
        <f t="shared" si="70"/>
        <v>0.46560869912905939</v>
      </c>
    </row>
    <row r="4490" spans="1:8" x14ac:dyDescent="0.2">
      <c r="A4490" s="1">
        <v>4488</v>
      </c>
      <c r="B4490">
        <v>4488</v>
      </c>
      <c r="C4490">
        <v>0.46552379249921289</v>
      </c>
      <c r="D4490">
        <v>0.46390569787988689</v>
      </c>
      <c r="E4490">
        <v>0.46606663906833801</v>
      </c>
      <c r="F4490">
        <v>0.46590333079648871</v>
      </c>
      <c r="G4490">
        <v>0.46585687984851692</v>
      </c>
      <c r="H4490">
        <f t="shared" si="70"/>
        <v>0.46545126801848868</v>
      </c>
    </row>
    <row r="4491" spans="1:8" x14ac:dyDescent="0.2">
      <c r="A4491" s="1">
        <v>4489</v>
      </c>
      <c r="B4491">
        <v>4489</v>
      </c>
      <c r="C4491">
        <v>0.46552379249921289</v>
      </c>
      <c r="D4491">
        <v>0.46390569787988689</v>
      </c>
      <c r="E4491">
        <v>0.46617487916048578</v>
      </c>
      <c r="F4491">
        <v>0.46590333079648871</v>
      </c>
      <c r="G4491">
        <v>0.46585687984851692</v>
      </c>
      <c r="H4491">
        <f t="shared" si="70"/>
        <v>0.46547291603691826</v>
      </c>
    </row>
    <row r="4492" spans="1:8" x14ac:dyDescent="0.2">
      <c r="A4492" s="1">
        <v>4490</v>
      </c>
      <c r="B4492">
        <v>4490</v>
      </c>
      <c r="C4492">
        <v>0.46552379249921289</v>
      </c>
      <c r="D4492">
        <v>0.46390569787988689</v>
      </c>
      <c r="E4492">
        <v>0.46617487916048578</v>
      </c>
      <c r="F4492">
        <v>0.46590333079648871</v>
      </c>
      <c r="G4492">
        <v>0.46590037814669327</v>
      </c>
      <c r="H4492">
        <f t="shared" si="70"/>
        <v>0.46548161569655361</v>
      </c>
    </row>
    <row r="4493" spans="1:8" x14ac:dyDescent="0.2">
      <c r="A4493" s="1">
        <v>4491</v>
      </c>
      <c r="B4493">
        <v>4491</v>
      </c>
      <c r="C4493">
        <v>0.46571500305025748</v>
      </c>
      <c r="D4493">
        <v>0.46390569787988689</v>
      </c>
      <c r="E4493">
        <v>0.46537186924944163</v>
      </c>
      <c r="F4493">
        <v>0.46620229728816093</v>
      </c>
      <c r="G4493">
        <v>0.46590037814669327</v>
      </c>
      <c r="H4493">
        <f t="shared" si="70"/>
        <v>0.46541904912288806</v>
      </c>
    </row>
    <row r="4494" spans="1:8" x14ac:dyDescent="0.2">
      <c r="A4494" s="1">
        <v>4492</v>
      </c>
      <c r="B4494">
        <v>4492</v>
      </c>
      <c r="C4494">
        <v>0.46571500305025748</v>
      </c>
      <c r="D4494">
        <v>0.46390569787988689</v>
      </c>
      <c r="E4494">
        <v>0.46537186924944163</v>
      </c>
      <c r="F4494">
        <v>0.46620229728816093</v>
      </c>
      <c r="G4494">
        <v>0.46590037814669327</v>
      </c>
      <c r="H4494">
        <f t="shared" si="70"/>
        <v>0.46541904912288806</v>
      </c>
    </row>
    <row r="4495" spans="1:8" x14ac:dyDescent="0.2">
      <c r="A4495" s="1">
        <v>4493</v>
      </c>
      <c r="B4495">
        <v>4493</v>
      </c>
      <c r="C4495">
        <v>0.46554226026568518</v>
      </c>
      <c r="D4495">
        <v>0.46357208875633588</v>
      </c>
      <c r="E4495">
        <v>0.46602595556009052</v>
      </c>
      <c r="F4495">
        <v>0.46599874335994279</v>
      </c>
      <c r="G4495">
        <v>0.46600664954563509</v>
      </c>
      <c r="H4495">
        <f t="shared" si="70"/>
        <v>0.46542913949753795</v>
      </c>
    </row>
    <row r="4496" spans="1:8" x14ac:dyDescent="0.2">
      <c r="A4496" s="1">
        <v>4494</v>
      </c>
      <c r="B4496">
        <v>4494</v>
      </c>
      <c r="C4496">
        <v>0.46554226026568518</v>
      </c>
      <c r="D4496">
        <v>0.46624929115066038</v>
      </c>
      <c r="E4496">
        <v>0.46602595556009052</v>
      </c>
      <c r="F4496">
        <v>0.46599874335994279</v>
      </c>
      <c r="G4496">
        <v>0.46600664954563509</v>
      </c>
      <c r="H4496">
        <f t="shared" si="70"/>
        <v>0.46596457997640278</v>
      </c>
    </row>
    <row r="4497" spans="1:8" x14ac:dyDescent="0.2">
      <c r="A4497" s="1">
        <v>4495</v>
      </c>
      <c r="B4497">
        <v>4495</v>
      </c>
      <c r="C4497">
        <v>0.46545355966969282</v>
      </c>
      <c r="D4497">
        <v>0.46624929115066038</v>
      </c>
      <c r="E4497">
        <v>0.46599375900049872</v>
      </c>
      <c r="F4497">
        <v>0.46608670047904333</v>
      </c>
      <c r="G4497">
        <v>0.46600664954563509</v>
      </c>
      <c r="H4497">
        <f t="shared" si="70"/>
        <v>0.46595799196910609</v>
      </c>
    </row>
    <row r="4498" spans="1:8" x14ac:dyDescent="0.2">
      <c r="A4498" s="1">
        <v>4496</v>
      </c>
      <c r="B4498">
        <v>4496</v>
      </c>
      <c r="C4498">
        <v>0.46545355966969282</v>
      </c>
      <c r="D4498">
        <v>0.46624929115066038</v>
      </c>
      <c r="E4498">
        <v>0.46599375900049872</v>
      </c>
      <c r="F4498">
        <v>0.46632432395034212</v>
      </c>
      <c r="G4498">
        <v>0.46600664954563509</v>
      </c>
      <c r="H4498">
        <f t="shared" si="70"/>
        <v>0.46600551666336576</v>
      </c>
    </row>
    <row r="4499" spans="1:8" x14ac:dyDescent="0.2">
      <c r="A4499" s="1">
        <v>4497</v>
      </c>
      <c r="B4499">
        <v>4497</v>
      </c>
      <c r="C4499">
        <v>0.46545355966969282</v>
      </c>
      <c r="D4499">
        <v>0.46624929115066038</v>
      </c>
      <c r="E4499">
        <v>0.46585999093889091</v>
      </c>
      <c r="F4499">
        <v>0.46607569861532328</v>
      </c>
      <c r="G4499">
        <v>0.46615232897279102</v>
      </c>
      <c r="H4499">
        <f t="shared" si="70"/>
        <v>0.46595817386947164</v>
      </c>
    </row>
    <row r="4500" spans="1:8" x14ac:dyDescent="0.2">
      <c r="A4500" s="1">
        <v>4498</v>
      </c>
      <c r="B4500">
        <v>4498</v>
      </c>
      <c r="C4500">
        <v>0.46545355966969282</v>
      </c>
      <c r="D4500">
        <v>0.46624929115066038</v>
      </c>
      <c r="E4500">
        <v>0.46565953843937857</v>
      </c>
      <c r="F4500">
        <v>0.46607569861532328</v>
      </c>
      <c r="G4500">
        <v>0.46622579462274011</v>
      </c>
      <c r="H4500">
        <f t="shared" si="70"/>
        <v>0.46593277649955905</v>
      </c>
    </row>
    <row r="4501" spans="1:8" x14ac:dyDescent="0.2">
      <c r="A4501" s="1">
        <v>4499</v>
      </c>
      <c r="B4501">
        <v>4499</v>
      </c>
      <c r="C4501">
        <v>0.46545355966969282</v>
      </c>
      <c r="D4501">
        <v>0.46624929115066038</v>
      </c>
      <c r="E4501">
        <v>0.46632627366911961</v>
      </c>
      <c r="F4501">
        <v>0.46613556115105592</v>
      </c>
      <c r="G4501">
        <v>0.46578510929373201</v>
      </c>
      <c r="H4501">
        <f t="shared" si="70"/>
        <v>0.46598995898685214</v>
      </c>
    </row>
    <row r="4502" spans="1:8" x14ac:dyDescent="0.2">
      <c r="A4502" s="1">
        <v>4500</v>
      </c>
      <c r="B4502">
        <v>4500</v>
      </c>
      <c r="C4502">
        <v>0.46567977017124251</v>
      </c>
      <c r="D4502">
        <v>0.46624929115066038</v>
      </c>
      <c r="E4502">
        <v>0.4655140397183441</v>
      </c>
      <c r="F4502">
        <v>0.46639359174866812</v>
      </c>
      <c r="G4502">
        <v>0.46578510929373201</v>
      </c>
      <c r="H4502">
        <f t="shared" si="70"/>
        <v>0.46592436041652946</v>
      </c>
    </row>
    <row r="4503" spans="1:8" x14ac:dyDescent="0.2">
      <c r="A4503" s="1">
        <v>4501</v>
      </c>
      <c r="B4503">
        <v>4501</v>
      </c>
      <c r="C4503">
        <v>0.46567977017124251</v>
      </c>
      <c r="D4503">
        <v>0.46624929115066038</v>
      </c>
      <c r="E4503">
        <v>0.4655140397183441</v>
      </c>
      <c r="F4503">
        <v>0.46639359174866812</v>
      </c>
      <c r="G4503">
        <v>0.46578510929373201</v>
      </c>
      <c r="H4503">
        <f t="shared" si="70"/>
        <v>0.46592436041652946</v>
      </c>
    </row>
    <row r="4504" spans="1:8" x14ac:dyDescent="0.2">
      <c r="A4504" s="1">
        <v>4502</v>
      </c>
      <c r="B4504">
        <v>4502</v>
      </c>
      <c r="C4504">
        <v>0.46574749230517187</v>
      </c>
      <c r="D4504">
        <v>0.46591582211918131</v>
      </c>
      <c r="E4504">
        <v>0.46528676736163932</v>
      </c>
      <c r="F4504">
        <v>0.46639764157756192</v>
      </c>
      <c r="G4504">
        <v>0.46578510929373201</v>
      </c>
      <c r="H4504">
        <f t="shared" si="70"/>
        <v>0.46582656653145732</v>
      </c>
    </row>
    <row r="4505" spans="1:8" x14ac:dyDescent="0.2">
      <c r="A4505" s="1">
        <v>4503</v>
      </c>
      <c r="B4505">
        <v>4503</v>
      </c>
      <c r="C4505">
        <v>0.46544358997442831</v>
      </c>
      <c r="D4505">
        <v>0.46615206721558322</v>
      </c>
      <c r="E4505">
        <v>0.46541462849136972</v>
      </c>
      <c r="F4505">
        <v>0.46639764157756192</v>
      </c>
      <c r="G4505">
        <v>0.46578510929373201</v>
      </c>
      <c r="H4505">
        <f t="shared" si="70"/>
        <v>0.46583860731053506</v>
      </c>
    </row>
    <row r="4506" spans="1:8" x14ac:dyDescent="0.2">
      <c r="A4506" s="1">
        <v>4504</v>
      </c>
      <c r="B4506">
        <v>4504</v>
      </c>
      <c r="C4506">
        <v>0.46544358997442831</v>
      </c>
      <c r="D4506">
        <v>0.46575499849320812</v>
      </c>
      <c r="E4506">
        <v>0.46541462849136972</v>
      </c>
      <c r="F4506">
        <v>0.46639764157756192</v>
      </c>
      <c r="G4506">
        <v>0.46604832783629191</v>
      </c>
      <c r="H4506">
        <f t="shared" si="70"/>
        <v>0.46581183727457204</v>
      </c>
    </row>
    <row r="4507" spans="1:8" x14ac:dyDescent="0.2">
      <c r="A4507" s="1">
        <v>4505</v>
      </c>
      <c r="B4507">
        <v>4505</v>
      </c>
      <c r="C4507">
        <v>0.46556655118820212</v>
      </c>
      <c r="D4507">
        <v>0.46575499849320812</v>
      </c>
      <c r="E4507">
        <v>0.46541462849136972</v>
      </c>
      <c r="F4507">
        <v>0.46639764157756192</v>
      </c>
      <c r="G4507">
        <v>0.46603828227811178</v>
      </c>
      <c r="H4507">
        <f t="shared" si="70"/>
        <v>0.46583442040569067</v>
      </c>
    </row>
    <row r="4508" spans="1:8" x14ac:dyDescent="0.2">
      <c r="A4508" s="1">
        <v>4506</v>
      </c>
      <c r="B4508">
        <v>4506</v>
      </c>
      <c r="C4508">
        <v>0.46592747817206009</v>
      </c>
      <c r="D4508">
        <v>0.46575499849320812</v>
      </c>
      <c r="E4508">
        <v>0.46535837530527668</v>
      </c>
      <c r="F4508">
        <v>0.46639764157756192</v>
      </c>
      <c r="G4508">
        <v>0.46603828227811178</v>
      </c>
      <c r="H4508">
        <f t="shared" si="70"/>
        <v>0.46589535516524372</v>
      </c>
    </row>
    <row r="4509" spans="1:8" x14ac:dyDescent="0.2">
      <c r="A4509" s="1">
        <v>4507</v>
      </c>
      <c r="B4509">
        <v>4507</v>
      </c>
      <c r="C4509">
        <v>0.46592747817206009</v>
      </c>
      <c r="D4509">
        <v>0.46597430907168352</v>
      </c>
      <c r="E4509">
        <v>0.46539811354648669</v>
      </c>
      <c r="F4509">
        <v>0.46639764157756192</v>
      </c>
      <c r="G4509">
        <v>0.46618576764299358</v>
      </c>
      <c r="H4509">
        <f t="shared" si="70"/>
        <v>0.46597666200215715</v>
      </c>
    </row>
    <row r="4510" spans="1:8" x14ac:dyDescent="0.2">
      <c r="A4510" s="1">
        <v>4508</v>
      </c>
      <c r="B4510">
        <v>4508</v>
      </c>
      <c r="C4510">
        <v>0.46592747817206009</v>
      </c>
      <c r="D4510">
        <v>0.46597430907168352</v>
      </c>
      <c r="E4510">
        <v>0.46539811354648669</v>
      </c>
      <c r="F4510">
        <v>0.4664119363461256</v>
      </c>
      <c r="G4510">
        <v>0.46573663660954701</v>
      </c>
      <c r="H4510">
        <f t="shared" si="70"/>
        <v>0.46588969474918063</v>
      </c>
    </row>
    <row r="4511" spans="1:8" x14ac:dyDescent="0.2">
      <c r="A4511" s="1">
        <v>4509</v>
      </c>
      <c r="B4511">
        <v>4509</v>
      </c>
      <c r="C4511">
        <v>0.46579351974540628</v>
      </c>
      <c r="D4511">
        <v>0.46563208245083648</v>
      </c>
      <c r="E4511">
        <v>0.46540234021308852</v>
      </c>
      <c r="F4511">
        <v>0.46651924810341072</v>
      </c>
      <c r="G4511">
        <v>0.4658098489268353</v>
      </c>
      <c r="H4511">
        <f t="shared" si="70"/>
        <v>0.46583140788791544</v>
      </c>
    </row>
    <row r="4512" spans="1:8" x14ac:dyDescent="0.2">
      <c r="A4512" s="1">
        <v>4510</v>
      </c>
      <c r="B4512">
        <v>4510</v>
      </c>
      <c r="C4512">
        <v>0.46566236312926812</v>
      </c>
      <c r="D4512">
        <v>0.46589943129252492</v>
      </c>
      <c r="E4512">
        <v>0.46540234021308852</v>
      </c>
      <c r="F4512">
        <v>0.46651924810341072</v>
      </c>
      <c r="G4512">
        <v>0.4658098489268353</v>
      </c>
      <c r="H4512">
        <f t="shared" si="70"/>
        <v>0.46585864633302548</v>
      </c>
    </row>
    <row r="4513" spans="1:8" x14ac:dyDescent="0.2">
      <c r="A4513" s="1">
        <v>4511</v>
      </c>
      <c r="B4513">
        <v>4511</v>
      </c>
      <c r="C4513">
        <v>0.4654858460220857</v>
      </c>
      <c r="D4513">
        <v>0.46563265217461242</v>
      </c>
      <c r="E4513">
        <v>0.46589403146797309</v>
      </c>
      <c r="F4513">
        <v>0.46629843356667228</v>
      </c>
      <c r="G4513">
        <v>0.4658098489268353</v>
      </c>
      <c r="H4513">
        <f t="shared" si="70"/>
        <v>0.46582416243163571</v>
      </c>
    </row>
    <row r="4514" spans="1:8" x14ac:dyDescent="0.2">
      <c r="A4514" s="1">
        <v>4512</v>
      </c>
      <c r="B4514">
        <v>4512</v>
      </c>
      <c r="C4514">
        <v>0.4654858460220857</v>
      </c>
      <c r="D4514">
        <v>0.46563265217461242</v>
      </c>
      <c r="E4514">
        <v>0.46589403146797309</v>
      </c>
      <c r="F4514">
        <v>0.46654256682053991</v>
      </c>
      <c r="G4514">
        <v>0.46590497333069159</v>
      </c>
      <c r="H4514">
        <f t="shared" si="70"/>
        <v>0.46589201396318047</v>
      </c>
    </row>
    <row r="4515" spans="1:8" x14ac:dyDescent="0.2">
      <c r="A4515" s="1">
        <v>4513</v>
      </c>
      <c r="B4515">
        <v>4513</v>
      </c>
      <c r="C4515">
        <v>0.4654858460220857</v>
      </c>
      <c r="D4515">
        <v>0.46563265217461242</v>
      </c>
      <c r="E4515">
        <v>0.46589403146797309</v>
      </c>
      <c r="F4515">
        <v>0.46606368573560841</v>
      </c>
      <c r="G4515">
        <v>0.46587592198026279</v>
      </c>
      <c r="H4515">
        <f t="shared" si="70"/>
        <v>0.46579042747610844</v>
      </c>
    </row>
    <row r="4516" spans="1:8" x14ac:dyDescent="0.2">
      <c r="A4516" s="1">
        <v>4514</v>
      </c>
      <c r="B4516">
        <v>4514</v>
      </c>
      <c r="C4516">
        <v>0.4654858460220857</v>
      </c>
      <c r="D4516">
        <v>0.46587544260940178</v>
      </c>
      <c r="E4516">
        <v>0.46632685780577249</v>
      </c>
      <c r="F4516">
        <v>0.46606368573560841</v>
      </c>
      <c r="G4516">
        <v>0.46587592198026279</v>
      </c>
      <c r="H4516">
        <f t="shared" si="70"/>
        <v>0.4659255508306262</v>
      </c>
    </row>
    <row r="4517" spans="1:8" x14ac:dyDescent="0.2">
      <c r="A4517" s="1">
        <v>4515</v>
      </c>
      <c r="B4517">
        <v>4515</v>
      </c>
      <c r="C4517">
        <v>0.46598278805797427</v>
      </c>
      <c r="D4517">
        <v>0.46587544260940178</v>
      </c>
      <c r="E4517">
        <v>0.46632685780577249</v>
      </c>
      <c r="F4517">
        <v>0.46599773784773002</v>
      </c>
      <c r="G4517">
        <v>0.46587592198026279</v>
      </c>
      <c r="H4517">
        <f t="shared" si="70"/>
        <v>0.46601174966022824</v>
      </c>
    </row>
    <row r="4518" spans="1:8" x14ac:dyDescent="0.2">
      <c r="A4518" s="1">
        <v>4516</v>
      </c>
      <c r="B4518">
        <v>4516</v>
      </c>
      <c r="C4518">
        <v>0.4656711060097628</v>
      </c>
      <c r="D4518">
        <v>0.46587544260940178</v>
      </c>
      <c r="E4518">
        <v>0.46583103203153492</v>
      </c>
      <c r="F4518">
        <v>0.4664395413792965</v>
      </c>
      <c r="G4518">
        <v>0.46610061454250828</v>
      </c>
      <c r="H4518">
        <f t="shared" si="70"/>
        <v>0.46598354731450087</v>
      </c>
    </row>
    <row r="4519" spans="1:8" x14ac:dyDescent="0.2">
      <c r="A4519" s="1">
        <v>4517</v>
      </c>
      <c r="B4519">
        <v>4517</v>
      </c>
      <c r="C4519">
        <v>0.4656711060097628</v>
      </c>
      <c r="D4519">
        <v>0.46587544260940178</v>
      </c>
      <c r="E4519">
        <v>0.46618233594172498</v>
      </c>
      <c r="F4519">
        <v>0.46615612997054529</v>
      </c>
      <c r="G4519">
        <v>0.46597879801373038</v>
      </c>
      <c r="H4519">
        <f t="shared" si="70"/>
        <v>0.46597276250903297</v>
      </c>
    </row>
    <row r="4520" spans="1:8" x14ac:dyDescent="0.2">
      <c r="A4520" s="1">
        <v>4518</v>
      </c>
      <c r="B4520">
        <v>4518</v>
      </c>
      <c r="C4520">
        <v>0.4656711060097628</v>
      </c>
      <c r="D4520">
        <v>0.46644829192515391</v>
      </c>
      <c r="E4520">
        <v>0.46618233594172498</v>
      </c>
      <c r="F4520">
        <v>0.46623676886225351</v>
      </c>
      <c r="G4520">
        <v>0.46580704233717041</v>
      </c>
      <c r="H4520">
        <f t="shared" si="70"/>
        <v>0.46606910901521309</v>
      </c>
    </row>
    <row r="4521" spans="1:8" x14ac:dyDescent="0.2">
      <c r="A4521" s="1">
        <v>4519</v>
      </c>
      <c r="B4521">
        <v>4519</v>
      </c>
      <c r="C4521">
        <v>0.46544103536010561</v>
      </c>
      <c r="D4521">
        <v>0.46644829192515391</v>
      </c>
      <c r="E4521">
        <v>0.46545208335868649</v>
      </c>
      <c r="F4521">
        <v>0.46617206757355939</v>
      </c>
      <c r="G4521">
        <v>0.465723970559073</v>
      </c>
      <c r="H4521">
        <f t="shared" si="70"/>
        <v>0.4658474897553157</v>
      </c>
    </row>
    <row r="4522" spans="1:8" x14ac:dyDescent="0.2">
      <c r="A4522" s="1">
        <v>4520</v>
      </c>
      <c r="B4522">
        <v>4520</v>
      </c>
      <c r="C4522">
        <v>0.46584855106861173</v>
      </c>
      <c r="D4522">
        <v>0.46567316215419108</v>
      </c>
      <c r="E4522">
        <v>0.46545208335868649</v>
      </c>
      <c r="F4522">
        <v>0.46617206757355939</v>
      </c>
      <c r="G4522">
        <v>0.46611714869684528</v>
      </c>
      <c r="H4522">
        <f t="shared" si="70"/>
        <v>0.46585260257037875</v>
      </c>
    </row>
    <row r="4523" spans="1:8" x14ac:dyDescent="0.2">
      <c r="A4523" s="1">
        <v>4521</v>
      </c>
      <c r="B4523">
        <v>4521</v>
      </c>
      <c r="C4523">
        <v>0.46560340880328338</v>
      </c>
      <c r="D4523">
        <v>0.46567316215419108</v>
      </c>
      <c r="E4523">
        <v>0.46545208335868649</v>
      </c>
      <c r="F4523">
        <v>0.46614923751502779</v>
      </c>
      <c r="G4523">
        <v>0.46611714869684528</v>
      </c>
      <c r="H4523">
        <f t="shared" si="70"/>
        <v>0.46579900810560676</v>
      </c>
    </row>
    <row r="4524" spans="1:8" x14ac:dyDescent="0.2">
      <c r="A4524" s="1">
        <v>4522</v>
      </c>
      <c r="B4524">
        <v>4522</v>
      </c>
      <c r="C4524">
        <v>0.4660423266328696</v>
      </c>
      <c r="D4524">
        <v>0.46618642194822407</v>
      </c>
      <c r="E4524">
        <v>0.46545208335868649</v>
      </c>
      <c r="F4524">
        <v>0.46614923751502779</v>
      </c>
      <c r="G4524">
        <v>0.46593031513354621</v>
      </c>
      <c r="H4524">
        <f t="shared" si="70"/>
        <v>0.46595207691767077</v>
      </c>
    </row>
    <row r="4525" spans="1:8" x14ac:dyDescent="0.2">
      <c r="A4525" s="1">
        <v>4523</v>
      </c>
      <c r="B4525">
        <v>4523</v>
      </c>
      <c r="C4525">
        <v>0.46600424927678707</v>
      </c>
      <c r="D4525">
        <v>0.46573100287356328</v>
      </c>
      <c r="E4525">
        <v>0.46563409884361451</v>
      </c>
      <c r="F4525">
        <v>0.46646059539461998</v>
      </c>
      <c r="G4525">
        <v>0.46581860488604032</v>
      </c>
      <c r="H4525">
        <f t="shared" si="70"/>
        <v>0.46592971025492502</v>
      </c>
    </row>
    <row r="4526" spans="1:8" x14ac:dyDescent="0.2">
      <c r="A4526" s="1">
        <v>4524</v>
      </c>
      <c r="B4526">
        <v>4524</v>
      </c>
      <c r="C4526">
        <v>0.46600424927678707</v>
      </c>
      <c r="D4526">
        <v>0.46573100287356328</v>
      </c>
      <c r="E4526">
        <v>0.46562689825115522</v>
      </c>
      <c r="F4526">
        <v>0.4664558676406908</v>
      </c>
      <c r="G4526">
        <v>0.46581860488604032</v>
      </c>
      <c r="H4526">
        <f t="shared" si="70"/>
        <v>0.46592732458564734</v>
      </c>
    </row>
    <row r="4527" spans="1:8" x14ac:dyDescent="0.2">
      <c r="A4527" s="1">
        <v>4525</v>
      </c>
      <c r="B4527">
        <v>4525</v>
      </c>
      <c r="C4527">
        <v>0.46536663431135211</v>
      </c>
      <c r="D4527">
        <v>0.46573100287356328</v>
      </c>
      <c r="E4527">
        <v>0.46562689825115522</v>
      </c>
      <c r="F4527">
        <v>0.4664558676406908</v>
      </c>
      <c r="G4527">
        <v>0.46581860488604032</v>
      </c>
      <c r="H4527">
        <f t="shared" si="70"/>
        <v>0.46579980159256029</v>
      </c>
    </row>
    <row r="4528" spans="1:8" x14ac:dyDescent="0.2">
      <c r="A4528" s="1">
        <v>4526</v>
      </c>
      <c r="B4528">
        <v>4526</v>
      </c>
      <c r="C4528">
        <v>0.46588193281982021</v>
      </c>
      <c r="D4528">
        <v>0.46573100287356328</v>
      </c>
      <c r="E4528">
        <v>0.46562689825115522</v>
      </c>
      <c r="F4528">
        <v>0.4664558676406908</v>
      </c>
      <c r="G4528">
        <v>0.46578834734472552</v>
      </c>
      <c r="H4528">
        <f t="shared" si="70"/>
        <v>0.46589680978599102</v>
      </c>
    </row>
    <row r="4529" spans="1:8" x14ac:dyDescent="0.2">
      <c r="A4529" s="1">
        <v>4527</v>
      </c>
      <c r="B4529">
        <v>4527</v>
      </c>
      <c r="C4529">
        <v>0.46588193281982021</v>
      </c>
      <c r="D4529">
        <v>0.46616014896222058</v>
      </c>
      <c r="E4529">
        <v>0.46562689825115522</v>
      </c>
      <c r="F4529">
        <v>0.4664558676406908</v>
      </c>
      <c r="G4529">
        <v>0.46578834734472552</v>
      </c>
      <c r="H4529">
        <f t="shared" si="70"/>
        <v>0.46598263900372244</v>
      </c>
    </row>
    <row r="4530" spans="1:8" x14ac:dyDescent="0.2">
      <c r="A4530" s="1">
        <v>4528</v>
      </c>
      <c r="B4530">
        <v>4528</v>
      </c>
      <c r="C4530">
        <v>0.46556898515936679</v>
      </c>
      <c r="D4530">
        <v>0.46616014896222058</v>
      </c>
      <c r="E4530">
        <v>0.46360860298356998</v>
      </c>
      <c r="F4530">
        <v>0.4664558676406908</v>
      </c>
      <c r="G4530">
        <v>0.46578834734472552</v>
      </c>
      <c r="H4530">
        <f t="shared" si="70"/>
        <v>0.46551639041811477</v>
      </c>
    </row>
    <row r="4531" spans="1:8" x14ac:dyDescent="0.2">
      <c r="A4531" s="1">
        <v>4529</v>
      </c>
      <c r="B4531">
        <v>4529</v>
      </c>
      <c r="C4531">
        <v>0.46521707507960158</v>
      </c>
      <c r="D4531">
        <v>0.46632868229009911</v>
      </c>
      <c r="E4531">
        <v>0.46360860298356998</v>
      </c>
      <c r="F4531">
        <v>0.46652350934853398</v>
      </c>
      <c r="G4531">
        <v>0.46578834734472552</v>
      </c>
      <c r="H4531">
        <f t="shared" si="70"/>
        <v>0.46549324340930609</v>
      </c>
    </row>
    <row r="4532" spans="1:8" x14ac:dyDescent="0.2">
      <c r="A4532" s="1">
        <v>4530</v>
      </c>
      <c r="B4532">
        <v>4530</v>
      </c>
      <c r="C4532">
        <v>0.46564379498568892</v>
      </c>
      <c r="D4532">
        <v>0.46632868229009911</v>
      </c>
      <c r="E4532">
        <v>0.46360860298356998</v>
      </c>
      <c r="F4532">
        <v>0.46641512088091458</v>
      </c>
      <c r="G4532">
        <v>0.46578834734472552</v>
      </c>
      <c r="H4532">
        <f t="shared" si="70"/>
        <v>0.46555690969699964</v>
      </c>
    </row>
    <row r="4533" spans="1:8" x14ac:dyDescent="0.2">
      <c r="A4533" s="1">
        <v>4531</v>
      </c>
      <c r="B4533">
        <v>4531</v>
      </c>
      <c r="C4533">
        <v>0.46587930851998721</v>
      </c>
      <c r="D4533">
        <v>0.46632868229009911</v>
      </c>
      <c r="E4533">
        <v>0.46360860298356998</v>
      </c>
      <c r="F4533">
        <v>0.46641512088091458</v>
      </c>
      <c r="G4533">
        <v>0.46578834734472552</v>
      </c>
      <c r="H4533">
        <f t="shared" si="70"/>
        <v>0.46560401240385935</v>
      </c>
    </row>
    <row r="4534" spans="1:8" x14ac:dyDescent="0.2">
      <c r="A4534" s="1">
        <v>4532</v>
      </c>
      <c r="B4534">
        <v>4532</v>
      </c>
      <c r="C4534">
        <v>0.46587930851998721</v>
      </c>
      <c r="D4534">
        <v>0.46595810436425877</v>
      </c>
      <c r="E4534">
        <v>0.4636126715054486</v>
      </c>
      <c r="F4534">
        <v>0.46641512088091458</v>
      </c>
      <c r="G4534">
        <v>0.46578834734472552</v>
      </c>
      <c r="H4534">
        <f t="shared" si="70"/>
        <v>0.46553071052306694</v>
      </c>
    </row>
    <row r="4535" spans="1:8" x14ac:dyDescent="0.2">
      <c r="A4535" s="1">
        <v>4533</v>
      </c>
      <c r="B4535">
        <v>4533</v>
      </c>
      <c r="C4535">
        <v>0.46574969428767532</v>
      </c>
      <c r="D4535">
        <v>0.46557260630133029</v>
      </c>
      <c r="E4535">
        <v>0.4636126715054486</v>
      </c>
      <c r="F4535">
        <v>0.46641512088091458</v>
      </c>
      <c r="G4535">
        <v>0.46578834734472552</v>
      </c>
      <c r="H4535">
        <f t="shared" si="70"/>
        <v>0.46542768806401896</v>
      </c>
    </row>
    <row r="4536" spans="1:8" x14ac:dyDescent="0.2">
      <c r="A4536" s="1">
        <v>4534</v>
      </c>
      <c r="B4536">
        <v>4534</v>
      </c>
      <c r="C4536">
        <v>0.46574969428767532</v>
      </c>
      <c r="D4536">
        <v>0.46557260630133029</v>
      </c>
      <c r="E4536">
        <v>0.46301842669616472</v>
      </c>
      <c r="F4536">
        <v>0.46643016942140991</v>
      </c>
      <c r="G4536">
        <v>0.46621272227749377</v>
      </c>
      <c r="H4536">
        <f t="shared" si="70"/>
        <v>0.46539672379681479</v>
      </c>
    </row>
    <row r="4537" spans="1:8" x14ac:dyDescent="0.2">
      <c r="A4537" s="1">
        <v>4535</v>
      </c>
      <c r="B4537">
        <v>4535</v>
      </c>
      <c r="C4537">
        <v>0.46561382265291179</v>
      </c>
      <c r="D4537">
        <v>0.46590072015302031</v>
      </c>
      <c r="E4537">
        <v>0.46317023823594122</v>
      </c>
      <c r="F4537">
        <v>0.46643016942140991</v>
      </c>
      <c r="G4537">
        <v>0.46614343859743912</v>
      </c>
      <c r="H4537">
        <f t="shared" si="70"/>
        <v>0.46545167781214447</v>
      </c>
    </row>
    <row r="4538" spans="1:8" x14ac:dyDescent="0.2">
      <c r="A4538" s="1">
        <v>4536</v>
      </c>
      <c r="B4538">
        <v>4536</v>
      </c>
      <c r="C4538">
        <v>0.46561382265291179</v>
      </c>
      <c r="D4538">
        <v>0.46590072015302031</v>
      </c>
      <c r="E4538">
        <v>0.4634841604567374</v>
      </c>
      <c r="F4538">
        <v>0.46643016942140991</v>
      </c>
      <c r="G4538">
        <v>0.46601095048434971</v>
      </c>
      <c r="H4538">
        <f t="shared" si="70"/>
        <v>0.46548796463368591</v>
      </c>
    </row>
    <row r="4539" spans="1:8" x14ac:dyDescent="0.2">
      <c r="A4539" s="1">
        <v>4537</v>
      </c>
      <c r="B4539">
        <v>4537</v>
      </c>
      <c r="C4539">
        <v>0.46561382265291179</v>
      </c>
      <c r="D4539">
        <v>0.46590072015302031</v>
      </c>
      <c r="E4539">
        <v>0.4634841604567374</v>
      </c>
      <c r="F4539">
        <v>0.46643016942140991</v>
      </c>
      <c r="G4539">
        <v>0.46598410004844781</v>
      </c>
      <c r="H4539">
        <f t="shared" si="70"/>
        <v>0.46548259454650542</v>
      </c>
    </row>
    <row r="4540" spans="1:8" x14ac:dyDescent="0.2">
      <c r="A4540" s="1">
        <v>4538</v>
      </c>
      <c r="B4540">
        <v>4538</v>
      </c>
      <c r="C4540">
        <v>0.46566508553830588</v>
      </c>
      <c r="D4540">
        <v>0.4657786926869168</v>
      </c>
      <c r="E4540">
        <v>0.4634841604567374</v>
      </c>
      <c r="F4540">
        <v>0.46622637808081407</v>
      </c>
      <c r="G4540">
        <v>0.46598410004844781</v>
      </c>
      <c r="H4540">
        <f t="shared" si="70"/>
        <v>0.46542768336224444</v>
      </c>
    </row>
    <row r="4541" spans="1:8" x14ac:dyDescent="0.2">
      <c r="A4541" s="1">
        <v>4539</v>
      </c>
      <c r="B4541">
        <v>4539</v>
      </c>
      <c r="C4541">
        <v>0.46563635301653472</v>
      </c>
      <c r="D4541">
        <v>0.4657786926869168</v>
      </c>
      <c r="E4541">
        <v>0.46335955705717968</v>
      </c>
      <c r="F4541">
        <v>0.46636432777133752</v>
      </c>
      <c r="G4541">
        <v>0.46598410004844781</v>
      </c>
      <c r="H4541">
        <f t="shared" si="70"/>
        <v>0.46542460611608333</v>
      </c>
    </row>
    <row r="4542" spans="1:8" x14ac:dyDescent="0.2">
      <c r="A4542" s="1">
        <v>4540</v>
      </c>
      <c r="B4542">
        <v>4540</v>
      </c>
      <c r="C4542">
        <v>0.46538787681992971</v>
      </c>
      <c r="D4542">
        <v>0.4657786926869168</v>
      </c>
      <c r="E4542">
        <v>0.46351636206881108</v>
      </c>
      <c r="F4542">
        <v>0.46636432777133752</v>
      </c>
      <c r="G4542">
        <v>0.4662036332845233</v>
      </c>
      <c r="H4542">
        <f t="shared" si="70"/>
        <v>0.46545017852630366</v>
      </c>
    </row>
    <row r="4543" spans="1:8" x14ac:dyDescent="0.2">
      <c r="A4543" s="1">
        <v>4541</v>
      </c>
      <c r="B4543">
        <v>4541</v>
      </c>
      <c r="C4543">
        <v>0.46528381394392782</v>
      </c>
      <c r="D4543">
        <v>0.46579898689750732</v>
      </c>
      <c r="E4543">
        <v>0.46351636206881108</v>
      </c>
      <c r="F4543">
        <v>0.46636432777133752</v>
      </c>
      <c r="G4543">
        <v>0.46596838259893941</v>
      </c>
      <c r="H4543">
        <f t="shared" si="70"/>
        <v>0.46538637465610461</v>
      </c>
    </row>
    <row r="4544" spans="1:8" x14ac:dyDescent="0.2">
      <c r="A4544" s="1">
        <v>4542</v>
      </c>
      <c r="B4544">
        <v>4542</v>
      </c>
      <c r="C4544">
        <v>0.4656749960993668</v>
      </c>
      <c r="D4544">
        <v>0.46579898689750732</v>
      </c>
      <c r="E4544">
        <v>0.46351636206881108</v>
      </c>
      <c r="F4544">
        <v>0.46636432777133752</v>
      </c>
      <c r="G4544">
        <v>0.46555818109845981</v>
      </c>
      <c r="H4544">
        <f t="shared" si="70"/>
        <v>0.46538257078709655</v>
      </c>
    </row>
    <row r="4545" spans="1:8" x14ac:dyDescent="0.2">
      <c r="A4545" s="1">
        <v>4543</v>
      </c>
      <c r="B4545">
        <v>4543</v>
      </c>
      <c r="C4545">
        <v>0.4656749960993668</v>
      </c>
      <c r="D4545">
        <v>0.46579898689750732</v>
      </c>
      <c r="E4545">
        <v>0.46360019105153449</v>
      </c>
      <c r="F4545">
        <v>0.46630736094411163</v>
      </c>
      <c r="G4545">
        <v>0.46603841595254192</v>
      </c>
      <c r="H4545">
        <f t="shared" si="70"/>
        <v>0.46548399018901243</v>
      </c>
    </row>
    <row r="4546" spans="1:8" x14ac:dyDescent="0.2">
      <c r="A4546" s="1">
        <v>4544</v>
      </c>
      <c r="B4546">
        <v>4544</v>
      </c>
      <c r="C4546">
        <v>0.4656749960993668</v>
      </c>
      <c r="D4546">
        <v>0.46579898689750732</v>
      </c>
      <c r="E4546">
        <v>0.46352611303839741</v>
      </c>
      <c r="F4546">
        <v>0.46665408996828711</v>
      </c>
      <c r="G4546">
        <v>0.46574074726904452</v>
      </c>
      <c r="H4546">
        <f t="shared" si="70"/>
        <v>0.46547898665452064</v>
      </c>
    </row>
    <row r="4547" spans="1:8" x14ac:dyDescent="0.2">
      <c r="A4547" s="1">
        <v>4545</v>
      </c>
      <c r="B4547">
        <v>4545</v>
      </c>
      <c r="C4547">
        <v>0.46559737900313142</v>
      </c>
      <c r="D4547">
        <v>0.46579898689750732</v>
      </c>
      <c r="E4547">
        <v>0.46361477838711701</v>
      </c>
      <c r="F4547">
        <v>0.46595067854075928</v>
      </c>
      <c r="G4547">
        <v>0.46649246983606762</v>
      </c>
      <c r="H4547">
        <f t="shared" ref="H4547:H4610" si="71">AVERAGE(C4547:G4547)</f>
        <v>0.46549085853291655</v>
      </c>
    </row>
    <row r="4548" spans="1:8" x14ac:dyDescent="0.2">
      <c r="A4548" s="1">
        <v>4546</v>
      </c>
      <c r="B4548">
        <v>4546</v>
      </c>
      <c r="C4548">
        <v>0.46522926892449568</v>
      </c>
      <c r="D4548">
        <v>0.46579898689750732</v>
      </c>
      <c r="E4548">
        <v>0.46361477838711701</v>
      </c>
      <c r="F4548">
        <v>0.46595067854075928</v>
      </c>
      <c r="G4548">
        <v>0.46632530608298373</v>
      </c>
      <c r="H4548">
        <f t="shared" si="71"/>
        <v>0.46538380376657262</v>
      </c>
    </row>
    <row r="4549" spans="1:8" x14ac:dyDescent="0.2">
      <c r="A4549" s="1">
        <v>4547</v>
      </c>
      <c r="B4549">
        <v>4547</v>
      </c>
      <c r="C4549">
        <v>0.46522926892449568</v>
      </c>
      <c r="D4549">
        <v>0.46579898689750732</v>
      </c>
      <c r="E4549">
        <v>0.46361477838711701</v>
      </c>
      <c r="F4549">
        <v>0.46595067854075928</v>
      </c>
      <c r="G4549">
        <v>0.46632530608298373</v>
      </c>
      <c r="H4549">
        <f t="shared" si="71"/>
        <v>0.46538380376657262</v>
      </c>
    </row>
    <row r="4550" spans="1:8" x14ac:dyDescent="0.2">
      <c r="A4550" s="1">
        <v>4548</v>
      </c>
      <c r="B4550">
        <v>4548</v>
      </c>
      <c r="C4550">
        <v>0.46585877293140598</v>
      </c>
      <c r="D4550">
        <v>0.46579898689750732</v>
      </c>
      <c r="E4550">
        <v>0.46361477838711701</v>
      </c>
      <c r="F4550">
        <v>0.46627329425534669</v>
      </c>
      <c r="G4550">
        <v>0.46632530608298373</v>
      </c>
      <c r="H4550">
        <f t="shared" si="71"/>
        <v>0.4655742277108722</v>
      </c>
    </row>
    <row r="4551" spans="1:8" x14ac:dyDescent="0.2">
      <c r="A4551" s="1">
        <v>4549</v>
      </c>
      <c r="B4551">
        <v>4549</v>
      </c>
      <c r="C4551">
        <v>0.46585877293140598</v>
      </c>
      <c r="D4551">
        <v>0.46579898689750732</v>
      </c>
      <c r="E4551">
        <v>0.46361477838711701</v>
      </c>
      <c r="F4551">
        <v>0.46603101485426479</v>
      </c>
      <c r="G4551">
        <v>0.46609706015695729</v>
      </c>
      <c r="H4551">
        <f t="shared" si="71"/>
        <v>0.46548012264545047</v>
      </c>
    </row>
    <row r="4552" spans="1:8" x14ac:dyDescent="0.2">
      <c r="A4552" s="1">
        <v>4550</v>
      </c>
      <c r="B4552">
        <v>4550</v>
      </c>
      <c r="C4552">
        <v>0.46563450879891233</v>
      </c>
      <c r="D4552">
        <v>0.46645590714060547</v>
      </c>
      <c r="E4552">
        <v>0.46409458175595159</v>
      </c>
      <c r="F4552">
        <v>0.46603101485426479</v>
      </c>
      <c r="G4552">
        <v>0.46627493053878649</v>
      </c>
      <c r="H4552">
        <f t="shared" si="71"/>
        <v>0.46569818861770412</v>
      </c>
    </row>
    <row r="4553" spans="1:8" x14ac:dyDescent="0.2">
      <c r="A4553" s="1">
        <v>4551</v>
      </c>
      <c r="B4553">
        <v>4551</v>
      </c>
      <c r="C4553">
        <v>0.46563450879891233</v>
      </c>
      <c r="D4553">
        <v>0.46619895212715451</v>
      </c>
      <c r="E4553">
        <v>0.46409458175595159</v>
      </c>
      <c r="F4553">
        <v>0.46603101485426479</v>
      </c>
      <c r="G4553">
        <v>0.46627493053878649</v>
      </c>
      <c r="H4553">
        <f t="shared" si="71"/>
        <v>0.46564679761501393</v>
      </c>
    </row>
    <row r="4554" spans="1:8" x14ac:dyDescent="0.2">
      <c r="A4554" s="1">
        <v>4552</v>
      </c>
      <c r="B4554">
        <v>4552</v>
      </c>
      <c r="C4554">
        <v>0.46563450879891233</v>
      </c>
      <c r="D4554">
        <v>0.46638684930286162</v>
      </c>
      <c r="E4554">
        <v>0.46409458175595159</v>
      </c>
      <c r="F4554">
        <v>0.46603101485426479</v>
      </c>
      <c r="G4554">
        <v>0.46627493053878649</v>
      </c>
      <c r="H4554">
        <f t="shared" si="71"/>
        <v>0.46568437705015536</v>
      </c>
    </row>
    <row r="4555" spans="1:8" x14ac:dyDescent="0.2">
      <c r="A4555" s="1">
        <v>4553</v>
      </c>
      <c r="B4555">
        <v>4553</v>
      </c>
      <c r="C4555">
        <v>0.46616734358422951</v>
      </c>
      <c r="D4555">
        <v>0.46638640647304758</v>
      </c>
      <c r="E4555">
        <v>0.46409458175595159</v>
      </c>
      <c r="F4555">
        <v>0.46624505487629758</v>
      </c>
      <c r="G4555">
        <v>0.46627493053878649</v>
      </c>
      <c r="H4555">
        <f t="shared" si="71"/>
        <v>0.46583366344566252</v>
      </c>
    </row>
    <row r="4556" spans="1:8" x14ac:dyDescent="0.2">
      <c r="A4556" s="1">
        <v>4554</v>
      </c>
      <c r="B4556">
        <v>4554</v>
      </c>
      <c r="C4556">
        <v>0.46341057385464651</v>
      </c>
      <c r="D4556">
        <v>0.46566784077983381</v>
      </c>
      <c r="E4556">
        <v>0.46409458175595159</v>
      </c>
      <c r="F4556">
        <v>0.46624505487629758</v>
      </c>
      <c r="G4556">
        <v>0.46627493053878649</v>
      </c>
      <c r="H4556">
        <f t="shared" si="71"/>
        <v>0.46513859636110322</v>
      </c>
    </row>
    <row r="4557" spans="1:8" x14ac:dyDescent="0.2">
      <c r="A4557" s="1">
        <v>4555</v>
      </c>
      <c r="B4557">
        <v>4555</v>
      </c>
      <c r="C4557">
        <v>0.46336896795933552</v>
      </c>
      <c r="D4557">
        <v>0.46607572025770289</v>
      </c>
      <c r="E4557">
        <v>0.46409458175595159</v>
      </c>
      <c r="F4557">
        <v>0.46633502836908353</v>
      </c>
      <c r="G4557">
        <v>0.46627493053878649</v>
      </c>
      <c r="H4557">
        <f t="shared" si="71"/>
        <v>0.46522984577617199</v>
      </c>
    </row>
    <row r="4558" spans="1:8" x14ac:dyDescent="0.2">
      <c r="A4558" s="1">
        <v>4556</v>
      </c>
      <c r="B4558">
        <v>4556</v>
      </c>
      <c r="C4558">
        <v>0.46336896795933552</v>
      </c>
      <c r="D4558">
        <v>0.46645699294606879</v>
      </c>
      <c r="E4558">
        <v>0.46378967498133672</v>
      </c>
      <c r="F4558">
        <v>0.46633502836908353</v>
      </c>
      <c r="G4558">
        <v>0.4664253084018925</v>
      </c>
      <c r="H4558">
        <f t="shared" si="71"/>
        <v>0.46527519453154342</v>
      </c>
    </row>
    <row r="4559" spans="1:8" x14ac:dyDescent="0.2">
      <c r="A4559" s="1">
        <v>4557</v>
      </c>
      <c r="B4559">
        <v>4557</v>
      </c>
      <c r="C4559">
        <v>0.46336896795933552</v>
      </c>
      <c r="D4559">
        <v>0.46645699294606879</v>
      </c>
      <c r="E4559">
        <v>0.46337992112633231</v>
      </c>
      <c r="F4559">
        <v>0.46633502836908353</v>
      </c>
      <c r="G4559">
        <v>0.46619366006102608</v>
      </c>
      <c r="H4559">
        <f t="shared" si="71"/>
        <v>0.46514691409236919</v>
      </c>
    </row>
    <row r="4560" spans="1:8" x14ac:dyDescent="0.2">
      <c r="A4560" s="1">
        <v>4558</v>
      </c>
      <c r="B4560">
        <v>4558</v>
      </c>
      <c r="C4560">
        <v>0.46336896795933552</v>
      </c>
      <c r="D4560">
        <v>0.46645699294606879</v>
      </c>
      <c r="E4560">
        <v>0.46390641725492388</v>
      </c>
      <c r="F4560">
        <v>0.46633502836908353</v>
      </c>
      <c r="G4560">
        <v>0.46590973963217391</v>
      </c>
      <c r="H4560">
        <f t="shared" si="71"/>
        <v>0.4651954292323171</v>
      </c>
    </row>
    <row r="4561" spans="1:8" x14ac:dyDescent="0.2">
      <c r="A4561" s="1">
        <v>4559</v>
      </c>
      <c r="B4561">
        <v>4559</v>
      </c>
      <c r="C4561">
        <v>0.46336896795933552</v>
      </c>
      <c r="D4561">
        <v>0.46645699294606879</v>
      </c>
      <c r="E4561">
        <v>0.46346553000827723</v>
      </c>
      <c r="F4561">
        <v>0.46633502836908353</v>
      </c>
      <c r="G4561">
        <v>0.46590973963217391</v>
      </c>
      <c r="H4561">
        <f t="shared" si="71"/>
        <v>0.46510725178298779</v>
      </c>
    </row>
    <row r="4562" spans="1:8" x14ac:dyDescent="0.2">
      <c r="A4562" s="1">
        <v>4560</v>
      </c>
      <c r="B4562">
        <v>4560</v>
      </c>
      <c r="C4562">
        <v>0.46572575448026232</v>
      </c>
      <c r="D4562">
        <v>0.46620276615255368</v>
      </c>
      <c r="E4562">
        <v>0.46346553000827723</v>
      </c>
      <c r="F4562">
        <v>0.46600773556534031</v>
      </c>
      <c r="G4562">
        <v>0.46577812896621479</v>
      </c>
      <c r="H4562">
        <f t="shared" si="71"/>
        <v>0.46543598303452971</v>
      </c>
    </row>
    <row r="4563" spans="1:8" x14ac:dyDescent="0.2">
      <c r="A4563" s="1">
        <v>4561</v>
      </c>
      <c r="B4563">
        <v>4561</v>
      </c>
      <c r="C4563">
        <v>0.46594945249773939</v>
      </c>
      <c r="D4563">
        <v>0.46620276615255368</v>
      </c>
      <c r="E4563">
        <v>0.46346553000827723</v>
      </c>
      <c r="F4563">
        <v>0.46600773556534031</v>
      </c>
      <c r="G4563">
        <v>0.46575632519808702</v>
      </c>
      <c r="H4563">
        <f t="shared" si="71"/>
        <v>0.46547636188439956</v>
      </c>
    </row>
    <row r="4564" spans="1:8" x14ac:dyDescent="0.2">
      <c r="A4564" s="1">
        <v>4562</v>
      </c>
      <c r="B4564">
        <v>4562</v>
      </c>
      <c r="C4564">
        <v>0.46605740149401542</v>
      </c>
      <c r="D4564">
        <v>0.46635448852604772</v>
      </c>
      <c r="E4564">
        <v>0.46346553000827723</v>
      </c>
      <c r="F4564">
        <v>0.46600773556534031</v>
      </c>
      <c r="G4564">
        <v>0.46575632519808702</v>
      </c>
      <c r="H4564">
        <f t="shared" si="71"/>
        <v>0.46552829615835351</v>
      </c>
    </row>
    <row r="4565" spans="1:8" x14ac:dyDescent="0.2">
      <c r="A4565" s="1">
        <v>4563</v>
      </c>
      <c r="B4565">
        <v>4563</v>
      </c>
      <c r="C4565">
        <v>0.46605740149401542</v>
      </c>
      <c r="D4565">
        <v>0.46586611313643628</v>
      </c>
      <c r="E4565">
        <v>0.46346553000827723</v>
      </c>
      <c r="F4565">
        <v>0.46635305351009648</v>
      </c>
      <c r="G4565">
        <v>0.46612884943889787</v>
      </c>
      <c r="H4565">
        <f t="shared" si="71"/>
        <v>0.46557418951754465</v>
      </c>
    </row>
    <row r="4566" spans="1:8" x14ac:dyDescent="0.2">
      <c r="A4566" s="1">
        <v>4564</v>
      </c>
      <c r="B4566">
        <v>4564</v>
      </c>
      <c r="C4566">
        <v>0.46605740149401542</v>
      </c>
      <c r="D4566">
        <v>0.46586611313643628</v>
      </c>
      <c r="E4566">
        <v>0.46346553000827723</v>
      </c>
      <c r="F4566">
        <v>0.46635305351009648</v>
      </c>
      <c r="G4566">
        <v>0.46612884943889787</v>
      </c>
      <c r="H4566">
        <f t="shared" si="71"/>
        <v>0.46557418951754465</v>
      </c>
    </row>
    <row r="4567" spans="1:8" x14ac:dyDescent="0.2">
      <c r="A4567" s="1">
        <v>4565</v>
      </c>
      <c r="B4567">
        <v>4565</v>
      </c>
      <c r="C4567">
        <v>0.46568143892882591</v>
      </c>
      <c r="D4567">
        <v>0.46565775660597408</v>
      </c>
      <c r="E4567">
        <v>0.46365771035687658</v>
      </c>
      <c r="F4567">
        <v>0.46633775222562829</v>
      </c>
      <c r="G4567">
        <v>0.46612884943889787</v>
      </c>
      <c r="H4567">
        <f t="shared" si="71"/>
        <v>0.46549270151124056</v>
      </c>
    </row>
    <row r="4568" spans="1:8" x14ac:dyDescent="0.2">
      <c r="A4568" s="1">
        <v>4566</v>
      </c>
      <c r="B4568">
        <v>4566</v>
      </c>
      <c r="C4568">
        <v>0.46559809548716391</v>
      </c>
      <c r="D4568">
        <v>0.46555728914308953</v>
      </c>
      <c r="E4568">
        <v>0.4635449321024856</v>
      </c>
      <c r="F4568">
        <v>0.4662137225764425</v>
      </c>
      <c r="G4568">
        <v>0.46612884943889787</v>
      </c>
      <c r="H4568">
        <f t="shared" si="71"/>
        <v>0.46540857774961586</v>
      </c>
    </row>
    <row r="4569" spans="1:8" x14ac:dyDescent="0.2">
      <c r="A4569" s="1">
        <v>4567</v>
      </c>
      <c r="B4569">
        <v>4567</v>
      </c>
      <c r="C4569">
        <v>0.46574288961561472</v>
      </c>
      <c r="D4569">
        <v>0.46555728914308953</v>
      </c>
      <c r="E4569">
        <v>0.4635449321024856</v>
      </c>
      <c r="F4569">
        <v>0.46552666964293332</v>
      </c>
      <c r="G4569">
        <v>0.46615925636577171</v>
      </c>
      <c r="H4569">
        <f t="shared" si="71"/>
        <v>0.46530620737397899</v>
      </c>
    </row>
    <row r="4570" spans="1:8" x14ac:dyDescent="0.2">
      <c r="A4570" s="1">
        <v>4568</v>
      </c>
      <c r="B4570">
        <v>4568</v>
      </c>
      <c r="C4570">
        <v>0.465883234190339</v>
      </c>
      <c r="D4570">
        <v>0.46622502873160399</v>
      </c>
      <c r="E4570">
        <v>0.46352174786745259</v>
      </c>
      <c r="F4570">
        <v>0.46617653064310982</v>
      </c>
      <c r="G4570">
        <v>0.46615925636577171</v>
      </c>
      <c r="H4570">
        <f t="shared" si="71"/>
        <v>0.46559315955965541</v>
      </c>
    </row>
    <row r="4571" spans="1:8" x14ac:dyDescent="0.2">
      <c r="A4571" s="1">
        <v>4569</v>
      </c>
      <c r="B4571">
        <v>4569</v>
      </c>
      <c r="C4571">
        <v>0.4657089125995228</v>
      </c>
      <c r="D4571">
        <v>0.46622502873160399</v>
      </c>
      <c r="E4571">
        <v>0.46352174786745259</v>
      </c>
      <c r="F4571">
        <v>0.46617653064310982</v>
      </c>
      <c r="G4571">
        <v>0.46584695021395589</v>
      </c>
      <c r="H4571">
        <f t="shared" si="71"/>
        <v>0.46549583401112898</v>
      </c>
    </row>
    <row r="4572" spans="1:8" x14ac:dyDescent="0.2">
      <c r="A4572" s="1">
        <v>4570</v>
      </c>
      <c r="B4572">
        <v>4570</v>
      </c>
      <c r="C4572">
        <v>0.4657089125995228</v>
      </c>
      <c r="D4572">
        <v>0.46643484643018651</v>
      </c>
      <c r="E4572">
        <v>0.46361058916749159</v>
      </c>
      <c r="F4572">
        <v>0.46628300539506579</v>
      </c>
      <c r="G4572">
        <v>0.46584695021395589</v>
      </c>
      <c r="H4572">
        <f t="shared" si="71"/>
        <v>0.46557686076124449</v>
      </c>
    </row>
    <row r="4573" spans="1:8" x14ac:dyDescent="0.2">
      <c r="A4573" s="1">
        <v>4571</v>
      </c>
      <c r="B4573">
        <v>4571</v>
      </c>
      <c r="C4573">
        <v>0.46549919149123931</v>
      </c>
      <c r="D4573">
        <v>0.4664114575876252</v>
      </c>
      <c r="E4573">
        <v>0.46360357849577072</v>
      </c>
      <c r="F4573">
        <v>0.46587383634698032</v>
      </c>
      <c r="G4573">
        <v>0.46616593241638382</v>
      </c>
      <c r="H4573">
        <f t="shared" si="71"/>
        <v>0.46551079926759986</v>
      </c>
    </row>
    <row r="4574" spans="1:8" x14ac:dyDescent="0.2">
      <c r="A4574" s="1">
        <v>4572</v>
      </c>
      <c r="B4574">
        <v>4572</v>
      </c>
      <c r="C4574">
        <v>0.46530821613968137</v>
      </c>
      <c r="D4574">
        <v>0.465438054039298</v>
      </c>
      <c r="E4574">
        <v>0.46381040785065769</v>
      </c>
      <c r="F4574">
        <v>0.46643132636414031</v>
      </c>
      <c r="G4574">
        <v>0.46642713543926229</v>
      </c>
      <c r="H4574">
        <f t="shared" si="71"/>
        <v>0.4654830279666079</v>
      </c>
    </row>
    <row r="4575" spans="1:8" x14ac:dyDescent="0.2">
      <c r="A4575" s="1">
        <v>4573</v>
      </c>
      <c r="B4575">
        <v>4573</v>
      </c>
      <c r="C4575">
        <v>0.46530821613968137</v>
      </c>
      <c r="D4575">
        <v>0.465438054039298</v>
      </c>
      <c r="E4575">
        <v>0.46381040785065769</v>
      </c>
      <c r="F4575">
        <v>0.46623538796247188</v>
      </c>
      <c r="G4575">
        <v>0.46642713543926229</v>
      </c>
      <c r="H4575">
        <f t="shared" si="71"/>
        <v>0.46544384028627422</v>
      </c>
    </row>
    <row r="4576" spans="1:8" x14ac:dyDescent="0.2">
      <c r="A4576" s="1">
        <v>4574</v>
      </c>
      <c r="B4576">
        <v>4574</v>
      </c>
      <c r="C4576">
        <v>0.46530821613968137</v>
      </c>
      <c r="D4576">
        <v>0.465438054039298</v>
      </c>
      <c r="E4576">
        <v>0.46381040785065769</v>
      </c>
      <c r="F4576">
        <v>0.46623538796247188</v>
      </c>
      <c r="G4576">
        <v>0.46642713543926229</v>
      </c>
      <c r="H4576">
        <f t="shared" si="71"/>
        <v>0.46544384028627422</v>
      </c>
    </row>
    <row r="4577" spans="1:8" x14ac:dyDescent="0.2">
      <c r="A4577" s="1">
        <v>4575</v>
      </c>
      <c r="B4577">
        <v>4575</v>
      </c>
      <c r="C4577">
        <v>0.46657863383545689</v>
      </c>
      <c r="D4577">
        <v>0.465438054039298</v>
      </c>
      <c r="E4577">
        <v>0.46381040785065769</v>
      </c>
      <c r="F4577">
        <v>0.46623538796247188</v>
      </c>
      <c r="G4577">
        <v>0.46642713543926229</v>
      </c>
      <c r="H4577">
        <f t="shared" si="71"/>
        <v>0.46569792382542935</v>
      </c>
    </row>
    <row r="4578" spans="1:8" x14ac:dyDescent="0.2">
      <c r="A4578" s="1">
        <v>4576</v>
      </c>
      <c r="B4578">
        <v>4576</v>
      </c>
      <c r="C4578">
        <v>0.46573988137805938</v>
      </c>
      <c r="D4578">
        <v>0.46537794368626878</v>
      </c>
      <c r="E4578">
        <v>0.4640106763077711</v>
      </c>
      <c r="F4578">
        <v>0.46606459024766678</v>
      </c>
      <c r="G4578">
        <v>0.46642713543926229</v>
      </c>
      <c r="H4578">
        <f t="shared" si="71"/>
        <v>0.4655240454118057</v>
      </c>
    </row>
    <row r="4579" spans="1:8" x14ac:dyDescent="0.2">
      <c r="A4579" s="1">
        <v>4577</v>
      </c>
      <c r="B4579">
        <v>4577</v>
      </c>
      <c r="C4579">
        <v>0.46530961154002748</v>
      </c>
      <c r="D4579">
        <v>0.46604393115800619</v>
      </c>
      <c r="E4579">
        <v>0.4640106763077711</v>
      </c>
      <c r="F4579">
        <v>0.46606459024766678</v>
      </c>
      <c r="G4579">
        <v>0.46602714566987963</v>
      </c>
      <c r="H4579">
        <f t="shared" si="71"/>
        <v>0.46549119098467023</v>
      </c>
    </row>
    <row r="4580" spans="1:8" x14ac:dyDescent="0.2">
      <c r="A4580" s="1">
        <v>4578</v>
      </c>
      <c r="B4580">
        <v>4578</v>
      </c>
      <c r="C4580">
        <v>0.46530961154002748</v>
      </c>
      <c r="D4580">
        <v>0.46665387161306948</v>
      </c>
      <c r="E4580">
        <v>0.46322652437354839</v>
      </c>
      <c r="F4580">
        <v>0.46606459024766678</v>
      </c>
      <c r="G4580">
        <v>0.46598554239330892</v>
      </c>
      <c r="H4580">
        <f t="shared" si="71"/>
        <v>0.46544802803352425</v>
      </c>
    </row>
    <row r="4581" spans="1:8" x14ac:dyDescent="0.2">
      <c r="A4581" s="1">
        <v>4579</v>
      </c>
      <c r="B4581">
        <v>4579</v>
      </c>
      <c r="C4581">
        <v>0.46560729947393631</v>
      </c>
      <c r="D4581">
        <v>0.46602568807704953</v>
      </c>
      <c r="E4581">
        <v>0.46322652437354839</v>
      </c>
      <c r="F4581">
        <v>0.46605253998997281</v>
      </c>
      <c r="G4581">
        <v>0.46598554239330892</v>
      </c>
      <c r="H4581">
        <f t="shared" si="71"/>
        <v>0.4653795188615632</v>
      </c>
    </row>
    <row r="4582" spans="1:8" x14ac:dyDescent="0.2">
      <c r="A4582" s="1">
        <v>4580</v>
      </c>
      <c r="B4582">
        <v>4580</v>
      </c>
      <c r="C4582">
        <v>0.46560729947393631</v>
      </c>
      <c r="D4582">
        <v>0.46542030197461659</v>
      </c>
      <c r="E4582">
        <v>0.4657593051390026</v>
      </c>
      <c r="F4582">
        <v>0.46616838611833772</v>
      </c>
      <c r="G4582">
        <v>0.46598554239330892</v>
      </c>
      <c r="H4582">
        <f t="shared" si="71"/>
        <v>0.46578816701984038</v>
      </c>
    </row>
    <row r="4583" spans="1:8" x14ac:dyDescent="0.2">
      <c r="A4583" s="1">
        <v>4581</v>
      </c>
      <c r="B4583">
        <v>4581</v>
      </c>
      <c r="C4583">
        <v>0.46560729947393631</v>
      </c>
      <c r="D4583">
        <v>0.46542030197461659</v>
      </c>
      <c r="E4583">
        <v>0.4657593051390026</v>
      </c>
      <c r="F4583">
        <v>0.46616838611833772</v>
      </c>
      <c r="G4583">
        <v>0.46618460488331709</v>
      </c>
      <c r="H4583">
        <f t="shared" si="71"/>
        <v>0.46582797951784205</v>
      </c>
    </row>
    <row r="4584" spans="1:8" x14ac:dyDescent="0.2">
      <c r="A4584" s="1">
        <v>4582</v>
      </c>
      <c r="B4584">
        <v>4582</v>
      </c>
      <c r="C4584">
        <v>0.46537110524408393</v>
      </c>
      <c r="D4584">
        <v>0.46662008291798379</v>
      </c>
      <c r="E4584">
        <v>0.4657593051390026</v>
      </c>
      <c r="F4584">
        <v>0.46616838611833772</v>
      </c>
      <c r="G4584">
        <v>0.46596422515137542</v>
      </c>
      <c r="H4584">
        <f t="shared" si="71"/>
        <v>0.46597662091415665</v>
      </c>
    </row>
    <row r="4585" spans="1:8" x14ac:dyDescent="0.2">
      <c r="A4585" s="1">
        <v>4583</v>
      </c>
      <c r="B4585">
        <v>4583</v>
      </c>
      <c r="C4585">
        <v>0.46615432434460108</v>
      </c>
      <c r="D4585">
        <v>0.46606037054691568</v>
      </c>
      <c r="E4585">
        <v>0.4657593051390026</v>
      </c>
      <c r="F4585">
        <v>0.46616838611833772</v>
      </c>
      <c r="G4585">
        <v>0.46596422515137542</v>
      </c>
      <c r="H4585">
        <f t="shared" si="71"/>
        <v>0.4660213222600465</v>
      </c>
    </row>
    <row r="4586" spans="1:8" x14ac:dyDescent="0.2">
      <c r="A4586" s="1">
        <v>4584</v>
      </c>
      <c r="B4586">
        <v>4584</v>
      </c>
      <c r="C4586">
        <v>0.46615432434460108</v>
      </c>
      <c r="D4586">
        <v>0.46606037054691568</v>
      </c>
      <c r="E4586">
        <v>0.46600890724198107</v>
      </c>
      <c r="F4586">
        <v>0.46616838611833772</v>
      </c>
      <c r="G4586">
        <v>0.46604277627288382</v>
      </c>
      <c r="H4586">
        <f t="shared" si="71"/>
        <v>0.4660869529049439</v>
      </c>
    </row>
    <row r="4587" spans="1:8" x14ac:dyDescent="0.2">
      <c r="A4587" s="1">
        <v>4585</v>
      </c>
      <c r="B4587">
        <v>4585</v>
      </c>
      <c r="C4587">
        <v>0.46615432434460108</v>
      </c>
      <c r="D4587">
        <v>0.46563580090699791</v>
      </c>
      <c r="E4587">
        <v>0.46600890724198107</v>
      </c>
      <c r="F4587">
        <v>0.46620826798667719</v>
      </c>
      <c r="G4587">
        <v>0.46644971904614613</v>
      </c>
      <c r="H4587">
        <f t="shared" si="71"/>
        <v>0.4660914039052807</v>
      </c>
    </row>
    <row r="4588" spans="1:8" x14ac:dyDescent="0.2">
      <c r="A4588" s="1">
        <v>4586</v>
      </c>
      <c r="B4588">
        <v>4586</v>
      </c>
      <c r="C4588">
        <v>0.46568476655868651</v>
      </c>
      <c r="D4588">
        <v>0.46563580090699791</v>
      </c>
      <c r="E4588">
        <v>0.46534144915385062</v>
      </c>
      <c r="F4588">
        <v>0.46638663202617248</v>
      </c>
      <c r="G4588">
        <v>0.46644971904614613</v>
      </c>
      <c r="H4588">
        <f t="shared" si="71"/>
        <v>0.4658996735383707</v>
      </c>
    </row>
    <row r="4589" spans="1:8" x14ac:dyDescent="0.2">
      <c r="A4589" s="1">
        <v>4587</v>
      </c>
      <c r="B4589">
        <v>4587</v>
      </c>
      <c r="C4589">
        <v>0.46553382582591979</v>
      </c>
      <c r="D4589">
        <v>0.46563580090699791</v>
      </c>
      <c r="E4589">
        <v>0.4655712823769324</v>
      </c>
      <c r="F4589">
        <v>0.46613370803900139</v>
      </c>
      <c r="G4589">
        <v>0.46605482615057758</v>
      </c>
      <c r="H4589">
        <f t="shared" si="71"/>
        <v>0.46578588865988585</v>
      </c>
    </row>
    <row r="4590" spans="1:8" x14ac:dyDescent="0.2">
      <c r="A4590" s="1">
        <v>4588</v>
      </c>
      <c r="B4590">
        <v>4588</v>
      </c>
      <c r="C4590">
        <v>0.46553382582591979</v>
      </c>
      <c r="D4590">
        <v>0.46563580090699791</v>
      </c>
      <c r="E4590">
        <v>0.4655712823769324</v>
      </c>
      <c r="F4590">
        <v>0.46613370803900139</v>
      </c>
      <c r="G4590">
        <v>0.46587945046950457</v>
      </c>
      <c r="H4590">
        <f t="shared" si="71"/>
        <v>0.46575081352367126</v>
      </c>
    </row>
    <row r="4591" spans="1:8" x14ac:dyDescent="0.2">
      <c r="A4591" s="1">
        <v>4589</v>
      </c>
      <c r="B4591">
        <v>4589</v>
      </c>
      <c r="C4591">
        <v>0.46553382582591979</v>
      </c>
      <c r="D4591">
        <v>0.46622801818764248</v>
      </c>
      <c r="E4591">
        <v>0.4655712823769324</v>
      </c>
      <c r="F4591">
        <v>0.46613370803900139</v>
      </c>
      <c r="G4591">
        <v>0.46587945046950457</v>
      </c>
      <c r="H4591">
        <f t="shared" si="71"/>
        <v>0.46586925697980008</v>
      </c>
    </row>
    <row r="4592" spans="1:8" x14ac:dyDescent="0.2">
      <c r="A4592" s="1">
        <v>4590</v>
      </c>
      <c r="B4592">
        <v>4590</v>
      </c>
      <c r="C4592">
        <v>0.46596003664137392</v>
      </c>
      <c r="D4592">
        <v>0.46622801818764248</v>
      </c>
      <c r="E4592">
        <v>0.4655712823769324</v>
      </c>
      <c r="F4592">
        <v>0.46613370803900139</v>
      </c>
      <c r="G4592">
        <v>0.46609499715302671</v>
      </c>
      <c r="H4592">
        <f t="shared" si="71"/>
        <v>0.46599760847959537</v>
      </c>
    </row>
    <row r="4593" spans="1:8" x14ac:dyDescent="0.2">
      <c r="A4593" s="1">
        <v>4591</v>
      </c>
      <c r="B4593">
        <v>4591</v>
      </c>
      <c r="C4593">
        <v>0.46539142043447002</v>
      </c>
      <c r="D4593">
        <v>0.46559057193737508</v>
      </c>
      <c r="E4593">
        <v>0.46601240548360462</v>
      </c>
      <c r="F4593">
        <v>0.46613370803900139</v>
      </c>
      <c r="G4593">
        <v>0.46642810621511432</v>
      </c>
      <c r="H4593">
        <f t="shared" si="71"/>
        <v>0.46591124242191312</v>
      </c>
    </row>
    <row r="4594" spans="1:8" x14ac:dyDescent="0.2">
      <c r="A4594" s="1">
        <v>4592</v>
      </c>
      <c r="B4594">
        <v>4592</v>
      </c>
      <c r="C4594">
        <v>0.46554258726643449</v>
      </c>
      <c r="D4594">
        <v>0.46632048243471069</v>
      </c>
      <c r="E4594">
        <v>0.46601240548360462</v>
      </c>
      <c r="F4594">
        <v>0.46613370803900139</v>
      </c>
      <c r="G4594">
        <v>0.46642810621511432</v>
      </c>
      <c r="H4594">
        <f t="shared" si="71"/>
        <v>0.46608745788777312</v>
      </c>
    </row>
    <row r="4595" spans="1:8" x14ac:dyDescent="0.2">
      <c r="A4595" s="1">
        <v>4593</v>
      </c>
      <c r="B4595">
        <v>4593</v>
      </c>
      <c r="C4595">
        <v>0.46554258726643449</v>
      </c>
      <c r="D4595">
        <v>0.46599575278137528</v>
      </c>
      <c r="E4595">
        <v>0.46587485980281879</v>
      </c>
      <c r="F4595">
        <v>0.46613370803900139</v>
      </c>
      <c r="G4595">
        <v>0.46629052213644762</v>
      </c>
      <c r="H4595">
        <f t="shared" si="71"/>
        <v>0.46596748600521548</v>
      </c>
    </row>
    <row r="4596" spans="1:8" x14ac:dyDescent="0.2">
      <c r="A4596" s="1">
        <v>4594</v>
      </c>
      <c r="B4596">
        <v>4594</v>
      </c>
      <c r="C4596">
        <v>0.46554258726643449</v>
      </c>
      <c r="D4596">
        <v>0.46599575278137528</v>
      </c>
      <c r="E4596">
        <v>0.46583202158630682</v>
      </c>
      <c r="F4596">
        <v>0.46613370803900139</v>
      </c>
      <c r="G4596">
        <v>0.46629052213644762</v>
      </c>
      <c r="H4596">
        <f t="shared" si="71"/>
        <v>0.46595891836191311</v>
      </c>
    </row>
    <row r="4597" spans="1:8" x14ac:dyDescent="0.2">
      <c r="A4597" s="1">
        <v>4595</v>
      </c>
      <c r="B4597">
        <v>4595</v>
      </c>
      <c r="C4597">
        <v>0.46554258726643449</v>
      </c>
      <c r="D4597">
        <v>0.46563539040937862</v>
      </c>
      <c r="E4597">
        <v>0.46583202158630682</v>
      </c>
      <c r="F4597">
        <v>0.46637789387646772</v>
      </c>
      <c r="G4597">
        <v>0.46612305441039198</v>
      </c>
      <c r="H4597">
        <f t="shared" si="71"/>
        <v>0.46590218950979595</v>
      </c>
    </row>
    <row r="4598" spans="1:8" x14ac:dyDescent="0.2">
      <c r="A4598" s="1">
        <v>4596</v>
      </c>
      <c r="B4598">
        <v>4596</v>
      </c>
      <c r="C4598">
        <v>0.46554258726643449</v>
      </c>
      <c r="D4598">
        <v>0.46595438602245542</v>
      </c>
      <c r="E4598">
        <v>0.46583202158630682</v>
      </c>
      <c r="F4598">
        <v>0.46637789387646772</v>
      </c>
      <c r="G4598">
        <v>0.46633282025773898</v>
      </c>
      <c r="H4598">
        <f t="shared" si="71"/>
        <v>0.46600794180188065</v>
      </c>
    </row>
    <row r="4599" spans="1:8" x14ac:dyDescent="0.2">
      <c r="A4599" s="1">
        <v>4597</v>
      </c>
      <c r="B4599">
        <v>4597</v>
      </c>
      <c r="C4599">
        <v>0.46554258726643449</v>
      </c>
      <c r="D4599">
        <v>0.46615509526432131</v>
      </c>
      <c r="E4599">
        <v>0.46587703879882569</v>
      </c>
      <c r="F4599">
        <v>0.4663977243694819</v>
      </c>
      <c r="G4599">
        <v>0.46633282025773898</v>
      </c>
      <c r="H4599">
        <f t="shared" si="71"/>
        <v>0.46606105319136049</v>
      </c>
    </row>
    <row r="4600" spans="1:8" x14ac:dyDescent="0.2">
      <c r="A4600" s="1">
        <v>4598</v>
      </c>
      <c r="B4600">
        <v>4598</v>
      </c>
      <c r="C4600">
        <v>0.46554258726643449</v>
      </c>
      <c r="D4600">
        <v>0.46527075039941262</v>
      </c>
      <c r="E4600">
        <v>0.46566983375788029</v>
      </c>
      <c r="F4600">
        <v>0.46629560180205343</v>
      </c>
      <c r="G4600">
        <v>0.46615224290190138</v>
      </c>
      <c r="H4600">
        <f t="shared" si="71"/>
        <v>0.46578620322553643</v>
      </c>
    </row>
    <row r="4601" spans="1:8" x14ac:dyDescent="0.2">
      <c r="A4601" s="1">
        <v>4599</v>
      </c>
      <c r="B4601">
        <v>4599</v>
      </c>
      <c r="C4601">
        <v>0.46554258726643449</v>
      </c>
      <c r="D4601">
        <v>0.4658007506119578</v>
      </c>
      <c r="E4601">
        <v>0.46566983375788029</v>
      </c>
      <c r="F4601">
        <v>0.46629560180205343</v>
      </c>
      <c r="G4601">
        <v>0.46632568970056432</v>
      </c>
      <c r="H4601">
        <f t="shared" si="71"/>
        <v>0.46592689262777809</v>
      </c>
    </row>
    <row r="4602" spans="1:8" x14ac:dyDescent="0.2">
      <c r="A4602" s="1">
        <v>4600</v>
      </c>
      <c r="B4602">
        <v>4600</v>
      </c>
      <c r="C4602">
        <v>0.4655970857501654</v>
      </c>
      <c r="D4602">
        <v>0.4658007506119578</v>
      </c>
      <c r="E4602">
        <v>0.46571699705522401</v>
      </c>
      <c r="F4602">
        <v>0.46589611188908681</v>
      </c>
      <c r="G4602">
        <v>0.46628432747203791</v>
      </c>
      <c r="H4602">
        <f t="shared" si="71"/>
        <v>0.46585905455569437</v>
      </c>
    </row>
    <row r="4603" spans="1:8" x14ac:dyDescent="0.2">
      <c r="A4603" s="1">
        <v>4601</v>
      </c>
      <c r="B4603">
        <v>4601</v>
      </c>
      <c r="C4603">
        <v>0.46571632893374698</v>
      </c>
      <c r="D4603">
        <v>0.46561446881895291</v>
      </c>
      <c r="E4603">
        <v>0.46571699705522401</v>
      </c>
      <c r="F4603">
        <v>0.46589611188908681</v>
      </c>
      <c r="G4603">
        <v>0.46639029234764789</v>
      </c>
      <c r="H4603">
        <f t="shared" si="71"/>
        <v>0.46586683980893168</v>
      </c>
    </row>
    <row r="4604" spans="1:8" x14ac:dyDescent="0.2">
      <c r="A4604" s="1">
        <v>4602</v>
      </c>
      <c r="B4604">
        <v>4602</v>
      </c>
      <c r="C4604">
        <v>0.46571632893374698</v>
      </c>
      <c r="D4604">
        <v>0.46574565920125188</v>
      </c>
      <c r="E4604">
        <v>0.46547520414155602</v>
      </c>
      <c r="F4604">
        <v>0.46589611188908681</v>
      </c>
      <c r="G4604">
        <v>0.46603024763350098</v>
      </c>
      <c r="H4604">
        <f t="shared" si="71"/>
        <v>0.46577271035982848</v>
      </c>
    </row>
    <row r="4605" spans="1:8" x14ac:dyDescent="0.2">
      <c r="A4605" s="1">
        <v>4603</v>
      </c>
      <c r="B4605">
        <v>4603</v>
      </c>
      <c r="C4605">
        <v>0.46571912050580361</v>
      </c>
      <c r="D4605">
        <v>0.46563662153584767</v>
      </c>
      <c r="E4605">
        <v>0.46547520414155602</v>
      </c>
      <c r="F4605">
        <v>0.46649532311851311</v>
      </c>
      <c r="G4605">
        <v>0.46611951177797489</v>
      </c>
      <c r="H4605">
        <f t="shared" si="71"/>
        <v>0.46588915621593907</v>
      </c>
    </row>
    <row r="4606" spans="1:8" x14ac:dyDescent="0.2">
      <c r="A4606" s="1">
        <v>4604</v>
      </c>
      <c r="B4606">
        <v>4604</v>
      </c>
      <c r="C4606">
        <v>0.46539569266882369</v>
      </c>
      <c r="D4606">
        <v>0.46563662153584767</v>
      </c>
      <c r="E4606">
        <v>0.46547520414155602</v>
      </c>
      <c r="F4606">
        <v>0.46633724176237751</v>
      </c>
      <c r="G4606">
        <v>0.46641406057616641</v>
      </c>
      <c r="H4606">
        <f t="shared" si="71"/>
        <v>0.46585176413695423</v>
      </c>
    </row>
    <row r="4607" spans="1:8" x14ac:dyDescent="0.2">
      <c r="A4607" s="1">
        <v>4605</v>
      </c>
      <c r="B4607">
        <v>4605</v>
      </c>
      <c r="C4607">
        <v>0.46539569266882369</v>
      </c>
      <c r="D4607">
        <v>0.4656895423958316</v>
      </c>
      <c r="E4607">
        <v>0.46532443512199928</v>
      </c>
      <c r="F4607">
        <v>0.46633724176237751</v>
      </c>
      <c r="G4607">
        <v>0.46600037852497239</v>
      </c>
      <c r="H4607">
        <f t="shared" si="71"/>
        <v>0.46574945809480084</v>
      </c>
    </row>
    <row r="4608" spans="1:8" x14ac:dyDescent="0.2">
      <c r="A4608" s="1">
        <v>4606</v>
      </c>
      <c r="B4608">
        <v>4606</v>
      </c>
      <c r="C4608">
        <v>0.46606863538089882</v>
      </c>
      <c r="D4608">
        <v>0.4656895423958316</v>
      </c>
      <c r="E4608">
        <v>0.46545891330109168</v>
      </c>
      <c r="F4608">
        <v>0.46633724176237751</v>
      </c>
      <c r="G4608">
        <v>0.46632467181644022</v>
      </c>
      <c r="H4608">
        <f t="shared" si="71"/>
        <v>0.4659758009313279</v>
      </c>
    </row>
    <row r="4609" spans="1:8" x14ac:dyDescent="0.2">
      <c r="A4609" s="1">
        <v>4607</v>
      </c>
      <c r="B4609">
        <v>4607</v>
      </c>
      <c r="C4609">
        <v>0.46562636550581782</v>
      </c>
      <c r="D4609">
        <v>0.4660569215853001</v>
      </c>
      <c r="E4609">
        <v>0.46597285204894329</v>
      </c>
      <c r="F4609">
        <v>0.466095503625994</v>
      </c>
      <c r="G4609">
        <v>0.46632467181644022</v>
      </c>
      <c r="H4609">
        <f t="shared" si="71"/>
        <v>0.46601526291649903</v>
      </c>
    </row>
    <row r="4610" spans="1:8" x14ac:dyDescent="0.2">
      <c r="A4610" s="1">
        <v>4608</v>
      </c>
      <c r="B4610">
        <v>4608</v>
      </c>
      <c r="C4610">
        <v>0.46583852164735923</v>
      </c>
      <c r="D4610">
        <v>0.4660569215853001</v>
      </c>
      <c r="E4610">
        <v>0.46597285204894329</v>
      </c>
      <c r="F4610">
        <v>0.466095503625994</v>
      </c>
      <c r="G4610">
        <v>0.46632467181644022</v>
      </c>
      <c r="H4610">
        <f t="shared" si="71"/>
        <v>0.46605769414480741</v>
      </c>
    </row>
    <row r="4611" spans="1:8" x14ac:dyDescent="0.2">
      <c r="A4611" s="1">
        <v>4609</v>
      </c>
      <c r="B4611">
        <v>4609</v>
      </c>
      <c r="C4611">
        <v>0.46537483507678468</v>
      </c>
      <c r="D4611">
        <v>0.46627317686848041</v>
      </c>
      <c r="E4611">
        <v>0.46597285204894329</v>
      </c>
      <c r="F4611">
        <v>0.46616248665720028</v>
      </c>
      <c r="G4611">
        <v>0.46632467181644022</v>
      </c>
      <c r="H4611">
        <f t="shared" ref="H4611:H4674" si="72">AVERAGE(C4611:G4611)</f>
        <v>0.46602160449356977</v>
      </c>
    </row>
    <row r="4612" spans="1:8" x14ac:dyDescent="0.2">
      <c r="A4612" s="1">
        <v>4610</v>
      </c>
      <c r="B4612">
        <v>4610</v>
      </c>
      <c r="C4612">
        <v>0.46537971523607569</v>
      </c>
      <c r="D4612">
        <v>0.46569539032635959</v>
      </c>
      <c r="E4612">
        <v>0.46597285204894329</v>
      </c>
      <c r="F4612">
        <v>0.46608920412846278</v>
      </c>
      <c r="G4612">
        <v>0.46585928939341842</v>
      </c>
      <c r="H4612">
        <f t="shared" si="72"/>
        <v>0.46579929022665195</v>
      </c>
    </row>
    <row r="4613" spans="1:8" x14ac:dyDescent="0.2">
      <c r="A4613" s="1">
        <v>4611</v>
      </c>
      <c r="B4613">
        <v>4611</v>
      </c>
      <c r="C4613">
        <v>0.46537971523607569</v>
      </c>
      <c r="D4613">
        <v>0.46569539032635959</v>
      </c>
      <c r="E4613">
        <v>0.46597285204894329</v>
      </c>
      <c r="F4613">
        <v>0.46596340885915871</v>
      </c>
      <c r="G4613">
        <v>0.46614107171622138</v>
      </c>
      <c r="H4613">
        <f t="shared" si="72"/>
        <v>0.46583048763735169</v>
      </c>
    </row>
    <row r="4614" spans="1:8" x14ac:dyDescent="0.2">
      <c r="A4614" s="1">
        <v>4612</v>
      </c>
      <c r="B4614">
        <v>4612</v>
      </c>
      <c r="C4614">
        <v>0.46537971523607569</v>
      </c>
      <c r="D4614">
        <v>0.46569539032635959</v>
      </c>
      <c r="E4614">
        <v>0.46597285204894329</v>
      </c>
      <c r="F4614">
        <v>0.46561901928873822</v>
      </c>
      <c r="G4614">
        <v>0.46599299426902452</v>
      </c>
      <c r="H4614">
        <f t="shared" si="72"/>
        <v>0.46573199423382822</v>
      </c>
    </row>
    <row r="4615" spans="1:8" x14ac:dyDescent="0.2">
      <c r="A4615" s="1">
        <v>4613</v>
      </c>
      <c r="B4615">
        <v>4613</v>
      </c>
      <c r="C4615">
        <v>0.46537971523607569</v>
      </c>
      <c r="D4615">
        <v>0.46569539032635959</v>
      </c>
      <c r="E4615">
        <v>0.46629579644968222</v>
      </c>
      <c r="F4615">
        <v>0.46561901928873822</v>
      </c>
      <c r="G4615">
        <v>0.46599299426902452</v>
      </c>
      <c r="H4615">
        <f t="shared" si="72"/>
        <v>0.46579658311397604</v>
      </c>
    </row>
    <row r="4616" spans="1:8" x14ac:dyDescent="0.2">
      <c r="A4616" s="1">
        <v>4614</v>
      </c>
      <c r="B4616">
        <v>4614</v>
      </c>
      <c r="C4616">
        <v>0.46537971523607569</v>
      </c>
      <c r="D4616">
        <v>0.46600085209051101</v>
      </c>
      <c r="E4616">
        <v>0.46629579644968222</v>
      </c>
      <c r="F4616">
        <v>0.46627845611861851</v>
      </c>
      <c r="G4616">
        <v>0.46599299426902452</v>
      </c>
      <c r="H4616">
        <f t="shared" si="72"/>
        <v>0.46598956283278231</v>
      </c>
    </row>
    <row r="4617" spans="1:8" x14ac:dyDescent="0.2">
      <c r="A4617" s="1">
        <v>4615</v>
      </c>
      <c r="B4617">
        <v>4615</v>
      </c>
      <c r="C4617">
        <v>0.46537971523607569</v>
      </c>
      <c r="D4617">
        <v>0.46600085209051101</v>
      </c>
      <c r="E4617">
        <v>0.46594553554558599</v>
      </c>
      <c r="F4617">
        <v>0.46622083094070921</v>
      </c>
      <c r="G4617">
        <v>0.4662533208821692</v>
      </c>
      <c r="H4617">
        <f t="shared" si="72"/>
        <v>0.46596005093901016</v>
      </c>
    </row>
    <row r="4618" spans="1:8" x14ac:dyDescent="0.2">
      <c r="A4618" s="1">
        <v>4616</v>
      </c>
      <c r="B4618">
        <v>4616</v>
      </c>
      <c r="C4618">
        <v>0.46537971523607569</v>
      </c>
      <c r="D4618">
        <v>0.46530284460136317</v>
      </c>
      <c r="E4618">
        <v>0.46594553554558599</v>
      </c>
      <c r="F4618">
        <v>0.46622083094070921</v>
      </c>
      <c r="G4618">
        <v>0.4662533208821692</v>
      </c>
      <c r="H4618">
        <f t="shared" si="72"/>
        <v>0.46582044944118062</v>
      </c>
    </row>
    <row r="4619" spans="1:8" x14ac:dyDescent="0.2">
      <c r="A4619" s="1">
        <v>4617</v>
      </c>
      <c r="B4619">
        <v>4617</v>
      </c>
      <c r="C4619">
        <v>0.46570318025567109</v>
      </c>
      <c r="D4619">
        <v>0.46530284460136317</v>
      </c>
      <c r="E4619">
        <v>0.46594553554558599</v>
      </c>
      <c r="F4619">
        <v>0.46587601396669948</v>
      </c>
      <c r="G4619">
        <v>0.4662533208821692</v>
      </c>
      <c r="H4619">
        <f t="shared" si="72"/>
        <v>0.46581617905029776</v>
      </c>
    </row>
    <row r="4620" spans="1:8" x14ac:dyDescent="0.2">
      <c r="A4620" s="1">
        <v>4618</v>
      </c>
      <c r="B4620">
        <v>4618</v>
      </c>
      <c r="C4620">
        <v>0.46570318025567109</v>
      </c>
      <c r="D4620">
        <v>0.46535463095423768</v>
      </c>
      <c r="E4620">
        <v>0.46594553554558599</v>
      </c>
      <c r="F4620">
        <v>0.46587601396669948</v>
      </c>
      <c r="G4620">
        <v>0.46585293608463818</v>
      </c>
      <c r="H4620">
        <f t="shared" si="72"/>
        <v>0.46574645936136649</v>
      </c>
    </row>
    <row r="4621" spans="1:8" x14ac:dyDescent="0.2">
      <c r="A4621" s="1">
        <v>4619</v>
      </c>
      <c r="B4621">
        <v>4619</v>
      </c>
      <c r="C4621">
        <v>0.46570318025567109</v>
      </c>
      <c r="D4621">
        <v>0.46535463095423768</v>
      </c>
      <c r="E4621">
        <v>0.46594553554558599</v>
      </c>
      <c r="F4621">
        <v>0.46569661840380022</v>
      </c>
      <c r="G4621">
        <v>0.46585293608463818</v>
      </c>
      <c r="H4621">
        <f t="shared" si="72"/>
        <v>0.46571058024878659</v>
      </c>
    </row>
    <row r="4622" spans="1:8" x14ac:dyDescent="0.2">
      <c r="A4622" s="1">
        <v>4620</v>
      </c>
      <c r="B4622">
        <v>4620</v>
      </c>
      <c r="C4622">
        <v>0.46513434026072481</v>
      </c>
      <c r="D4622">
        <v>0.46586265285815959</v>
      </c>
      <c r="E4622">
        <v>0.46608162655275182</v>
      </c>
      <c r="F4622">
        <v>0.46558893206923663</v>
      </c>
      <c r="G4622">
        <v>0.46585293608463818</v>
      </c>
      <c r="H4622">
        <f t="shared" si="72"/>
        <v>0.46570409756510217</v>
      </c>
    </row>
    <row r="4623" spans="1:8" x14ac:dyDescent="0.2">
      <c r="A4623" s="1">
        <v>4621</v>
      </c>
      <c r="B4623">
        <v>4621</v>
      </c>
      <c r="C4623">
        <v>0.46596010802850568</v>
      </c>
      <c r="D4623">
        <v>0.46586265285815959</v>
      </c>
      <c r="E4623">
        <v>0.46608162655275182</v>
      </c>
      <c r="F4623">
        <v>0.46558893206923663</v>
      </c>
      <c r="G4623">
        <v>0.4663931293662183</v>
      </c>
      <c r="H4623">
        <f t="shared" si="72"/>
        <v>0.46597728977497443</v>
      </c>
    </row>
    <row r="4624" spans="1:8" x14ac:dyDescent="0.2">
      <c r="A4624" s="1">
        <v>4622</v>
      </c>
      <c r="B4624">
        <v>4622</v>
      </c>
      <c r="C4624">
        <v>0.46574667944192472</v>
      </c>
      <c r="D4624">
        <v>0.46586265285815959</v>
      </c>
      <c r="E4624">
        <v>0.46594658228983482</v>
      </c>
      <c r="F4624">
        <v>0.46604363737571991</v>
      </c>
      <c r="G4624">
        <v>0.46630310205481229</v>
      </c>
      <c r="H4624">
        <f t="shared" si="72"/>
        <v>0.46598053080409024</v>
      </c>
    </row>
    <row r="4625" spans="1:8" x14ac:dyDescent="0.2">
      <c r="A4625" s="1">
        <v>4623</v>
      </c>
      <c r="B4625">
        <v>4623</v>
      </c>
      <c r="C4625">
        <v>0.46574667944192472</v>
      </c>
      <c r="D4625">
        <v>0.46586265285815959</v>
      </c>
      <c r="E4625">
        <v>0.46594658228983482</v>
      </c>
      <c r="F4625">
        <v>0.4662083760693515</v>
      </c>
      <c r="G4625">
        <v>0.46630310205481229</v>
      </c>
      <c r="H4625">
        <f t="shared" si="72"/>
        <v>0.46601347854281661</v>
      </c>
    </row>
    <row r="4626" spans="1:8" x14ac:dyDescent="0.2">
      <c r="A4626" s="1">
        <v>4624</v>
      </c>
      <c r="B4626">
        <v>4624</v>
      </c>
      <c r="C4626">
        <v>0.46574667944192472</v>
      </c>
      <c r="D4626">
        <v>0.46590130432885951</v>
      </c>
      <c r="E4626">
        <v>0.46607736163737828</v>
      </c>
      <c r="F4626">
        <v>0.46588343552445449</v>
      </c>
      <c r="G4626">
        <v>0.46630310205481229</v>
      </c>
      <c r="H4626">
        <f t="shared" si="72"/>
        <v>0.46598237659748587</v>
      </c>
    </row>
    <row r="4627" spans="1:8" x14ac:dyDescent="0.2">
      <c r="A4627" s="1">
        <v>4625</v>
      </c>
      <c r="B4627">
        <v>4625</v>
      </c>
      <c r="C4627">
        <v>0.46541490418957671</v>
      </c>
      <c r="D4627">
        <v>0.46570798681079661</v>
      </c>
      <c r="E4627">
        <v>0.46561167754051408</v>
      </c>
      <c r="F4627">
        <v>0.46646254222753231</v>
      </c>
      <c r="G4627">
        <v>0.46630310205481229</v>
      </c>
      <c r="H4627">
        <f t="shared" si="72"/>
        <v>0.46590004256464645</v>
      </c>
    </row>
    <row r="4628" spans="1:8" x14ac:dyDescent="0.2">
      <c r="A4628" s="1">
        <v>4626</v>
      </c>
      <c r="B4628">
        <v>4626</v>
      </c>
      <c r="C4628">
        <v>0.46541490418957671</v>
      </c>
      <c r="D4628">
        <v>0.46570798681079661</v>
      </c>
      <c r="E4628">
        <v>0.46561167754051408</v>
      </c>
      <c r="F4628">
        <v>0.46635631843914133</v>
      </c>
      <c r="G4628">
        <v>0.46622195078499279</v>
      </c>
      <c r="H4628">
        <f t="shared" si="72"/>
        <v>0.46586256755300431</v>
      </c>
    </row>
    <row r="4629" spans="1:8" x14ac:dyDescent="0.2">
      <c r="A4629" s="1">
        <v>4627</v>
      </c>
      <c r="B4629">
        <v>4627</v>
      </c>
      <c r="C4629">
        <v>0.46557247270853902</v>
      </c>
      <c r="D4629">
        <v>0.46640343177622412</v>
      </c>
      <c r="E4629">
        <v>0.46585483528487132</v>
      </c>
      <c r="F4629">
        <v>0.46578062636335638</v>
      </c>
      <c r="G4629">
        <v>0.46594290364858731</v>
      </c>
      <c r="H4629">
        <f t="shared" si="72"/>
        <v>0.4659108539563156</v>
      </c>
    </row>
    <row r="4630" spans="1:8" x14ac:dyDescent="0.2">
      <c r="A4630" s="1">
        <v>4628</v>
      </c>
      <c r="B4630">
        <v>4628</v>
      </c>
      <c r="C4630">
        <v>0.46557247270853902</v>
      </c>
      <c r="D4630">
        <v>0.46640822543978128</v>
      </c>
      <c r="E4630">
        <v>0.46558834464157928</v>
      </c>
      <c r="F4630">
        <v>0.46578062636335638</v>
      </c>
      <c r="G4630">
        <v>0.46598445701721009</v>
      </c>
      <c r="H4630">
        <f t="shared" si="72"/>
        <v>0.46586682523409317</v>
      </c>
    </row>
    <row r="4631" spans="1:8" x14ac:dyDescent="0.2">
      <c r="A4631" s="1">
        <v>4629</v>
      </c>
      <c r="B4631">
        <v>4629</v>
      </c>
      <c r="C4631">
        <v>0.46557247270853902</v>
      </c>
      <c r="D4631">
        <v>0.46576341617007649</v>
      </c>
      <c r="E4631">
        <v>0.46540464916782892</v>
      </c>
      <c r="F4631">
        <v>0.46586770876549649</v>
      </c>
      <c r="G4631">
        <v>0.46598445701721009</v>
      </c>
      <c r="H4631">
        <f t="shared" si="72"/>
        <v>0.46571854076583019</v>
      </c>
    </row>
    <row r="4632" spans="1:8" x14ac:dyDescent="0.2">
      <c r="A4632" s="1">
        <v>4630</v>
      </c>
      <c r="B4632">
        <v>4630</v>
      </c>
      <c r="C4632">
        <v>0.4656699976559534</v>
      </c>
      <c r="D4632">
        <v>0.46598555146841669</v>
      </c>
      <c r="E4632">
        <v>0.46540464916782892</v>
      </c>
      <c r="F4632">
        <v>0.46552728628106671</v>
      </c>
      <c r="G4632">
        <v>0.46598445701721009</v>
      </c>
      <c r="H4632">
        <f t="shared" si="72"/>
        <v>0.4657143883180952</v>
      </c>
    </row>
    <row r="4633" spans="1:8" x14ac:dyDescent="0.2">
      <c r="A4633" s="1">
        <v>4631</v>
      </c>
      <c r="B4633">
        <v>4631</v>
      </c>
      <c r="C4633">
        <v>0.46514683143473068</v>
      </c>
      <c r="D4633">
        <v>0.46598669870898551</v>
      </c>
      <c r="E4633">
        <v>0.46546235139552572</v>
      </c>
      <c r="F4633">
        <v>0.4660456595908119</v>
      </c>
      <c r="G4633">
        <v>0.46598445701721009</v>
      </c>
      <c r="H4633">
        <f t="shared" si="72"/>
        <v>0.4657251996294528</v>
      </c>
    </row>
    <row r="4634" spans="1:8" x14ac:dyDescent="0.2">
      <c r="A4634" s="1">
        <v>4632</v>
      </c>
      <c r="B4634">
        <v>4632</v>
      </c>
      <c r="C4634">
        <v>0.46546803683527638</v>
      </c>
      <c r="D4634">
        <v>0.46597152169298472</v>
      </c>
      <c r="E4634">
        <v>0.46559333033277861</v>
      </c>
      <c r="F4634">
        <v>0.4660456595908119</v>
      </c>
      <c r="G4634">
        <v>0.46613956254123912</v>
      </c>
      <c r="H4634">
        <f t="shared" si="72"/>
        <v>0.46584362219861813</v>
      </c>
    </row>
    <row r="4635" spans="1:8" x14ac:dyDescent="0.2">
      <c r="A4635" s="1">
        <v>4633</v>
      </c>
      <c r="B4635">
        <v>4633</v>
      </c>
      <c r="C4635">
        <v>0.46546803683527638</v>
      </c>
      <c r="D4635">
        <v>0.46597152169298472</v>
      </c>
      <c r="E4635">
        <v>0.46559333033277861</v>
      </c>
      <c r="F4635">
        <v>0.4660456595908119</v>
      </c>
      <c r="G4635">
        <v>0.46654276062519789</v>
      </c>
      <c r="H4635">
        <f t="shared" si="72"/>
        <v>0.46592426181540991</v>
      </c>
    </row>
    <row r="4636" spans="1:8" x14ac:dyDescent="0.2">
      <c r="A4636" s="1">
        <v>4634</v>
      </c>
      <c r="B4636">
        <v>4634</v>
      </c>
      <c r="C4636">
        <v>0.46546803683527638</v>
      </c>
      <c r="D4636">
        <v>0.46597152169298472</v>
      </c>
      <c r="E4636">
        <v>0.46515761337170741</v>
      </c>
      <c r="F4636">
        <v>0.4660456595908119</v>
      </c>
      <c r="G4636">
        <v>0.46642958218165259</v>
      </c>
      <c r="H4636">
        <f t="shared" si="72"/>
        <v>0.46581448273448656</v>
      </c>
    </row>
    <row r="4637" spans="1:8" x14ac:dyDescent="0.2">
      <c r="A4637" s="1">
        <v>4635</v>
      </c>
      <c r="B4637">
        <v>4635</v>
      </c>
      <c r="C4637">
        <v>0.46615318488546559</v>
      </c>
      <c r="D4637">
        <v>0.46597152169298472</v>
      </c>
      <c r="E4637">
        <v>0.46566565745939831</v>
      </c>
      <c r="F4637">
        <v>0.4660456595908119</v>
      </c>
      <c r="G4637">
        <v>0.46642958218165259</v>
      </c>
      <c r="H4637">
        <f t="shared" si="72"/>
        <v>0.46605312116206254</v>
      </c>
    </row>
    <row r="4638" spans="1:8" x14ac:dyDescent="0.2">
      <c r="A4638" s="1">
        <v>4636</v>
      </c>
      <c r="B4638">
        <v>4636</v>
      </c>
      <c r="C4638">
        <v>0.46615318488546559</v>
      </c>
      <c r="D4638">
        <v>0.46597152169298472</v>
      </c>
      <c r="E4638">
        <v>0.46509145056793982</v>
      </c>
      <c r="F4638">
        <v>0.4660456595908119</v>
      </c>
      <c r="G4638">
        <v>0.46642958218165259</v>
      </c>
      <c r="H4638">
        <f t="shared" si="72"/>
        <v>0.46593827978377089</v>
      </c>
    </row>
    <row r="4639" spans="1:8" x14ac:dyDescent="0.2">
      <c r="A4639" s="1">
        <v>4637</v>
      </c>
      <c r="B4639">
        <v>4637</v>
      </c>
      <c r="C4639">
        <v>0.46615318488546559</v>
      </c>
      <c r="D4639">
        <v>0.46597152169298472</v>
      </c>
      <c r="E4639">
        <v>0.46509145056793982</v>
      </c>
      <c r="F4639">
        <v>0.4660456595908119</v>
      </c>
      <c r="G4639">
        <v>0.46642958218165259</v>
      </c>
      <c r="H4639">
        <f t="shared" si="72"/>
        <v>0.46593827978377089</v>
      </c>
    </row>
    <row r="4640" spans="1:8" x14ac:dyDescent="0.2">
      <c r="A4640" s="1">
        <v>4638</v>
      </c>
      <c r="B4640">
        <v>4638</v>
      </c>
      <c r="C4640">
        <v>0.46615318488546559</v>
      </c>
      <c r="D4640">
        <v>0.46597152169298472</v>
      </c>
      <c r="E4640">
        <v>0.46509145056793982</v>
      </c>
      <c r="F4640">
        <v>0.46611669510198861</v>
      </c>
      <c r="G4640">
        <v>0.46642958218165259</v>
      </c>
      <c r="H4640">
        <f t="shared" si="72"/>
        <v>0.46595248688600621</v>
      </c>
    </row>
    <row r="4641" spans="1:8" x14ac:dyDescent="0.2">
      <c r="A4641" s="1">
        <v>4639</v>
      </c>
      <c r="B4641">
        <v>4639</v>
      </c>
      <c r="C4641">
        <v>0.46527453805873198</v>
      </c>
      <c r="D4641">
        <v>0.46597152169298472</v>
      </c>
      <c r="E4641">
        <v>0.46509145056793982</v>
      </c>
      <c r="F4641">
        <v>0.46623511669994572</v>
      </c>
      <c r="G4641">
        <v>0.46642958218165259</v>
      </c>
      <c r="H4641">
        <f t="shared" si="72"/>
        <v>0.46580044184025093</v>
      </c>
    </row>
    <row r="4642" spans="1:8" x14ac:dyDescent="0.2">
      <c r="A4642" s="1">
        <v>4640</v>
      </c>
      <c r="B4642">
        <v>4640</v>
      </c>
      <c r="C4642">
        <v>0.46527453805873198</v>
      </c>
      <c r="D4642">
        <v>0.46597152169298472</v>
      </c>
      <c r="E4642">
        <v>0.46556946061945648</v>
      </c>
      <c r="F4642">
        <v>0.46598756945486092</v>
      </c>
      <c r="G4642">
        <v>0.46632037414773458</v>
      </c>
      <c r="H4642">
        <f t="shared" si="72"/>
        <v>0.46582469279475375</v>
      </c>
    </row>
    <row r="4643" spans="1:8" x14ac:dyDescent="0.2">
      <c r="A4643" s="1">
        <v>4641</v>
      </c>
      <c r="B4643">
        <v>4641</v>
      </c>
      <c r="C4643">
        <v>0.46527453805873198</v>
      </c>
      <c r="D4643">
        <v>0.46597152169298472</v>
      </c>
      <c r="E4643">
        <v>0.46556946061945648</v>
      </c>
      <c r="F4643">
        <v>0.46598756945486092</v>
      </c>
      <c r="G4643">
        <v>0.46632037414773458</v>
      </c>
      <c r="H4643">
        <f t="shared" si="72"/>
        <v>0.46582469279475375</v>
      </c>
    </row>
    <row r="4644" spans="1:8" x14ac:dyDescent="0.2">
      <c r="A4644" s="1">
        <v>4642</v>
      </c>
      <c r="B4644">
        <v>4642</v>
      </c>
      <c r="C4644">
        <v>0.46566229557341132</v>
      </c>
      <c r="D4644">
        <v>0.46574725493536723</v>
      </c>
      <c r="E4644">
        <v>0.46544434666878343</v>
      </c>
      <c r="F4644">
        <v>0.46658102885843739</v>
      </c>
      <c r="G4644">
        <v>0.46611121366193431</v>
      </c>
      <c r="H4644">
        <f t="shared" si="72"/>
        <v>0.46590922793958678</v>
      </c>
    </row>
    <row r="4645" spans="1:8" x14ac:dyDescent="0.2">
      <c r="A4645" s="1">
        <v>4643</v>
      </c>
      <c r="B4645">
        <v>4643</v>
      </c>
      <c r="C4645">
        <v>0.46566229557341132</v>
      </c>
      <c r="D4645">
        <v>0.46601990547551497</v>
      </c>
      <c r="E4645">
        <v>0.46550152637791919</v>
      </c>
      <c r="F4645">
        <v>0.46612883932195082</v>
      </c>
      <c r="G4645">
        <v>0.46651807094821479</v>
      </c>
      <c r="H4645">
        <f t="shared" si="72"/>
        <v>0.4659661275394022</v>
      </c>
    </row>
    <row r="4646" spans="1:8" x14ac:dyDescent="0.2">
      <c r="A4646" s="1">
        <v>4644</v>
      </c>
      <c r="B4646">
        <v>4644</v>
      </c>
      <c r="C4646">
        <v>0.46544759584603912</v>
      </c>
      <c r="D4646">
        <v>0.46613652169510028</v>
      </c>
      <c r="E4646">
        <v>0.46588890240417669</v>
      </c>
      <c r="F4646">
        <v>0.46590510225627008</v>
      </c>
      <c r="G4646">
        <v>0.46588636993682581</v>
      </c>
      <c r="H4646">
        <f t="shared" si="72"/>
        <v>0.4658528984276824</v>
      </c>
    </row>
    <row r="4647" spans="1:8" x14ac:dyDescent="0.2">
      <c r="A4647" s="1">
        <v>4645</v>
      </c>
      <c r="B4647">
        <v>4645</v>
      </c>
      <c r="C4647">
        <v>0.46597457359602018</v>
      </c>
      <c r="D4647">
        <v>0.46581782200328542</v>
      </c>
      <c r="E4647">
        <v>0.46588890240417669</v>
      </c>
      <c r="F4647">
        <v>0.46590510225627008</v>
      </c>
      <c r="G4647">
        <v>0.46588636993682581</v>
      </c>
      <c r="H4647">
        <f t="shared" si="72"/>
        <v>0.46589455403931562</v>
      </c>
    </row>
    <row r="4648" spans="1:8" x14ac:dyDescent="0.2">
      <c r="A4648" s="1">
        <v>4646</v>
      </c>
      <c r="B4648">
        <v>4646</v>
      </c>
      <c r="C4648">
        <v>0.4656304214273731</v>
      </c>
      <c r="D4648">
        <v>0.46581782200328542</v>
      </c>
      <c r="E4648">
        <v>0.46548671692054711</v>
      </c>
      <c r="F4648">
        <v>0.46590510225627008</v>
      </c>
      <c r="G4648">
        <v>0.46588636993682581</v>
      </c>
      <c r="H4648">
        <f t="shared" si="72"/>
        <v>0.46574528650886027</v>
      </c>
    </row>
    <row r="4649" spans="1:8" x14ac:dyDescent="0.2">
      <c r="A4649" s="1">
        <v>4647</v>
      </c>
      <c r="B4649">
        <v>4647</v>
      </c>
      <c r="C4649">
        <v>0.46538158278097042</v>
      </c>
      <c r="D4649">
        <v>0.46581782200328542</v>
      </c>
      <c r="E4649">
        <v>0.46596466110075929</v>
      </c>
      <c r="F4649">
        <v>0.46590510225627008</v>
      </c>
      <c r="G4649">
        <v>0.46610809860308</v>
      </c>
      <c r="H4649">
        <f t="shared" si="72"/>
        <v>0.46583545334887305</v>
      </c>
    </row>
    <row r="4650" spans="1:8" x14ac:dyDescent="0.2">
      <c r="A4650" s="1">
        <v>4648</v>
      </c>
      <c r="B4650">
        <v>4648</v>
      </c>
      <c r="C4650">
        <v>0.46551509532366397</v>
      </c>
      <c r="D4650">
        <v>0.46581782200328542</v>
      </c>
      <c r="E4650">
        <v>0.46596466110075929</v>
      </c>
      <c r="F4650">
        <v>0.46633280842567398</v>
      </c>
      <c r="G4650">
        <v>0.46635286048253322</v>
      </c>
      <c r="H4650">
        <f t="shared" si="72"/>
        <v>0.46599664946718311</v>
      </c>
    </row>
    <row r="4651" spans="1:8" x14ac:dyDescent="0.2">
      <c r="A4651" s="1">
        <v>4649</v>
      </c>
      <c r="B4651">
        <v>4649</v>
      </c>
      <c r="C4651">
        <v>0.46530199471654321</v>
      </c>
      <c r="D4651">
        <v>0.4661023900393016</v>
      </c>
      <c r="E4651">
        <v>0.46586223600186438</v>
      </c>
      <c r="F4651">
        <v>0.46633280842567398</v>
      </c>
      <c r="G4651">
        <v>0.46635286048253322</v>
      </c>
      <c r="H4651">
        <f t="shared" si="72"/>
        <v>0.46599045793318333</v>
      </c>
    </row>
    <row r="4652" spans="1:8" x14ac:dyDescent="0.2">
      <c r="A4652" s="1">
        <v>4650</v>
      </c>
      <c r="B4652">
        <v>4650</v>
      </c>
      <c r="C4652">
        <v>0.46530199471654321</v>
      </c>
      <c r="D4652">
        <v>0.46599886243850869</v>
      </c>
      <c r="E4652">
        <v>0.46586223600186438</v>
      </c>
      <c r="F4652">
        <v>0.46606358000263182</v>
      </c>
      <c r="G4652">
        <v>0.46635286048253322</v>
      </c>
      <c r="H4652">
        <f t="shared" si="72"/>
        <v>0.46591590672841632</v>
      </c>
    </row>
    <row r="4653" spans="1:8" x14ac:dyDescent="0.2">
      <c r="A4653" s="1">
        <v>4651</v>
      </c>
      <c r="B4653">
        <v>4651</v>
      </c>
      <c r="C4653">
        <v>0.46530199471654321</v>
      </c>
      <c r="D4653">
        <v>0.46599886243850869</v>
      </c>
      <c r="E4653">
        <v>0.46602970349253842</v>
      </c>
      <c r="F4653">
        <v>0.46606358000263182</v>
      </c>
      <c r="G4653">
        <v>0.46635286048253322</v>
      </c>
      <c r="H4653">
        <f t="shared" si="72"/>
        <v>0.46594940022655107</v>
      </c>
    </row>
    <row r="4654" spans="1:8" x14ac:dyDescent="0.2">
      <c r="A4654" s="1">
        <v>4652</v>
      </c>
      <c r="B4654">
        <v>4652</v>
      </c>
      <c r="C4654">
        <v>0.46551400496791467</v>
      </c>
      <c r="D4654">
        <v>0.46599886243850869</v>
      </c>
      <c r="E4654">
        <v>0.46602970349253842</v>
      </c>
      <c r="F4654">
        <v>0.46591340277822979</v>
      </c>
      <c r="G4654">
        <v>0.46635286048253322</v>
      </c>
      <c r="H4654">
        <f t="shared" si="72"/>
        <v>0.46596176683194496</v>
      </c>
    </row>
    <row r="4655" spans="1:8" x14ac:dyDescent="0.2">
      <c r="A4655" s="1">
        <v>4653</v>
      </c>
      <c r="B4655">
        <v>4653</v>
      </c>
      <c r="C4655">
        <v>0.46551400496791467</v>
      </c>
      <c r="D4655">
        <v>0.46621512365794832</v>
      </c>
      <c r="E4655">
        <v>0.46548701522155078</v>
      </c>
      <c r="F4655">
        <v>0.46591340277822979</v>
      </c>
      <c r="G4655">
        <v>0.46614951021815809</v>
      </c>
      <c r="H4655">
        <f t="shared" si="72"/>
        <v>0.46585581136876036</v>
      </c>
    </row>
    <row r="4656" spans="1:8" x14ac:dyDescent="0.2">
      <c r="A4656" s="1">
        <v>4654</v>
      </c>
      <c r="B4656">
        <v>4654</v>
      </c>
      <c r="C4656">
        <v>0.46546404169935029</v>
      </c>
      <c r="D4656">
        <v>0.4658616774301173</v>
      </c>
      <c r="E4656">
        <v>0.46531368208506391</v>
      </c>
      <c r="F4656">
        <v>0.46604005130890652</v>
      </c>
      <c r="G4656">
        <v>0.4661926130635386</v>
      </c>
      <c r="H4656">
        <f t="shared" si="72"/>
        <v>0.46577441311739537</v>
      </c>
    </row>
    <row r="4657" spans="1:8" x14ac:dyDescent="0.2">
      <c r="A4657" s="1">
        <v>4655</v>
      </c>
      <c r="B4657">
        <v>4655</v>
      </c>
      <c r="C4657">
        <v>0.4656938431807518</v>
      </c>
      <c r="D4657">
        <v>0.4658616774301173</v>
      </c>
      <c r="E4657">
        <v>0.46531368208506391</v>
      </c>
      <c r="F4657">
        <v>0.46604005130890652</v>
      </c>
      <c r="G4657">
        <v>0.4661926130635386</v>
      </c>
      <c r="H4657">
        <f t="shared" si="72"/>
        <v>0.4658203734136756</v>
      </c>
    </row>
    <row r="4658" spans="1:8" x14ac:dyDescent="0.2">
      <c r="A4658" s="1">
        <v>4656</v>
      </c>
      <c r="B4658">
        <v>4656</v>
      </c>
      <c r="C4658">
        <v>0.46553595039644691</v>
      </c>
      <c r="D4658">
        <v>0.4658616774301173</v>
      </c>
      <c r="E4658">
        <v>0.46531368208506391</v>
      </c>
      <c r="F4658">
        <v>0.46604005130890652</v>
      </c>
      <c r="G4658">
        <v>0.4661926130635386</v>
      </c>
      <c r="H4658">
        <f t="shared" si="72"/>
        <v>0.46578879485681463</v>
      </c>
    </row>
    <row r="4659" spans="1:8" x14ac:dyDescent="0.2">
      <c r="A4659" s="1">
        <v>4657</v>
      </c>
      <c r="B4659">
        <v>4657</v>
      </c>
      <c r="C4659">
        <v>0.46560944758536088</v>
      </c>
      <c r="D4659">
        <v>0.46584791500145373</v>
      </c>
      <c r="E4659">
        <v>0.46539453164607858</v>
      </c>
      <c r="F4659">
        <v>0.46604005130890652</v>
      </c>
      <c r="G4659">
        <v>0.46592165037251659</v>
      </c>
      <c r="H4659">
        <f t="shared" si="72"/>
        <v>0.46576271918286327</v>
      </c>
    </row>
    <row r="4660" spans="1:8" x14ac:dyDescent="0.2">
      <c r="A4660" s="1">
        <v>4658</v>
      </c>
      <c r="B4660">
        <v>4658</v>
      </c>
      <c r="C4660">
        <v>0.46575150576506869</v>
      </c>
      <c r="D4660">
        <v>0.46643558596420959</v>
      </c>
      <c r="E4660">
        <v>0.46586441605974799</v>
      </c>
      <c r="F4660">
        <v>0.46553842833489922</v>
      </c>
      <c r="G4660">
        <v>0.46635056189805418</v>
      </c>
      <c r="H4660">
        <f t="shared" si="72"/>
        <v>0.46598809960439597</v>
      </c>
    </row>
    <row r="4661" spans="1:8" x14ac:dyDescent="0.2">
      <c r="A4661" s="1">
        <v>4659</v>
      </c>
      <c r="B4661">
        <v>4659</v>
      </c>
      <c r="C4661">
        <v>0.46575150576506869</v>
      </c>
      <c r="D4661">
        <v>0.46643558596420959</v>
      </c>
      <c r="E4661">
        <v>0.46586441605974799</v>
      </c>
      <c r="F4661">
        <v>0.46589054914835593</v>
      </c>
      <c r="G4661">
        <v>0.46635056189805418</v>
      </c>
      <c r="H4661">
        <f t="shared" si="72"/>
        <v>0.46605852376708723</v>
      </c>
    </row>
    <row r="4662" spans="1:8" x14ac:dyDescent="0.2">
      <c r="A4662" s="1">
        <v>4660</v>
      </c>
      <c r="B4662">
        <v>4660</v>
      </c>
      <c r="C4662">
        <v>0.46575150576506869</v>
      </c>
      <c r="D4662">
        <v>0.46591595986207762</v>
      </c>
      <c r="E4662">
        <v>0.46588490879834482</v>
      </c>
      <c r="F4662">
        <v>0.46556766196315769</v>
      </c>
      <c r="G4662">
        <v>0.46635056189805418</v>
      </c>
      <c r="H4662">
        <f t="shared" si="72"/>
        <v>0.46589411965734062</v>
      </c>
    </row>
    <row r="4663" spans="1:8" x14ac:dyDescent="0.2">
      <c r="A4663" s="1">
        <v>4661</v>
      </c>
      <c r="B4663">
        <v>4661</v>
      </c>
      <c r="C4663">
        <v>0.46575150576506869</v>
      </c>
      <c r="D4663">
        <v>0.46591595986207762</v>
      </c>
      <c r="E4663">
        <v>0.46588490879834482</v>
      </c>
      <c r="F4663">
        <v>0.46607870021453851</v>
      </c>
      <c r="G4663">
        <v>0.46635056189805418</v>
      </c>
      <c r="H4663">
        <f t="shared" si="72"/>
        <v>0.46599632730761681</v>
      </c>
    </row>
    <row r="4664" spans="1:8" x14ac:dyDescent="0.2">
      <c r="A4664" s="1">
        <v>4662</v>
      </c>
      <c r="B4664">
        <v>4662</v>
      </c>
      <c r="C4664">
        <v>0.46575150576506869</v>
      </c>
      <c r="D4664">
        <v>0.46591595986207762</v>
      </c>
      <c r="E4664">
        <v>0.46588490879834482</v>
      </c>
      <c r="F4664">
        <v>0.46607870021453851</v>
      </c>
      <c r="G4664">
        <v>0.46635056189805418</v>
      </c>
      <c r="H4664">
        <f t="shared" si="72"/>
        <v>0.46599632730761681</v>
      </c>
    </row>
    <row r="4665" spans="1:8" x14ac:dyDescent="0.2">
      <c r="A4665" s="1">
        <v>4663</v>
      </c>
      <c r="B4665">
        <v>4663</v>
      </c>
      <c r="C4665">
        <v>0.46575150576506869</v>
      </c>
      <c r="D4665">
        <v>0.46585117607121429</v>
      </c>
      <c r="E4665">
        <v>0.46588490879834482</v>
      </c>
      <c r="F4665">
        <v>0.4659037891364185</v>
      </c>
      <c r="G4665">
        <v>0.46597661904260818</v>
      </c>
      <c r="H4665">
        <f t="shared" si="72"/>
        <v>0.46587359976273091</v>
      </c>
    </row>
    <row r="4666" spans="1:8" x14ac:dyDescent="0.2">
      <c r="A4666" s="1">
        <v>4664</v>
      </c>
      <c r="B4666">
        <v>4664</v>
      </c>
      <c r="C4666">
        <v>0.46519063508629421</v>
      </c>
      <c r="D4666">
        <v>0.4662938170265028</v>
      </c>
      <c r="E4666">
        <v>0.46588490879834482</v>
      </c>
      <c r="F4666">
        <v>0.46633273447170698</v>
      </c>
      <c r="G4666">
        <v>0.46597661904260818</v>
      </c>
      <c r="H4666">
        <f t="shared" si="72"/>
        <v>0.46593574288509138</v>
      </c>
    </row>
    <row r="4667" spans="1:8" x14ac:dyDescent="0.2">
      <c r="A4667" s="1">
        <v>4665</v>
      </c>
      <c r="B4667">
        <v>4665</v>
      </c>
      <c r="C4667">
        <v>0.46519063508629421</v>
      </c>
      <c r="D4667">
        <v>0.4662938170265028</v>
      </c>
      <c r="E4667">
        <v>0.46593171761321361</v>
      </c>
      <c r="F4667">
        <v>0.46636419579067251</v>
      </c>
      <c r="G4667">
        <v>0.46564657976178458</v>
      </c>
      <c r="H4667">
        <f t="shared" si="72"/>
        <v>0.46588538905569354</v>
      </c>
    </row>
    <row r="4668" spans="1:8" x14ac:dyDescent="0.2">
      <c r="A4668" s="1">
        <v>4666</v>
      </c>
      <c r="B4668">
        <v>4666</v>
      </c>
      <c r="C4668">
        <v>0.46519063508629421</v>
      </c>
      <c r="D4668">
        <v>0.46634602743942882</v>
      </c>
      <c r="E4668">
        <v>0.46589540351410941</v>
      </c>
      <c r="F4668">
        <v>0.46636419579067251</v>
      </c>
      <c r="G4668">
        <v>0.46619177723925342</v>
      </c>
      <c r="H4668">
        <f t="shared" si="72"/>
        <v>0.46599760781395166</v>
      </c>
    </row>
    <row r="4669" spans="1:8" x14ac:dyDescent="0.2">
      <c r="A4669" s="1">
        <v>4667</v>
      </c>
      <c r="B4669">
        <v>4667</v>
      </c>
      <c r="C4669">
        <v>0.46519063508629421</v>
      </c>
      <c r="D4669">
        <v>0.46634602743942882</v>
      </c>
      <c r="E4669">
        <v>0.46579041782589731</v>
      </c>
      <c r="F4669">
        <v>0.46647872430162318</v>
      </c>
      <c r="G4669">
        <v>0.46619177723925342</v>
      </c>
      <c r="H4669">
        <f t="shared" si="72"/>
        <v>0.46599951637849946</v>
      </c>
    </row>
    <row r="4670" spans="1:8" x14ac:dyDescent="0.2">
      <c r="A4670" s="1">
        <v>4668</v>
      </c>
      <c r="B4670">
        <v>4668</v>
      </c>
      <c r="C4670">
        <v>0.46519063508629421</v>
      </c>
      <c r="D4670">
        <v>0.46634602743942882</v>
      </c>
      <c r="E4670">
        <v>0.46617545237427632</v>
      </c>
      <c r="F4670">
        <v>0.46647872430162318</v>
      </c>
      <c r="G4670">
        <v>0.46562296633542422</v>
      </c>
      <c r="H4670">
        <f t="shared" si="72"/>
        <v>0.46596276110740942</v>
      </c>
    </row>
    <row r="4671" spans="1:8" x14ac:dyDescent="0.2">
      <c r="A4671" s="1">
        <v>4669</v>
      </c>
      <c r="B4671">
        <v>4669</v>
      </c>
      <c r="C4671">
        <v>0.46546146497294821</v>
      </c>
      <c r="D4671">
        <v>0.4659610874299101</v>
      </c>
      <c r="E4671">
        <v>0.46556385898276431</v>
      </c>
      <c r="F4671">
        <v>0.46626975003826138</v>
      </c>
      <c r="G4671">
        <v>0.46562296633542422</v>
      </c>
      <c r="H4671">
        <f t="shared" si="72"/>
        <v>0.46577582555186164</v>
      </c>
    </row>
    <row r="4672" spans="1:8" x14ac:dyDescent="0.2">
      <c r="A4672" s="1">
        <v>4670</v>
      </c>
      <c r="B4672">
        <v>4670</v>
      </c>
      <c r="C4672">
        <v>0.46563755747066571</v>
      </c>
      <c r="D4672">
        <v>0.4659610874299101</v>
      </c>
      <c r="E4672">
        <v>0.46556385898276431</v>
      </c>
      <c r="F4672">
        <v>0.46618060993907068</v>
      </c>
      <c r="G4672">
        <v>0.46586364927419949</v>
      </c>
      <c r="H4672">
        <f t="shared" si="72"/>
        <v>0.46584135261932208</v>
      </c>
    </row>
    <row r="4673" spans="1:8" x14ac:dyDescent="0.2">
      <c r="A4673" s="1">
        <v>4671</v>
      </c>
      <c r="B4673">
        <v>4671</v>
      </c>
      <c r="C4673">
        <v>0.46563755747066571</v>
      </c>
      <c r="D4673">
        <v>0.46575915265848811</v>
      </c>
      <c r="E4673">
        <v>0.46556385898276431</v>
      </c>
      <c r="F4673">
        <v>0.46618060993907068</v>
      </c>
      <c r="G4673">
        <v>0.4655874520787629</v>
      </c>
      <c r="H4673">
        <f t="shared" si="72"/>
        <v>0.46574572622595029</v>
      </c>
    </row>
    <row r="4674" spans="1:8" x14ac:dyDescent="0.2">
      <c r="A4674" s="1">
        <v>4672</v>
      </c>
      <c r="B4674">
        <v>4672</v>
      </c>
      <c r="C4674">
        <v>0.46565313937550729</v>
      </c>
      <c r="D4674">
        <v>0.46575915265848811</v>
      </c>
      <c r="E4674">
        <v>0.46556385898276431</v>
      </c>
      <c r="F4674">
        <v>0.46618060993907068</v>
      </c>
      <c r="G4674">
        <v>0.46593468301452767</v>
      </c>
      <c r="H4674">
        <f t="shared" si="72"/>
        <v>0.46581828879407156</v>
      </c>
    </row>
    <row r="4675" spans="1:8" x14ac:dyDescent="0.2">
      <c r="A4675" s="1">
        <v>4673</v>
      </c>
      <c r="B4675">
        <v>4673</v>
      </c>
      <c r="C4675">
        <v>0.46565313937550729</v>
      </c>
      <c r="D4675">
        <v>0.46575915265848811</v>
      </c>
      <c r="E4675">
        <v>0.46556385898276431</v>
      </c>
      <c r="F4675">
        <v>0.46618060993907068</v>
      </c>
      <c r="G4675">
        <v>0.46593468301452767</v>
      </c>
      <c r="H4675">
        <f t="shared" ref="H4675:H4738" si="73">AVERAGE(C4675:G4675)</f>
        <v>0.46581828879407156</v>
      </c>
    </row>
    <row r="4676" spans="1:8" x14ac:dyDescent="0.2">
      <c r="A4676" s="1">
        <v>4674</v>
      </c>
      <c r="B4676">
        <v>4674</v>
      </c>
      <c r="C4676">
        <v>0.46565313937550729</v>
      </c>
      <c r="D4676">
        <v>0.46593803285436719</v>
      </c>
      <c r="E4676">
        <v>0.46556385898276431</v>
      </c>
      <c r="F4676">
        <v>0.46618060993907068</v>
      </c>
      <c r="G4676">
        <v>0.46593468301452767</v>
      </c>
      <c r="H4676">
        <f t="shared" si="73"/>
        <v>0.46585406483324743</v>
      </c>
    </row>
    <row r="4677" spans="1:8" x14ac:dyDescent="0.2">
      <c r="A4677" s="1">
        <v>4675</v>
      </c>
      <c r="B4677">
        <v>4675</v>
      </c>
      <c r="C4677">
        <v>0.46539002492250081</v>
      </c>
      <c r="D4677">
        <v>0.46614702885531939</v>
      </c>
      <c r="E4677">
        <v>0.465829315691632</v>
      </c>
      <c r="F4677">
        <v>0.46605964058972171</v>
      </c>
      <c r="G4677">
        <v>0.46593468301452767</v>
      </c>
      <c r="H4677">
        <f t="shared" si="73"/>
        <v>0.46587213861474036</v>
      </c>
    </row>
    <row r="4678" spans="1:8" x14ac:dyDescent="0.2">
      <c r="A4678" s="1">
        <v>4676</v>
      </c>
      <c r="B4678">
        <v>4676</v>
      </c>
      <c r="C4678">
        <v>0.46539002492250081</v>
      </c>
      <c r="D4678">
        <v>0.46614702885531939</v>
      </c>
      <c r="E4678">
        <v>0.465829315691632</v>
      </c>
      <c r="F4678">
        <v>0.46593465061536488</v>
      </c>
      <c r="G4678">
        <v>0.46620367613391273</v>
      </c>
      <c r="H4678">
        <f t="shared" si="73"/>
        <v>0.46590093924374598</v>
      </c>
    </row>
    <row r="4679" spans="1:8" x14ac:dyDescent="0.2">
      <c r="A4679" s="1">
        <v>4677</v>
      </c>
      <c r="B4679">
        <v>4677</v>
      </c>
      <c r="C4679">
        <v>0.46539002492250081</v>
      </c>
      <c r="D4679">
        <v>0.46646051092567897</v>
      </c>
      <c r="E4679">
        <v>0.46547075921386838</v>
      </c>
      <c r="F4679">
        <v>0.4653878925470788</v>
      </c>
      <c r="G4679">
        <v>0.4660694356644014</v>
      </c>
      <c r="H4679">
        <f t="shared" si="73"/>
        <v>0.46575572465470572</v>
      </c>
    </row>
    <row r="4680" spans="1:8" x14ac:dyDescent="0.2">
      <c r="A4680" s="1">
        <v>4678</v>
      </c>
      <c r="B4680">
        <v>4678</v>
      </c>
      <c r="C4680">
        <v>0.46539002492250081</v>
      </c>
      <c r="D4680">
        <v>0.46646051092567897</v>
      </c>
      <c r="E4680">
        <v>0.46547075921386838</v>
      </c>
      <c r="F4680">
        <v>0.46562288253374928</v>
      </c>
      <c r="G4680">
        <v>0.4660694356644014</v>
      </c>
      <c r="H4680">
        <f t="shared" si="73"/>
        <v>0.46580272265203976</v>
      </c>
    </row>
    <row r="4681" spans="1:8" x14ac:dyDescent="0.2">
      <c r="A4681" s="1">
        <v>4679</v>
      </c>
      <c r="B4681">
        <v>4679</v>
      </c>
      <c r="C4681">
        <v>0.46529498525613672</v>
      </c>
      <c r="D4681">
        <v>0.46585019885381801</v>
      </c>
      <c r="E4681">
        <v>0.46533394101358272</v>
      </c>
      <c r="F4681">
        <v>0.46546915874491551</v>
      </c>
      <c r="G4681">
        <v>0.4660694356644014</v>
      </c>
      <c r="H4681">
        <f t="shared" si="73"/>
        <v>0.46560354390657094</v>
      </c>
    </row>
    <row r="4682" spans="1:8" x14ac:dyDescent="0.2">
      <c r="A4682" s="1">
        <v>4680</v>
      </c>
      <c r="B4682">
        <v>4680</v>
      </c>
      <c r="C4682">
        <v>0.46553043036964048</v>
      </c>
      <c r="D4682">
        <v>0.46585019885381801</v>
      </c>
      <c r="E4682">
        <v>0.46563428579230731</v>
      </c>
      <c r="F4682">
        <v>0.46548604491198381</v>
      </c>
      <c r="G4682">
        <v>0.4660694356644014</v>
      </c>
      <c r="H4682">
        <f t="shared" si="73"/>
        <v>0.46571407911843021</v>
      </c>
    </row>
    <row r="4683" spans="1:8" x14ac:dyDescent="0.2">
      <c r="A4683" s="1">
        <v>4681</v>
      </c>
      <c r="B4683">
        <v>4681</v>
      </c>
      <c r="C4683">
        <v>0.46553043036964048</v>
      </c>
      <c r="D4683">
        <v>0.46585019885381801</v>
      </c>
      <c r="E4683">
        <v>0.46608674414708501</v>
      </c>
      <c r="F4683">
        <v>0.46548604491198381</v>
      </c>
      <c r="G4683">
        <v>0.46597062248806531</v>
      </c>
      <c r="H4683">
        <f t="shared" si="73"/>
        <v>0.4657848081541186</v>
      </c>
    </row>
    <row r="4684" spans="1:8" x14ac:dyDescent="0.2">
      <c r="A4684" s="1">
        <v>4682</v>
      </c>
      <c r="B4684">
        <v>4682</v>
      </c>
      <c r="C4684">
        <v>0.46553043036964048</v>
      </c>
      <c r="D4684">
        <v>0.46624207416379138</v>
      </c>
      <c r="E4684">
        <v>0.46559774904516721</v>
      </c>
      <c r="F4684">
        <v>0.46546022788698088</v>
      </c>
      <c r="G4684">
        <v>0.46597062248806531</v>
      </c>
      <c r="H4684">
        <f t="shared" si="73"/>
        <v>0.46576022079072904</v>
      </c>
    </row>
    <row r="4685" spans="1:8" x14ac:dyDescent="0.2">
      <c r="A4685" s="1">
        <v>4683</v>
      </c>
      <c r="B4685">
        <v>4683</v>
      </c>
      <c r="C4685">
        <v>0.46556230898315321</v>
      </c>
      <c r="D4685">
        <v>0.46624207416379138</v>
      </c>
      <c r="E4685">
        <v>0.46567649808736872</v>
      </c>
      <c r="F4685">
        <v>0.46566995775588438</v>
      </c>
      <c r="G4685">
        <v>0.46632165918341839</v>
      </c>
      <c r="H4685">
        <f t="shared" si="73"/>
        <v>0.46589449963472324</v>
      </c>
    </row>
    <row r="4686" spans="1:8" x14ac:dyDescent="0.2">
      <c r="A4686" s="1">
        <v>4684</v>
      </c>
      <c r="B4686">
        <v>4684</v>
      </c>
      <c r="C4686">
        <v>0.46556230898315321</v>
      </c>
      <c r="D4686">
        <v>0.46624093544691469</v>
      </c>
      <c r="E4686">
        <v>0.46567649808736872</v>
      </c>
      <c r="F4686">
        <v>0.46566995775588438</v>
      </c>
      <c r="G4686">
        <v>0.46632165918341839</v>
      </c>
      <c r="H4686">
        <f t="shared" si="73"/>
        <v>0.46589427189134786</v>
      </c>
    </row>
    <row r="4687" spans="1:8" x14ac:dyDescent="0.2">
      <c r="A4687" s="1">
        <v>4685</v>
      </c>
      <c r="B4687">
        <v>4685</v>
      </c>
      <c r="C4687">
        <v>0.46533852995840591</v>
      </c>
      <c r="D4687">
        <v>0.46624093544691469</v>
      </c>
      <c r="E4687">
        <v>0.46572543320398102</v>
      </c>
      <c r="F4687">
        <v>0.46566995775588438</v>
      </c>
      <c r="G4687">
        <v>0.46632165918341839</v>
      </c>
      <c r="H4687">
        <f t="shared" si="73"/>
        <v>0.4658593031097209</v>
      </c>
    </row>
    <row r="4688" spans="1:8" x14ac:dyDescent="0.2">
      <c r="A4688" s="1">
        <v>4686</v>
      </c>
      <c r="B4688">
        <v>4686</v>
      </c>
      <c r="C4688">
        <v>0.46565462679203767</v>
      </c>
      <c r="D4688">
        <v>0.46624093544691469</v>
      </c>
      <c r="E4688">
        <v>0.46572543320398102</v>
      </c>
      <c r="F4688">
        <v>0.46561950209498848</v>
      </c>
      <c r="G4688">
        <v>0.46389031227897082</v>
      </c>
      <c r="H4688">
        <f t="shared" si="73"/>
        <v>0.4654261619633786</v>
      </c>
    </row>
    <row r="4689" spans="1:8" x14ac:dyDescent="0.2">
      <c r="A4689" s="1">
        <v>4687</v>
      </c>
      <c r="B4689">
        <v>4687</v>
      </c>
      <c r="C4689">
        <v>0.46565462679203767</v>
      </c>
      <c r="D4689">
        <v>0.46624093544691469</v>
      </c>
      <c r="E4689">
        <v>0.46565337490090752</v>
      </c>
      <c r="F4689">
        <v>0.46603235948725902</v>
      </c>
      <c r="G4689">
        <v>0.46389031227897082</v>
      </c>
      <c r="H4689">
        <f t="shared" si="73"/>
        <v>0.46549432178121802</v>
      </c>
    </row>
    <row r="4690" spans="1:8" x14ac:dyDescent="0.2">
      <c r="A4690" s="1">
        <v>4688</v>
      </c>
      <c r="B4690">
        <v>4688</v>
      </c>
      <c r="C4690">
        <v>0.46537337316580363</v>
      </c>
      <c r="D4690">
        <v>0.46611876407097652</v>
      </c>
      <c r="E4690">
        <v>0.46574851962096342</v>
      </c>
      <c r="F4690">
        <v>0.46603235948725902</v>
      </c>
      <c r="G4690">
        <v>0.46389031227897082</v>
      </c>
      <c r="H4690">
        <f t="shared" si="73"/>
        <v>0.46543266572479469</v>
      </c>
    </row>
    <row r="4691" spans="1:8" x14ac:dyDescent="0.2">
      <c r="A4691" s="1">
        <v>4689</v>
      </c>
      <c r="B4691">
        <v>4689</v>
      </c>
      <c r="C4691">
        <v>0.46537337316580363</v>
      </c>
      <c r="D4691">
        <v>0.46593546496919819</v>
      </c>
      <c r="E4691">
        <v>0.46578646675838159</v>
      </c>
      <c r="F4691">
        <v>0.46603235948725902</v>
      </c>
      <c r="G4691">
        <v>0.46389031227897082</v>
      </c>
      <c r="H4691">
        <f t="shared" si="73"/>
        <v>0.46540359533192266</v>
      </c>
    </row>
    <row r="4692" spans="1:8" x14ac:dyDescent="0.2">
      <c r="A4692" s="1">
        <v>4690</v>
      </c>
      <c r="B4692">
        <v>4690</v>
      </c>
      <c r="C4692">
        <v>0.4654992547443545</v>
      </c>
      <c r="D4692">
        <v>0.46602594889009741</v>
      </c>
      <c r="E4692">
        <v>0.46578646675838159</v>
      </c>
      <c r="F4692">
        <v>0.46557451104420777</v>
      </c>
      <c r="G4692">
        <v>0.46389031227897082</v>
      </c>
      <c r="H4692">
        <f t="shared" si="73"/>
        <v>0.46535529874320236</v>
      </c>
    </row>
    <row r="4693" spans="1:8" x14ac:dyDescent="0.2">
      <c r="A4693" s="1">
        <v>4691</v>
      </c>
      <c r="B4693">
        <v>4691</v>
      </c>
      <c r="C4693">
        <v>0.4654992547443545</v>
      </c>
      <c r="D4693">
        <v>0.46627013628391478</v>
      </c>
      <c r="E4693">
        <v>0.46578646675838159</v>
      </c>
      <c r="F4693">
        <v>0.46557451104420777</v>
      </c>
      <c r="G4693">
        <v>0.46542057487745409</v>
      </c>
      <c r="H4693">
        <f t="shared" si="73"/>
        <v>0.46571018874166253</v>
      </c>
    </row>
    <row r="4694" spans="1:8" x14ac:dyDescent="0.2">
      <c r="A4694" s="1">
        <v>4692</v>
      </c>
      <c r="B4694">
        <v>4692</v>
      </c>
      <c r="C4694">
        <v>0.46567043980288902</v>
      </c>
      <c r="D4694">
        <v>0.46605823457247758</v>
      </c>
      <c r="E4694">
        <v>0.46578646675838159</v>
      </c>
      <c r="F4694">
        <v>0.46601946711794839</v>
      </c>
      <c r="G4694">
        <v>0.46559886585320143</v>
      </c>
      <c r="H4694">
        <f t="shared" si="73"/>
        <v>0.4658266948209796</v>
      </c>
    </row>
    <row r="4695" spans="1:8" x14ac:dyDescent="0.2">
      <c r="A4695" s="1">
        <v>4693</v>
      </c>
      <c r="B4695">
        <v>4693</v>
      </c>
      <c r="C4695">
        <v>0.46567043980288902</v>
      </c>
      <c r="D4695">
        <v>0.46590061773500691</v>
      </c>
      <c r="E4695">
        <v>0.46590403232039512</v>
      </c>
      <c r="F4695">
        <v>0.46593145846707112</v>
      </c>
      <c r="G4695">
        <v>0.46546602816655019</v>
      </c>
      <c r="H4695">
        <f t="shared" si="73"/>
        <v>0.46577451529838249</v>
      </c>
    </row>
    <row r="4696" spans="1:8" x14ac:dyDescent="0.2">
      <c r="A4696" s="1">
        <v>4694</v>
      </c>
      <c r="B4696">
        <v>4694</v>
      </c>
      <c r="C4696">
        <v>0.46567043980288902</v>
      </c>
      <c r="D4696">
        <v>0.46590061773500691</v>
      </c>
      <c r="E4696">
        <v>0.46590403232039512</v>
      </c>
      <c r="F4696">
        <v>0.46589023353358572</v>
      </c>
      <c r="G4696">
        <v>0.46546602816655019</v>
      </c>
      <c r="H4696">
        <f t="shared" si="73"/>
        <v>0.46576627031168538</v>
      </c>
    </row>
    <row r="4697" spans="1:8" x14ac:dyDescent="0.2">
      <c r="A4697" s="1">
        <v>4695</v>
      </c>
      <c r="B4697">
        <v>4695</v>
      </c>
      <c r="C4697">
        <v>0.4656712033441695</v>
      </c>
      <c r="D4697">
        <v>0.46591054313813451</v>
      </c>
      <c r="E4697">
        <v>0.46590403232039512</v>
      </c>
      <c r="F4697">
        <v>0.46588883947012349</v>
      </c>
      <c r="G4697">
        <v>0.46546602816655019</v>
      </c>
      <c r="H4697">
        <f t="shared" si="73"/>
        <v>0.46576812928787453</v>
      </c>
    </row>
    <row r="4698" spans="1:8" x14ac:dyDescent="0.2">
      <c r="A4698" s="1">
        <v>4696</v>
      </c>
      <c r="B4698">
        <v>4696</v>
      </c>
      <c r="C4698">
        <v>0.4656263122882171</v>
      </c>
      <c r="D4698">
        <v>0.46591054313813451</v>
      </c>
      <c r="E4698">
        <v>0.46563474946664729</v>
      </c>
      <c r="F4698">
        <v>0.46588883947012349</v>
      </c>
      <c r="G4698">
        <v>0.46619816309287371</v>
      </c>
      <c r="H4698">
        <f t="shared" si="73"/>
        <v>0.46585172149119919</v>
      </c>
    </row>
    <row r="4699" spans="1:8" x14ac:dyDescent="0.2">
      <c r="A4699" s="1">
        <v>4697</v>
      </c>
      <c r="B4699">
        <v>4697</v>
      </c>
      <c r="C4699">
        <v>0.4656263122882171</v>
      </c>
      <c r="D4699">
        <v>0.46591054313813451</v>
      </c>
      <c r="E4699">
        <v>0.46563474946664729</v>
      </c>
      <c r="F4699">
        <v>0.46635633794219877</v>
      </c>
      <c r="G4699">
        <v>0.46548234465626531</v>
      </c>
      <c r="H4699">
        <f t="shared" si="73"/>
        <v>0.46580205749829268</v>
      </c>
    </row>
    <row r="4700" spans="1:8" x14ac:dyDescent="0.2">
      <c r="A4700" s="1">
        <v>4698</v>
      </c>
      <c r="B4700">
        <v>4698</v>
      </c>
      <c r="C4700">
        <v>0.46581473520264288</v>
      </c>
      <c r="D4700">
        <v>0.46553264503392022</v>
      </c>
      <c r="E4700">
        <v>0.46563474946664729</v>
      </c>
      <c r="F4700">
        <v>0.46553678372469781</v>
      </c>
      <c r="G4700">
        <v>0.46575809182763328</v>
      </c>
      <c r="H4700">
        <f t="shared" si="73"/>
        <v>0.46565540105110825</v>
      </c>
    </row>
    <row r="4701" spans="1:8" x14ac:dyDescent="0.2">
      <c r="A4701" s="1">
        <v>4699</v>
      </c>
      <c r="B4701">
        <v>4699</v>
      </c>
      <c r="C4701">
        <v>0.46581473520264288</v>
      </c>
      <c r="D4701">
        <v>0.46602990932053051</v>
      </c>
      <c r="E4701">
        <v>0.46578468813383572</v>
      </c>
      <c r="F4701">
        <v>0.46589839108483799</v>
      </c>
      <c r="G4701">
        <v>0.46635240110679638</v>
      </c>
      <c r="H4701">
        <f t="shared" si="73"/>
        <v>0.46597602496972873</v>
      </c>
    </row>
    <row r="4702" spans="1:8" x14ac:dyDescent="0.2">
      <c r="A4702" s="1">
        <v>4700</v>
      </c>
      <c r="B4702">
        <v>4700</v>
      </c>
      <c r="C4702">
        <v>0.46581473520264288</v>
      </c>
      <c r="D4702">
        <v>0.46583946666802978</v>
      </c>
      <c r="E4702">
        <v>0.46578468813383572</v>
      </c>
      <c r="F4702">
        <v>0.46589839108483799</v>
      </c>
      <c r="G4702">
        <v>0.46635240110679638</v>
      </c>
      <c r="H4702">
        <f t="shared" si="73"/>
        <v>0.46593793643922854</v>
      </c>
    </row>
    <row r="4703" spans="1:8" x14ac:dyDescent="0.2">
      <c r="A4703" s="1">
        <v>4701</v>
      </c>
      <c r="B4703">
        <v>4701</v>
      </c>
      <c r="C4703">
        <v>0.46569582086397121</v>
      </c>
      <c r="D4703">
        <v>0.46579484641729119</v>
      </c>
      <c r="E4703">
        <v>0.46578468813383572</v>
      </c>
      <c r="F4703">
        <v>0.46618853441974489</v>
      </c>
      <c r="G4703">
        <v>0.46635240110679638</v>
      </c>
      <c r="H4703">
        <f t="shared" si="73"/>
        <v>0.46596325818832784</v>
      </c>
    </row>
    <row r="4704" spans="1:8" x14ac:dyDescent="0.2">
      <c r="A4704" s="1">
        <v>4702</v>
      </c>
      <c r="B4704">
        <v>4702</v>
      </c>
      <c r="C4704">
        <v>0.46569582086397121</v>
      </c>
      <c r="D4704">
        <v>0.46600410226861749</v>
      </c>
      <c r="E4704">
        <v>0.46568716014657319</v>
      </c>
      <c r="F4704">
        <v>0.46618853441974489</v>
      </c>
      <c r="G4704">
        <v>0.46612123610395551</v>
      </c>
      <c r="H4704">
        <f t="shared" si="73"/>
        <v>0.46593937076057246</v>
      </c>
    </row>
    <row r="4705" spans="1:8" x14ac:dyDescent="0.2">
      <c r="A4705" s="1">
        <v>4703</v>
      </c>
      <c r="B4705">
        <v>4703</v>
      </c>
      <c r="C4705">
        <v>0.46578731160489578</v>
      </c>
      <c r="D4705">
        <v>0.46615039828480942</v>
      </c>
      <c r="E4705">
        <v>0.46586106993822568</v>
      </c>
      <c r="F4705">
        <v>0.46618853441974489</v>
      </c>
      <c r="G4705">
        <v>0.46588477400612199</v>
      </c>
      <c r="H4705">
        <f t="shared" si="73"/>
        <v>0.46597441765075959</v>
      </c>
    </row>
    <row r="4706" spans="1:8" x14ac:dyDescent="0.2">
      <c r="A4706" s="1">
        <v>4704</v>
      </c>
      <c r="B4706">
        <v>4704</v>
      </c>
      <c r="C4706">
        <v>0.46581772503002411</v>
      </c>
      <c r="D4706">
        <v>0.46615039828480942</v>
      </c>
      <c r="E4706">
        <v>0.46586106993822568</v>
      </c>
      <c r="F4706">
        <v>0.46611372842299792</v>
      </c>
      <c r="G4706">
        <v>0.46588477400612199</v>
      </c>
      <c r="H4706">
        <f t="shared" si="73"/>
        <v>0.46596553913643585</v>
      </c>
    </row>
    <row r="4707" spans="1:8" x14ac:dyDescent="0.2">
      <c r="A4707" s="1">
        <v>4705</v>
      </c>
      <c r="B4707">
        <v>4705</v>
      </c>
      <c r="C4707">
        <v>0.46581772503002411</v>
      </c>
      <c r="D4707">
        <v>0.46599434067602358</v>
      </c>
      <c r="E4707">
        <v>0.46586106993822568</v>
      </c>
      <c r="F4707">
        <v>0.46598427970127559</v>
      </c>
      <c r="G4707">
        <v>0.46605517848170941</v>
      </c>
      <c r="H4707">
        <f t="shared" si="73"/>
        <v>0.46594251876545167</v>
      </c>
    </row>
    <row r="4708" spans="1:8" x14ac:dyDescent="0.2">
      <c r="A4708" s="1">
        <v>4706</v>
      </c>
      <c r="B4708">
        <v>4706</v>
      </c>
      <c r="C4708">
        <v>0.46532786567734558</v>
      </c>
      <c r="D4708">
        <v>0.46591057682788539</v>
      </c>
      <c r="E4708">
        <v>0.46586106993822568</v>
      </c>
      <c r="F4708">
        <v>0.46598427970127559</v>
      </c>
      <c r="G4708">
        <v>0.46638735245956042</v>
      </c>
      <c r="H4708">
        <f t="shared" si="73"/>
        <v>0.46589422892085858</v>
      </c>
    </row>
    <row r="4709" spans="1:8" x14ac:dyDescent="0.2">
      <c r="A4709" s="1">
        <v>4707</v>
      </c>
      <c r="B4709">
        <v>4707</v>
      </c>
      <c r="C4709">
        <v>0.46549396883740041</v>
      </c>
      <c r="D4709">
        <v>0.46591057682788539</v>
      </c>
      <c r="E4709">
        <v>0.46595712856231358</v>
      </c>
      <c r="F4709">
        <v>0.46598427970127559</v>
      </c>
      <c r="G4709">
        <v>0.46638735245956042</v>
      </c>
      <c r="H4709">
        <f t="shared" si="73"/>
        <v>0.46594666127768714</v>
      </c>
    </row>
    <row r="4710" spans="1:8" x14ac:dyDescent="0.2">
      <c r="A4710" s="1">
        <v>4708</v>
      </c>
      <c r="B4710">
        <v>4708</v>
      </c>
      <c r="C4710">
        <v>0.4656792775005133</v>
      </c>
      <c r="D4710">
        <v>0.46591057682788539</v>
      </c>
      <c r="E4710">
        <v>0.46580675097815583</v>
      </c>
      <c r="F4710">
        <v>0.46568610110256098</v>
      </c>
      <c r="G4710">
        <v>0.46611543642595332</v>
      </c>
      <c r="H4710">
        <f t="shared" si="73"/>
        <v>0.46583962856701377</v>
      </c>
    </row>
    <row r="4711" spans="1:8" x14ac:dyDescent="0.2">
      <c r="A4711" s="1">
        <v>4709</v>
      </c>
      <c r="B4711">
        <v>4709</v>
      </c>
      <c r="C4711">
        <v>0.46573165489465218</v>
      </c>
      <c r="D4711">
        <v>0.46599322699670109</v>
      </c>
      <c r="E4711">
        <v>0.46580675097815583</v>
      </c>
      <c r="F4711">
        <v>0.46568610110256098</v>
      </c>
      <c r="G4711">
        <v>0.46611543642595332</v>
      </c>
      <c r="H4711">
        <f t="shared" si="73"/>
        <v>0.46586663407960466</v>
      </c>
    </row>
    <row r="4712" spans="1:8" x14ac:dyDescent="0.2">
      <c r="A4712" s="1">
        <v>4710</v>
      </c>
      <c r="B4712">
        <v>4710</v>
      </c>
      <c r="C4712">
        <v>0.46569163028984528</v>
      </c>
      <c r="D4712">
        <v>0.46599322699670109</v>
      </c>
      <c r="E4712">
        <v>0.46569989615502527</v>
      </c>
      <c r="F4712">
        <v>0.46588407834377482</v>
      </c>
      <c r="G4712">
        <v>0.46611543642595332</v>
      </c>
      <c r="H4712">
        <f t="shared" si="73"/>
        <v>0.46587685364225989</v>
      </c>
    </row>
    <row r="4713" spans="1:8" x14ac:dyDescent="0.2">
      <c r="A4713" s="1">
        <v>4711</v>
      </c>
      <c r="B4713">
        <v>4711</v>
      </c>
      <c r="C4713">
        <v>0.46569163028984528</v>
      </c>
      <c r="D4713">
        <v>0.46571696258574291</v>
      </c>
      <c r="E4713">
        <v>0.46569989615502527</v>
      </c>
      <c r="F4713">
        <v>0.46588407834377482</v>
      </c>
      <c r="G4713">
        <v>0.46611543642595332</v>
      </c>
      <c r="H4713">
        <f t="shared" si="73"/>
        <v>0.46582160076006829</v>
      </c>
    </row>
    <row r="4714" spans="1:8" x14ac:dyDescent="0.2">
      <c r="A4714" s="1">
        <v>4712</v>
      </c>
      <c r="B4714">
        <v>4712</v>
      </c>
      <c r="C4714">
        <v>0.46538137528434242</v>
      </c>
      <c r="D4714">
        <v>0.46571696258574291</v>
      </c>
      <c r="E4714">
        <v>0.46569989615502527</v>
      </c>
      <c r="F4714">
        <v>0.46554533559622702</v>
      </c>
      <c r="G4714">
        <v>0.46611543642595332</v>
      </c>
      <c r="H4714">
        <f t="shared" si="73"/>
        <v>0.46569180120945824</v>
      </c>
    </row>
    <row r="4715" spans="1:8" x14ac:dyDescent="0.2">
      <c r="A4715" s="1">
        <v>4713</v>
      </c>
      <c r="B4715">
        <v>4713</v>
      </c>
      <c r="C4715">
        <v>0.46538137528434242</v>
      </c>
      <c r="D4715">
        <v>0.46571696258574291</v>
      </c>
      <c r="E4715">
        <v>0.46577782025351999</v>
      </c>
      <c r="F4715">
        <v>0.46588234771045611</v>
      </c>
      <c r="G4715">
        <v>0.46611543642595332</v>
      </c>
      <c r="H4715">
        <f t="shared" si="73"/>
        <v>0.46577478845200293</v>
      </c>
    </row>
    <row r="4716" spans="1:8" x14ac:dyDescent="0.2">
      <c r="A4716" s="1">
        <v>4714</v>
      </c>
      <c r="B4716">
        <v>4714</v>
      </c>
      <c r="C4716">
        <v>0.46538137528434242</v>
      </c>
      <c r="D4716">
        <v>0.46603319063580873</v>
      </c>
      <c r="E4716">
        <v>0.46577782025351999</v>
      </c>
      <c r="F4716">
        <v>0.46612535045365189</v>
      </c>
      <c r="G4716">
        <v>0.46611543642595332</v>
      </c>
      <c r="H4716">
        <f t="shared" si="73"/>
        <v>0.46588663461065527</v>
      </c>
    </row>
    <row r="4717" spans="1:8" x14ac:dyDescent="0.2">
      <c r="A4717" s="1">
        <v>4715</v>
      </c>
      <c r="B4717">
        <v>4715</v>
      </c>
      <c r="C4717">
        <v>0.46538137528434242</v>
      </c>
      <c r="D4717">
        <v>0.4659569643389091</v>
      </c>
      <c r="E4717">
        <v>0.46582713937170739</v>
      </c>
      <c r="F4717">
        <v>0.46584973106873601</v>
      </c>
      <c r="G4717">
        <v>0.46616934369837432</v>
      </c>
      <c r="H4717">
        <f t="shared" si="73"/>
        <v>0.46583691075241385</v>
      </c>
    </row>
    <row r="4718" spans="1:8" x14ac:dyDescent="0.2">
      <c r="A4718" s="1">
        <v>4716</v>
      </c>
      <c r="B4718">
        <v>4716</v>
      </c>
      <c r="C4718">
        <v>0.46538137528434242</v>
      </c>
      <c r="D4718">
        <v>0.4659569643389091</v>
      </c>
      <c r="E4718">
        <v>0.46582713937170739</v>
      </c>
      <c r="F4718">
        <v>0.46560475128340639</v>
      </c>
      <c r="G4718">
        <v>0.46608787886964281</v>
      </c>
      <c r="H4718">
        <f t="shared" si="73"/>
        <v>0.46577162182960163</v>
      </c>
    </row>
    <row r="4719" spans="1:8" x14ac:dyDescent="0.2">
      <c r="A4719" s="1">
        <v>4717</v>
      </c>
      <c r="B4719">
        <v>4717</v>
      </c>
      <c r="C4719">
        <v>0.46536796860797569</v>
      </c>
      <c r="D4719">
        <v>0.4659569643389091</v>
      </c>
      <c r="E4719">
        <v>0.46582713937170739</v>
      </c>
      <c r="F4719">
        <v>0.46560475128340639</v>
      </c>
      <c r="G4719">
        <v>0.46599302252616859</v>
      </c>
      <c r="H4719">
        <f t="shared" si="73"/>
        <v>0.46574996922563344</v>
      </c>
    </row>
    <row r="4720" spans="1:8" x14ac:dyDescent="0.2">
      <c r="A4720" s="1">
        <v>4718</v>
      </c>
      <c r="B4720">
        <v>4718</v>
      </c>
      <c r="C4720">
        <v>0.46536796860797569</v>
      </c>
      <c r="D4720">
        <v>0.4659569643389091</v>
      </c>
      <c r="E4720">
        <v>0.46582713937170739</v>
      </c>
      <c r="F4720">
        <v>0.46629929294323502</v>
      </c>
      <c r="G4720">
        <v>0.46578985190917532</v>
      </c>
      <c r="H4720">
        <f t="shared" si="73"/>
        <v>0.4658482434342005</v>
      </c>
    </row>
    <row r="4721" spans="1:8" x14ac:dyDescent="0.2">
      <c r="A4721" s="1">
        <v>4719</v>
      </c>
      <c r="B4721">
        <v>4719</v>
      </c>
      <c r="C4721">
        <v>0.46536796860797569</v>
      </c>
      <c r="D4721">
        <v>0.4659569643389091</v>
      </c>
      <c r="E4721">
        <v>0.46582713937170739</v>
      </c>
      <c r="F4721">
        <v>0.46629929294323502</v>
      </c>
      <c r="G4721">
        <v>0.46578985190917532</v>
      </c>
      <c r="H4721">
        <f t="shared" si="73"/>
        <v>0.4658482434342005</v>
      </c>
    </row>
    <row r="4722" spans="1:8" x14ac:dyDescent="0.2">
      <c r="A4722" s="1">
        <v>4720</v>
      </c>
      <c r="B4722">
        <v>4720</v>
      </c>
      <c r="C4722">
        <v>0.46553788870988139</v>
      </c>
      <c r="D4722">
        <v>0.4659569643389091</v>
      </c>
      <c r="E4722">
        <v>0.46581059363371041</v>
      </c>
      <c r="F4722">
        <v>0.46629929294323502</v>
      </c>
      <c r="G4722">
        <v>0.46578985190917532</v>
      </c>
      <c r="H4722">
        <f t="shared" si="73"/>
        <v>0.4658789183069823</v>
      </c>
    </row>
    <row r="4723" spans="1:8" x14ac:dyDescent="0.2">
      <c r="A4723" s="1">
        <v>4721</v>
      </c>
      <c r="B4723">
        <v>4721</v>
      </c>
      <c r="C4723">
        <v>0.46553788870988139</v>
      </c>
      <c r="D4723">
        <v>0.46603750195967258</v>
      </c>
      <c r="E4723">
        <v>0.46581059363371041</v>
      </c>
      <c r="F4723">
        <v>0.46629929294323502</v>
      </c>
      <c r="G4723">
        <v>0.46578985190917532</v>
      </c>
      <c r="H4723">
        <f t="shared" si="73"/>
        <v>0.4658950258311349</v>
      </c>
    </row>
    <row r="4724" spans="1:8" x14ac:dyDescent="0.2">
      <c r="A4724" s="1">
        <v>4722</v>
      </c>
      <c r="B4724">
        <v>4722</v>
      </c>
      <c r="C4724">
        <v>0.46569606356342741</v>
      </c>
      <c r="D4724">
        <v>0.46603750195967258</v>
      </c>
      <c r="E4724">
        <v>0.46581059363371041</v>
      </c>
      <c r="F4724">
        <v>0.46629929294323502</v>
      </c>
      <c r="G4724">
        <v>0.46578985190917532</v>
      </c>
      <c r="H4724">
        <f t="shared" si="73"/>
        <v>0.46592666080184414</v>
      </c>
    </row>
    <row r="4725" spans="1:8" x14ac:dyDescent="0.2">
      <c r="A4725" s="1">
        <v>4723</v>
      </c>
      <c r="B4725">
        <v>4723</v>
      </c>
      <c r="C4725">
        <v>0.46569606356342741</v>
      </c>
      <c r="D4725">
        <v>0.46603750195967258</v>
      </c>
      <c r="E4725">
        <v>0.46581059363371041</v>
      </c>
      <c r="F4725">
        <v>0.46559835926034021</v>
      </c>
      <c r="G4725">
        <v>0.46578985190917532</v>
      </c>
      <c r="H4725">
        <f t="shared" si="73"/>
        <v>0.46578647406526519</v>
      </c>
    </row>
    <row r="4726" spans="1:8" x14ac:dyDescent="0.2">
      <c r="A4726" s="1">
        <v>4724</v>
      </c>
      <c r="B4726">
        <v>4724</v>
      </c>
      <c r="C4726">
        <v>0.46569606356342741</v>
      </c>
      <c r="D4726">
        <v>0.46603750195967258</v>
      </c>
      <c r="E4726">
        <v>0.46605436452507198</v>
      </c>
      <c r="F4726">
        <v>0.46582234170701192</v>
      </c>
      <c r="G4726">
        <v>0.46578985190917532</v>
      </c>
      <c r="H4726">
        <f t="shared" si="73"/>
        <v>0.46588002473287188</v>
      </c>
    </row>
    <row r="4727" spans="1:8" x14ac:dyDescent="0.2">
      <c r="A4727" s="1">
        <v>4725</v>
      </c>
      <c r="B4727">
        <v>4725</v>
      </c>
      <c r="C4727">
        <v>0.46569606356342741</v>
      </c>
      <c r="D4727">
        <v>0.46669393774917672</v>
      </c>
      <c r="E4727">
        <v>0.46605436452507198</v>
      </c>
      <c r="F4727">
        <v>0.46546652718297737</v>
      </c>
      <c r="G4727">
        <v>0.46582400141620678</v>
      </c>
      <c r="H4727">
        <f t="shared" si="73"/>
        <v>0.46594697888737208</v>
      </c>
    </row>
    <row r="4728" spans="1:8" x14ac:dyDescent="0.2">
      <c r="A4728" s="1">
        <v>4726</v>
      </c>
      <c r="B4728">
        <v>4726</v>
      </c>
      <c r="C4728">
        <v>0.46576252020939751</v>
      </c>
      <c r="D4728">
        <v>0.46669393774917672</v>
      </c>
      <c r="E4728">
        <v>0.46547952072286242</v>
      </c>
      <c r="F4728">
        <v>0.46615673630199128</v>
      </c>
      <c r="G4728">
        <v>0.46588883222282118</v>
      </c>
      <c r="H4728">
        <f t="shared" si="73"/>
        <v>0.46599630944124987</v>
      </c>
    </row>
    <row r="4729" spans="1:8" x14ac:dyDescent="0.2">
      <c r="A4729" s="1">
        <v>4727</v>
      </c>
      <c r="B4729">
        <v>4727</v>
      </c>
      <c r="C4729">
        <v>0.46562669410644347</v>
      </c>
      <c r="D4729">
        <v>0.46621400834497129</v>
      </c>
      <c r="E4729">
        <v>0.46565815132102911</v>
      </c>
      <c r="F4729">
        <v>0.46544891998067239</v>
      </c>
      <c r="G4729">
        <v>0.46597660664533419</v>
      </c>
      <c r="H4729">
        <f t="shared" si="73"/>
        <v>0.46578487607969016</v>
      </c>
    </row>
    <row r="4730" spans="1:8" x14ac:dyDescent="0.2">
      <c r="A4730" s="1">
        <v>4728</v>
      </c>
      <c r="B4730">
        <v>4728</v>
      </c>
      <c r="C4730">
        <v>0.46562669410644347</v>
      </c>
      <c r="D4730">
        <v>0.46574262741540318</v>
      </c>
      <c r="E4730">
        <v>0.46565815132102911</v>
      </c>
      <c r="F4730">
        <v>0.46544891998067239</v>
      </c>
      <c r="G4730">
        <v>0.46597660664533419</v>
      </c>
      <c r="H4730">
        <f t="shared" si="73"/>
        <v>0.46569059989377648</v>
      </c>
    </row>
    <row r="4731" spans="1:8" x14ac:dyDescent="0.2">
      <c r="A4731" s="1">
        <v>4729</v>
      </c>
      <c r="B4731">
        <v>4729</v>
      </c>
      <c r="C4731">
        <v>0.46541243987177339</v>
      </c>
      <c r="D4731">
        <v>0.46574262741540318</v>
      </c>
      <c r="E4731">
        <v>0.46569368272153999</v>
      </c>
      <c r="F4731">
        <v>0.46570372303274121</v>
      </c>
      <c r="G4731">
        <v>0.46597660664533419</v>
      </c>
      <c r="H4731">
        <f t="shared" si="73"/>
        <v>0.46570581593735838</v>
      </c>
    </row>
    <row r="4732" spans="1:8" x14ac:dyDescent="0.2">
      <c r="A4732" s="1">
        <v>4730</v>
      </c>
      <c r="B4732">
        <v>4730</v>
      </c>
      <c r="C4732">
        <v>0.46518083144526651</v>
      </c>
      <c r="D4732">
        <v>0.46574262741540318</v>
      </c>
      <c r="E4732">
        <v>0.46562717380518548</v>
      </c>
      <c r="F4732">
        <v>0.46594697857658141</v>
      </c>
      <c r="G4732">
        <v>0.46597660664533419</v>
      </c>
      <c r="H4732">
        <f t="shared" si="73"/>
        <v>0.4656948435775542</v>
      </c>
    </row>
    <row r="4733" spans="1:8" x14ac:dyDescent="0.2">
      <c r="A4733" s="1">
        <v>4731</v>
      </c>
      <c r="B4733">
        <v>4731</v>
      </c>
      <c r="C4733">
        <v>0.46518083144526651</v>
      </c>
      <c r="D4733">
        <v>0.46612279305751819</v>
      </c>
      <c r="E4733">
        <v>0.46565422280535751</v>
      </c>
      <c r="F4733">
        <v>0.46594697857658141</v>
      </c>
      <c r="G4733">
        <v>0.46597660664533419</v>
      </c>
      <c r="H4733">
        <f t="shared" si="73"/>
        <v>0.46577628650601161</v>
      </c>
    </row>
    <row r="4734" spans="1:8" x14ac:dyDescent="0.2">
      <c r="A4734" s="1">
        <v>4732</v>
      </c>
      <c r="B4734">
        <v>4732</v>
      </c>
      <c r="C4734">
        <v>0.46518083144526651</v>
      </c>
      <c r="D4734">
        <v>0.46605434994291139</v>
      </c>
      <c r="E4734">
        <v>0.46565422280535751</v>
      </c>
      <c r="F4734">
        <v>0.46594697857658141</v>
      </c>
      <c r="G4734">
        <v>0.46597660664533419</v>
      </c>
      <c r="H4734">
        <f t="shared" si="73"/>
        <v>0.46576259788309021</v>
      </c>
    </row>
    <row r="4735" spans="1:8" x14ac:dyDescent="0.2">
      <c r="A4735" s="1">
        <v>4733</v>
      </c>
      <c r="B4735">
        <v>4733</v>
      </c>
      <c r="C4735">
        <v>0.46518083144526651</v>
      </c>
      <c r="D4735">
        <v>0.46605434994291139</v>
      </c>
      <c r="E4735">
        <v>0.46565422280535751</v>
      </c>
      <c r="F4735">
        <v>0.46594697857658141</v>
      </c>
      <c r="G4735">
        <v>0.46597660664533419</v>
      </c>
      <c r="H4735">
        <f t="shared" si="73"/>
        <v>0.46576259788309021</v>
      </c>
    </row>
    <row r="4736" spans="1:8" x14ac:dyDescent="0.2">
      <c r="A4736" s="1">
        <v>4734</v>
      </c>
      <c r="B4736">
        <v>4734</v>
      </c>
      <c r="C4736">
        <v>0.46518083144526651</v>
      </c>
      <c r="D4736">
        <v>0.46605434994291139</v>
      </c>
      <c r="E4736">
        <v>0.46565422280535751</v>
      </c>
      <c r="F4736">
        <v>0.46594697857658141</v>
      </c>
      <c r="G4736">
        <v>0.46636236571591311</v>
      </c>
      <c r="H4736">
        <f t="shared" si="73"/>
        <v>0.46583974969720598</v>
      </c>
    </row>
    <row r="4737" spans="1:8" x14ac:dyDescent="0.2">
      <c r="A4737" s="1">
        <v>4735</v>
      </c>
      <c r="B4737">
        <v>4735</v>
      </c>
      <c r="C4737">
        <v>0.46543653910064198</v>
      </c>
      <c r="D4737">
        <v>0.46605434994291139</v>
      </c>
      <c r="E4737">
        <v>0.46569501604463481</v>
      </c>
      <c r="F4737">
        <v>0.46594697857658141</v>
      </c>
      <c r="G4737">
        <v>0.46636236571591311</v>
      </c>
      <c r="H4737">
        <f t="shared" si="73"/>
        <v>0.46589904987613656</v>
      </c>
    </row>
    <row r="4738" spans="1:8" x14ac:dyDescent="0.2">
      <c r="A4738" s="1">
        <v>4736</v>
      </c>
      <c r="B4738">
        <v>4736</v>
      </c>
      <c r="C4738">
        <v>0.46534965118372118</v>
      </c>
      <c r="D4738">
        <v>0.46605434994291139</v>
      </c>
      <c r="E4738">
        <v>0.46569501604463481</v>
      </c>
      <c r="F4738">
        <v>0.46594697857658141</v>
      </c>
      <c r="G4738">
        <v>0.46636236571591311</v>
      </c>
      <c r="H4738">
        <f t="shared" si="73"/>
        <v>0.4658816722927524</v>
      </c>
    </row>
    <row r="4739" spans="1:8" x14ac:dyDescent="0.2">
      <c r="A4739" s="1">
        <v>4737</v>
      </c>
      <c r="B4739">
        <v>4737</v>
      </c>
      <c r="C4739">
        <v>0.46534965118372118</v>
      </c>
      <c r="D4739">
        <v>0.46583362307148152</v>
      </c>
      <c r="E4739">
        <v>0.46569501604463481</v>
      </c>
      <c r="F4739">
        <v>0.46594697857658141</v>
      </c>
      <c r="G4739">
        <v>0.46636236571591311</v>
      </c>
      <c r="H4739">
        <f t="shared" ref="H4739:H4802" si="74">AVERAGE(C4739:G4739)</f>
        <v>0.46583752691846642</v>
      </c>
    </row>
    <row r="4740" spans="1:8" x14ac:dyDescent="0.2">
      <c r="A4740" s="1">
        <v>4738</v>
      </c>
      <c r="B4740">
        <v>4738</v>
      </c>
      <c r="C4740">
        <v>0.46553211830304247</v>
      </c>
      <c r="D4740">
        <v>0.46609963544479538</v>
      </c>
      <c r="E4740">
        <v>0.46569501604463481</v>
      </c>
      <c r="F4740">
        <v>0.46632767747256237</v>
      </c>
      <c r="G4740">
        <v>0.46636236571591311</v>
      </c>
      <c r="H4740">
        <f t="shared" si="74"/>
        <v>0.46600336259618957</v>
      </c>
    </row>
    <row r="4741" spans="1:8" x14ac:dyDescent="0.2">
      <c r="A4741" s="1">
        <v>4739</v>
      </c>
      <c r="B4741">
        <v>4739</v>
      </c>
      <c r="C4741">
        <v>0.46584043818887411</v>
      </c>
      <c r="D4741">
        <v>0.46609963544479538</v>
      </c>
      <c r="E4741">
        <v>0.46569501604463481</v>
      </c>
      <c r="F4741">
        <v>0.46604922729743031</v>
      </c>
      <c r="G4741">
        <v>0.46636236571591311</v>
      </c>
      <c r="H4741">
        <f t="shared" si="74"/>
        <v>0.4660093365383296</v>
      </c>
    </row>
    <row r="4742" spans="1:8" x14ac:dyDescent="0.2">
      <c r="A4742" s="1">
        <v>4740</v>
      </c>
      <c r="B4742">
        <v>4740</v>
      </c>
      <c r="C4742">
        <v>0.46537641972441429</v>
      </c>
      <c r="D4742">
        <v>0.46616426832053648</v>
      </c>
      <c r="E4742">
        <v>0.46569501604463481</v>
      </c>
      <c r="F4742">
        <v>0.46598951472989658</v>
      </c>
      <c r="G4742">
        <v>0.46636236571591311</v>
      </c>
      <c r="H4742">
        <f t="shared" si="74"/>
        <v>0.46591751690707905</v>
      </c>
    </row>
    <row r="4743" spans="1:8" x14ac:dyDescent="0.2">
      <c r="A4743" s="1">
        <v>4741</v>
      </c>
      <c r="B4743">
        <v>4741</v>
      </c>
      <c r="C4743">
        <v>0.46545996320981758</v>
      </c>
      <c r="D4743">
        <v>0.46585774944077551</v>
      </c>
      <c r="E4743">
        <v>0.46570664932587508</v>
      </c>
      <c r="F4743">
        <v>0.46598951472989658</v>
      </c>
      <c r="G4743">
        <v>0.46636236571591311</v>
      </c>
      <c r="H4743">
        <f t="shared" si="74"/>
        <v>0.46587524848445561</v>
      </c>
    </row>
    <row r="4744" spans="1:8" x14ac:dyDescent="0.2">
      <c r="A4744" s="1">
        <v>4742</v>
      </c>
      <c r="B4744">
        <v>4742</v>
      </c>
      <c r="C4744">
        <v>0.46545996320981758</v>
      </c>
      <c r="D4744">
        <v>0.46626435459721249</v>
      </c>
      <c r="E4744">
        <v>0.46581882312698147</v>
      </c>
      <c r="F4744">
        <v>0.46598951472989658</v>
      </c>
      <c r="G4744">
        <v>0.46598770770335562</v>
      </c>
      <c r="H4744">
        <f t="shared" si="74"/>
        <v>0.4659040726734528</v>
      </c>
    </row>
    <row r="4745" spans="1:8" x14ac:dyDescent="0.2">
      <c r="A4745" s="1">
        <v>4743</v>
      </c>
      <c r="B4745">
        <v>4743</v>
      </c>
      <c r="C4745">
        <v>0.46584576841929509</v>
      </c>
      <c r="D4745">
        <v>0.46626435459721249</v>
      </c>
      <c r="E4745">
        <v>0.46581882312698147</v>
      </c>
      <c r="F4745">
        <v>0.46598951472989658</v>
      </c>
      <c r="G4745">
        <v>0.46598770770335562</v>
      </c>
      <c r="H4745">
        <f t="shared" si="74"/>
        <v>0.46598123371534828</v>
      </c>
    </row>
    <row r="4746" spans="1:8" x14ac:dyDescent="0.2">
      <c r="A4746" s="1">
        <v>4744</v>
      </c>
      <c r="B4746">
        <v>4744</v>
      </c>
      <c r="C4746">
        <v>0.46555160378819671</v>
      </c>
      <c r="D4746">
        <v>0.46627825605960682</v>
      </c>
      <c r="E4746">
        <v>0.46581882312698147</v>
      </c>
      <c r="F4746">
        <v>0.46580649677642239</v>
      </c>
      <c r="G4746">
        <v>0.46598770770335562</v>
      </c>
      <c r="H4746">
        <f t="shared" si="74"/>
        <v>0.46588857749091261</v>
      </c>
    </row>
    <row r="4747" spans="1:8" x14ac:dyDescent="0.2">
      <c r="A4747" s="1">
        <v>4745</v>
      </c>
      <c r="B4747">
        <v>4745</v>
      </c>
      <c r="C4747">
        <v>0.46555160378819671</v>
      </c>
      <c r="D4747">
        <v>0.46627825605960682</v>
      </c>
      <c r="E4747">
        <v>0.46587184100315021</v>
      </c>
      <c r="F4747">
        <v>0.46580649677642239</v>
      </c>
      <c r="G4747">
        <v>0.46598968180046868</v>
      </c>
      <c r="H4747">
        <f t="shared" si="74"/>
        <v>0.46589957588556896</v>
      </c>
    </row>
    <row r="4748" spans="1:8" x14ac:dyDescent="0.2">
      <c r="A4748" s="1">
        <v>4746</v>
      </c>
      <c r="B4748">
        <v>4746</v>
      </c>
      <c r="C4748">
        <v>0.46529732170679999</v>
      </c>
      <c r="D4748">
        <v>0.46560483610637521</v>
      </c>
      <c r="E4748">
        <v>0.46587184100315021</v>
      </c>
      <c r="F4748">
        <v>0.46580649677642239</v>
      </c>
      <c r="G4748">
        <v>0.46598968180046868</v>
      </c>
      <c r="H4748">
        <f t="shared" si="74"/>
        <v>0.46571403547864332</v>
      </c>
    </row>
    <row r="4749" spans="1:8" x14ac:dyDescent="0.2">
      <c r="A4749" s="1">
        <v>4747</v>
      </c>
      <c r="B4749">
        <v>4747</v>
      </c>
      <c r="C4749">
        <v>0.46529732170679999</v>
      </c>
      <c r="D4749">
        <v>0.46560483610637521</v>
      </c>
      <c r="E4749">
        <v>0.46587184100315021</v>
      </c>
      <c r="F4749">
        <v>0.46580649677642239</v>
      </c>
      <c r="G4749">
        <v>0.46571089347228067</v>
      </c>
      <c r="H4749">
        <f t="shared" si="74"/>
        <v>0.46565827781300567</v>
      </c>
    </row>
    <row r="4750" spans="1:8" x14ac:dyDescent="0.2">
      <c r="A4750" s="1">
        <v>4748</v>
      </c>
      <c r="B4750">
        <v>4748</v>
      </c>
      <c r="C4750">
        <v>0.46529732170679999</v>
      </c>
      <c r="D4750">
        <v>0.46560483610637521</v>
      </c>
      <c r="E4750">
        <v>0.46587184100315021</v>
      </c>
      <c r="F4750">
        <v>0.46593579732845558</v>
      </c>
      <c r="G4750">
        <v>0.46571089347228067</v>
      </c>
      <c r="H4750">
        <f t="shared" si="74"/>
        <v>0.46568413792341234</v>
      </c>
    </row>
    <row r="4751" spans="1:8" x14ac:dyDescent="0.2">
      <c r="A4751" s="1">
        <v>4749</v>
      </c>
      <c r="B4751">
        <v>4749</v>
      </c>
      <c r="C4751">
        <v>0.46529732170679999</v>
      </c>
      <c r="D4751">
        <v>0.46572995108614218</v>
      </c>
      <c r="E4751">
        <v>0.46587184100315021</v>
      </c>
      <c r="F4751">
        <v>0.4661374085337977</v>
      </c>
      <c r="G4751">
        <v>0.46598148495424341</v>
      </c>
      <c r="H4751">
        <f t="shared" si="74"/>
        <v>0.46580360145682675</v>
      </c>
    </row>
    <row r="4752" spans="1:8" x14ac:dyDescent="0.2">
      <c r="A4752" s="1">
        <v>4750</v>
      </c>
      <c r="B4752">
        <v>4750</v>
      </c>
      <c r="C4752">
        <v>0.46529732170679999</v>
      </c>
      <c r="D4752">
        <v>0.46537225094603762</v>
      </c>
      <c r="E4752">
        <v>0.46579184963359599</v>
      </c>
      <c r="F4752">
        <v>0.46591075401894588</v>
      </c>
      <c r="G4752">
        <v>0.46593994655699539</v>
      </c>
      <c r="H4752">
        <f t="shared" si="74"/>
        <v>0.46566242457247498</v>
      </c>
    </row>
    <row r="4753" spans="1:8" x14ac:dyDescent="0.2">
      <c r="A4753" s="1">
        <v>4751</v>
      </c>
      <c r="B4753">
        <v>4751</v>
      </c>
      <c r="C4753">
        <v>0.46529732170679999</v>
      </c>
      <c r="D4753">
        <v>0.46640740917852203</v>
      </c>
      <c r="E4753">
        <v>0.46601558230839218</v>
      </c>
      <c r="F4753">
        <v>0.46609681526647112</v>
      </c>
      <c r="G4753">
        <v>0.46579902929226419</v>
      </c>
      <c r="H4753">
        <f t="shared" si="74"/>
        <v>0.46592323155048987</v>
      </c>
    </row>
    <row r="4754" spans="1:8" x14ac:dyDescent="0.2">
      <c r="A4754" s="1">
        <v>4752</v>
      </c>
      <c r="B4754">
        <v>4752</v>
      </c>
      <c r="C4754">
        <v>0.46585186034951848</v>
      </c>
      <c r="D4754">
        <v>0.46640740917852203</v>
      </c>
      <c r="E4754">
        <v>0.46584824467457991</v>
      </c>
      <c r="F4754">
        <v>0.46609681526647112</v>
      </c>
      <c r="G4754">
        <v>0.46579902929226419</v>
      </c>
      <c r="H4754">
        <f t="shared" si="74"/>
        <v>0.46600067175227117</v>
      </c>
    </row>
    <row r="4755" spans="1:8" x14ac:dyDescent="0.2">
      <c r="A4755" s="1">
        <v>4753</v>
      </c>
      <c r="B4755">
        <v>4753</v>
      </c>
      <c r="C4755">
        <v>0.46585186034951848</v>
      </c>
      <c r="D4755">
        <v>0.46546921777096578</v>
      </c>
      <c r="E4755">
        <v>0.46584824467457991</v>
      </c>
      <c r="F4755">
        <v>0.46609681526647112</v>
      </c>
      <c r="G4755">
        <v>0.46583382708554621</v>
      </c>
      <c r="H4755">
        <f t="shared" si="74"/>
        <v>0.46581999302941635</v>
      </c>
    </row>
    <row r="4756" spans="1:8" x14ac:dyDescent="0.2">
      <c r="A4756" s="1">
        <v>4754</v>
      </c>
      <c r="B4756">
        <v>4754</v>
      </c>
      <c r="C4756">
        <v>0.46555428071640298</v>
      </c>
      <c r="D4756">
        <v>0.46546921777096578</v>
      </c>
      <c r="E4756">
        <v>0.46583256420704422</v>
      </c>
      <c r="F4756">
        <v>0.46609681526647112</v>
      </c>
      <c r="G4756">
        <v>0.46598517208128393</v>
      </c>
      <c r="H4756">
        <f t="shared" si="74"/>
        <v>0.46578761000843355</v>
      </c>
    </row>
    <row r="4757" spans="1:8" x14ac:dyDescent="0.2">
      <c r="A4757" s="1">
        <v>4755</v>
      </c>
      <c r="B4757">
        <v>4755</v>
      </c>
      <c r="C4757">
        <v>0.46555428071640298</v>
      </c>
      <c r="D4757">
        <v>0.46546921777096578</v>
      </c>
      <c r="E4757">
        <v>0.46594495517351697</v>
      </c>
      <c r="F4757">
        <v>0.4656434191533842</v>
      </c>
      <c r="G4757">
        <v>0.46598517208128393</v>
      </c>
      <c r="H4757">
        <f t="shared" si="74"/>
        <v>0.46571940897911074</v>
      </c>
    </row>
    <row r="4758" spans="1:8" x14ac:dyDescent="0.2">
      <c r="A4758" s="1">
        <v>4756</v>
      </c>
      <c r="B4758">
        <v>4756</v>
      </c>
      <c r="C4758">
        <v>0.46555428071640298</v>
      </c>
      <c r="D4758">
        <v>0.46546921777096578</v>
      </c>
      <c r="E4758">
        <v>0.46589610371363349</v>
      </c>
      <c r="F4758">
        <v>0.46588775547212308</v>
      </c>
      <c r="G4758">
        <v>0.46598517208128393</v>
      </c>
      <c r="H4758">
        <f t="shared" si="74"/>
        <v>0.46575850595088186</v>
      </c>
    </row>
    <row r="4759" spans="1:8" x14ac:dyDescent="0.2">
      <c r="A4759" s="1">
        <v>4757</v>
      </c>
      <c r="B4759">
        <v>4757</v>
      </c>
      <c r="C4759">
        <v>0.4651870239034957</v>
      </c>
      <c r="D4759">
        <v>0.46599713892784073</v>
      </c>
      <c r="E4759">
        <v>0.4660470805804599</v>
      </c>
      <c r="F4759">
        <v>0.46588775547212308</v>
      </c>
      <c r="G4759">
        <v>0.46598517208128393</v>
      </c>
      <c r="H4759">
        <f t="shared" si="74"/>
        <v>0.46582083419304066</v>
      </c>
    </row>
    <row r="4760" spans="1:8" x14ac:dyDescent="0.2">
      <c r="A4760" s="1">
        <v>4758</v>
      </c>
      <c r="B4760">
        <v>4758</v>
      </c>
      <c r="C4760">
        <v>0.46552229054434269</v>
      </c>
      <c r="D4760">
        <v>0.46628912103548048</v>
      </c>
      <c r="E4760">
        <v>0.46558736098770531</v>
      </c>
      <c r="F4760">
        <v>0.46588775547212308</v>
      </c>
      <c r="G4760">
        <v>0.46607954127281209</v>
      </c>
      <c r="H4760">
        <f t="shared" si="74"/>
        <v>0.4658732138624927</v>
      </c>
    </row>
    <row r="4761" spans="1:8" x14ac:dyDescent="0.2">
      <c r="A4761" s="1">
        <v>4759</v>
      </c>
      <c r="B4761">
        <v>4759</v>
      </c>
      <c r="C4761">
        <v>0.46560432787805472</v>
      </c>
      <c r="D4761">
        <v>0.46628912103548048</v>
      </c>
      <c r="E4761">
        <v>0.46558736098770531</v>
      </c>
      <c r="F4761">
        <v>0.46588775547212308</v>
      </c>
      <c r="G4761">
        <v>0.46607954127281209</v>
      </c>
      <c r="H4761">
        <f t="shared" si="74"/>
        <v>0.46588962132923512</v>
      </c>
    </row>
    <row r="4762" spans="1:8" x14ac:dyDescent="0.2">
      <c r="A4762" s="1">
        <v>4760</v>
      </c>
      <c r="B4762">
        <v>4760</v>
      </c>
      <c r="C4762">
        <v>0.46560432787805472</v>
      </c>
      <c r="D4762">
        <v>0.46597875669923622</v>
      </c>
      <c r="E4762">
        <v>0.46558736098770531</v>
      </c>
      <c r="F4762">
        <v>0.46588775547212308</v>
      </c>
      <c r="G4762">
        <v>0.46607954127281209</v>
      </c>
      <c r="H4762">
        <f t="shared" si="74"/>
        <v>0.46582754846198632</v>
      </c>
    </row>
    <row r="4763" spans="1:8" x14ac:dyDescent="0.2">
      <c r="A4763" s="1">
        <v>4761</v>
      </c>
      <c r="B4763">
        <v>4761</v>
      </c>
      <c r="C4763">
        <v>0.46563564940536362</v>
      </c>
      <c r="D4763">
        <v>0.46599911278673439</v>
      </c>
      <c r="E4763">
        <v>0.46575475622983697</v>
      </c>
      <c r="F4763">
        <v>0.4660310373476596</v>
      </c>
      <c r="G4763">
        <v>0.46586609536943502</v>
      </c>
      <c r="H4763">
        <f t="shared" si="74"/>
        <v>0.4658573302278059</v>
      </c>
    </row>
    <row r="4764" spans="1:8" x14ac:dyDescent="0.2">
      <c r="A4764" s="1">
        <v>4762</v>
      </c>
      <c r="B4764">
        <v>4762</v>
      </c>
      <c r="C4764">
        <v>0.46563564940536362</v>
      </c>
      <c r="D4764">
        <v>0.46599911278673439</v>
      </c>
      <c r="E4764">
        <v>0.46595530978075927</v>
      </c>
      <c r="F4764">
        <v>0.4660310373476596</v>
      </c>
      <c r="G4764">
        <v>0.46631421726074329</v>
      </c>
      <c r="H4764">
        <f t="shared" si="74"/>
        <v>0.465987065316252</v>
      </c>
    </row>
    <row r="4765" spans="1:8" x14ac:dyDescent="0.2">
      <c r="A4765" s="1">
        <v>4763</v>
      </c>
      <c r="B4765">
        <v>4763</v>
      </c>
      <c r="C4765">
        <v>0.46563564940536362</v>
      </c>
      <c r="D4765">
        <v>0.46599911278673439</v>
      </c>
      <c r="E4765">
        <v>0.46595530978075927</v>
      </c>
      <c r="F4765">
        <v>0.4660310373476596</v>
      </c>
      <c r="G4765">
        <v>0.46631421726074329</v>
      </c>
      <c r="H4765">
        <f t="shared" si="74"/>
        <v>0.465987065316252</v>
      </c>
    </row>
    <row r="4766" spans="1:8" x14ac:dyDescent="0.2">
      <c r="A4766" s="1">
        <v>4764</v>
      </c>
      <c r="B4766">
        <v>4764</v>
      </c>
      <c r="C4766">
        <v>0.46587891381521868</v>
      </c>
      <c r="D4766">
        <v>0.46601900507118749</v>
      </c>
      <c r="E4766">
        <v>0.46595530978075927</v>
      </c>
      <c r="F4766">
        <v>0.4656415779663769</v>
      </c>
      <c r="G4766">
        <v>0.46605783452462818</v>
      </c>
      <c r="H4766">
        <f t="shared" si="74"/>
        <v>0.46591052823163415</v>
      </c>
    </row>
    <row r="4767" spans="1:8" x14ac:dyDescent="0.2">
      <c r="A4767" s="1">
        <v>4765</v>
      </c>
      <c r="B4767">
        <v>4765</v>
      </c>
      <c r="C4767">
        <v>0.46591420629944258</v>
      </c>
      <c r="D4767">
        <v>0.46595935351524659</v>
      </c>
      <c r="E4767">
        <v>0.46551346801036608</v>
      </c>
      <c r="F4767">
        <v>0.46577950016474401</v>
      </c>
      <c r="G4767">
        <v>0.46605783452462818</v>
      </c>
      <c r="H4767">
        <f t="shared" si="74"/>
        <v>0.46584487250288548</v>
      </c>
    </row>
    <row r="4768" spans="1:8" x14ac:dyDescent="0.2">
      <c r="A4768" s="1">
        <v>4766</v>
      </c>
      <c r="B4768">
        <v>4766</v>
      </c>
      <c r="C4768">
        <v>0.46591420629944258</v>
      </c>
      <c r="D4768">
        <v>0.46608804970783602</v>
      </c>
      <c r="E4768">
        <v>0.46551346801036608</v>
      </c>
      <c r="F4768">
        <v>0.46577950016474401</v>
      </c>
      <c r="G4768">
        <v>0.46605783452462818</v>
      </c>
      <c r="H4768">
        <f t="shared" si="74"/>
        <v>0.46587061174140337</v>
      </c>
    </row>
    <row r="4769" spans="1:8" x14ac:dyDescent="0.2">
      <c r="A4769" s="1">
        <v>4767</v>
      </c>
      <c r="B4769">
        <v>4767</v>
      </c>
      <c r="C4769">
        <v>0.46577807541198257</v>
      </c>
      <c r="D4769">
        <v>0.46608804970783602</v>
      </c>
      <c r="E4769">
        <v>0.46551346801036608</v>
      </c>
      <c r="F4769">
        <v>0.46577950016474401</v>
      </c>
      <c r="G4769">
        <v>0.46536356608195117</v>
      </c>
      <c r="H4769">
        <f t="shared" si="74"/>
        <v>0.46570453187537597</v>
      </c>
    </row>
    <row r="4770" spans="1:8" x14ac:dyDescent="0.2">
      <c r="A4770" s="1">
        <v>4768</v>
      </c>
      <c r="B4770">
        <v>4768</v>
      </c>
      <c r="C4770">
        <v>0.46577807541198257</v>
      </c>
      <c r="D4770">
        <v>0.4660747960310988</v>
      </c>
      <c r="E4770">
        <v>0.46551346801036608</v>
      </c>
      <c r="F4770">
        <v>0.46577950016474401</v>
      </c>
      <c r="G4770">
        <v>0.46536356608195117</v>
      </c>
      <c r="H4770">
        <f t="shared" si="74"/>
        <v>0.46570188114002853</v>
      </c>
    </row>
    <row r="4771" spans="1:8" x14ac:dyDescent="0.2">
      <c r="A4771" s="1">
        <v>4769</v>
      </c>
      <c r="B4771">
        <v>4769</v>
      </c>
      <c r="C4771">
        <v>0.46577807541198257</v>
      </c>
      <c r="D4771">
        <v>0.4660747960310988</v>
      </c>
      <c r="E4771">
        <v>0.46551346801036608</v>
      </c>
      <c r="F4771">
        <v>0.46579504143767919</v>
      </c>
      <c r="G4771">
        <v>0.46599074531346679</v>
      </c>
      <c r="H4771">
        <f t="shared" si="74"/>
        <v>0.46583042524091872</v>
      </c>
    </row>
    <row r="4772" spans="1:8" x14ac:dyDescent="0.2">
      <c r="A4772" s="1">
        <v>4770</v>
      </c>
      <c r="B4772">
        <v>4770</v>
      </c>
      <c r="C4772">
        <v>0.46589604098784781</v>
      </c>
      <c r="D4772">
        <v>0.4660747960310988</v>
      </c>
      <c r="E4772">
        <v>0.46532790724944589</v>
      </c>
      <c r="F4772">
        <v>0.46579504143767919</v>
      </c>
      <c r="G4772">
        <v>0.46595953780226629</v>
      </c>
      <c r="H4772">
        <f t="shared" si="74"/>
        <v>0.4658106647016676</v>
      </c>
    </row>
    <row r="4773" spans="1:8" x14ac:dyDescent="0.2">
      <c r="A4773" s="1">
        <v>4771</v>
      </c>
      <c r="B4773">
        <v>4771</v>
      </c>
      <c r="C4773">
        <v>0.46589604098784781</v>
      </c>
      <c r="D4773">
        <v>0.4660747960310988</v>
      </c>
      <c r="E4773">
        <v>0.46532790724944589</v>
      </c>
      <c r="F4773">
        <v>0.46579504143767919</v>
      </c>
      <c r="G4773">
        <v>0.46525016771552707</v>
      </c>
      <c r="H4773">
        <f t="shared" si="74"/>
        <v>0.46566879068431977</v>
      </c>
    </row>
    <row r="4774" spans="1:8" x14ac:dyDescent="0.2">
      <c r="A4774" s="1">
        <v>4772</v>
      </c>
      <c r="B4774">
        <v>4772</v>
      </c>
      <c r="C4774">
        <v>0.46528961713891992</v>
      </c>
      <c r="D4774">
        <v>0.46627025920084691</v>
      </c>
      <c r="E4774">
        <v>0.46532790724944589</v>
      </c>
      <c r="F4774">
        <v>0.46538757209231962</v>
      </c>
      <c r="G4774">
        <v>0.46555731647619369</v>
      </c>
      <c r="H4774">
        <f t="shared" si="74"/>
        <v>0.46556653443154516</v>
      </c>
    </row>
    <row r="4775" spans="1:8" x14ac:dyDescent="0.2">
      <c r="A4775" s="1">
        <v>4773</v>
      </c>
      <c r="B4775">
        <v>4773</v>
      </c>
      <c r="C4775">
        <v>0.46595006096818881</v>
      </c>
      <c r="D4775">
        <v>0.46627025920084691</v>
      </c>
      <c r="E4775">
        <v>0.46602025114150769</v>
      </c>
      <c r="F4775">
        <v>0.46538757209231962</v>
      </c>
      <c r="G4775">
        <v>0.46555731647619369</v>
      </c>
      <c r="H4775">
        <f t="shared" si="74"/>
        <v>0.46583709197581136</v>
      </c>
    </row>
    <row r="4776" spans="1:8" x14ac:dyDescent="0.2">
      <c r="A4776" s="1">
        <v>4774</v>
      </c>
      <c r="B4776">
        <v>4774</v>
      </c>
      <c r="C4776">
        <v>0.46619410836663888</v>
      </c>
      <c r="D4776">
        <v>0.46590986188818218</v>
      </c>
      <c r="E4776">
        <v>0.46569086645180152</v>
      </c>
      <c r="F4776">
        <v>0.46538757209231962</v>
      </c>
      <c r="G4776">
        <v>0.46555731647619369</v>
      </c>
      <c r="H4776">
        <f t="shared" si="74"/>
        <v>0.4657479450550272</v>
      </c>
    </row>
    <row r="4777" spans="1:8" x14ac:dyDescent="0.2">
      <c r="A4777" s="1">
        <v>4775</v>
      </c>
      <c r="B4777">
        <v>4775</v>
      </c>
      <c r="C4777">
        <v>0.46599290830542178</v>
      </c>
      <c r="D4777">
        <v>0.465984466095481</v>
      </c>
      <c r="E4777">
        <v>0.46569086645180152</v>
      </c>
      <c r="F4777">
        <v>0.46538757209231962</v>
      </c>
      <c r="G4777">
        <v>0.46555731647619369</v>
      </c>
      <c r="H4777">
        <f t="shared" si="74"/>
        <v>0.46572262588424351</v>
      </c>
    </row>
    <row r="4778" spans="1:8" x14ac:dyDescent="0.2">
      <c r="A4778" s="1">
        <v>4776</v>
      </c>
      <c r="B4778">
        <v>4776</v>
      </c>
      <c r="C4778">
        <v>0.46613212282742378</v>
      </c>
      <c r="D4778">
        <v>0.46586781025081442</v>
      </c>
      <c r="E4778">
        <v>0.46592872839408578</v>
      </c>
      <c r="F4778">
        <v>0.46538757209231962</v>
      </c>
      <c r="G4778">
        <v>0.46555731647619369</v>
      </c>
      <c r="H4778">
        <f t="shared" si="74"/>
        <v>0.4657747100081675</v>
      </c>
    </row>
    <row r="4779" spans="1:8" x14ac:dyDescent="0.2">
      <c r="A4779" s="1">
        <v>4777</v>
      </c>
      <c r="B4779">
        <v>4777</v>
      </c>
      <c r="C4779">
        <v>0.46603464325511829</v>
      </c>
      <c r="D4779">
        <v>0.46563701256933449</v>
      </c>
      <c r="E4779">
        <v>0.46592872839408578</v>
      </c>
      <c r="F4779">
        <v>0.46538757209231962</v>
      </c>
      <c r="G4779">
        <v>0.46555731647619369</v>
      </c>
      <c r="H4779">
        <f t="shared" si="74"/>
        <v>0.46570905455741035</v>
      </c>
    </row>
    <row r="4780" spans="1:8" x14ac:dyDescent="0.2">
      <c r="A4780" s="1">
        <v>4778</v>
      </c>
      <c r="B4780">
        <v>4778</v>
      </c>
      <c r="C4780">
        <v>0.46603464325511829</v>
      </c>
      <c r="D4780">
        <v>0.46563701256933449</v>
      </c>
      <c r="E4780">
        <v>0.46588079295104978</v>
      </c>
      <c r="F4780">
        <v>0.46538757209231962</v>
      </c>
      <c r="G4780">
        <v>0.46555731647619369</v>
      </c>
      <c r="H4780">
        <f t="shared" si="74"/>
        <v>0.4656994674688032</v>
      </c>
    </row>
    <row r="4781" spans="1:8" x14ac:dyDescent="0.2">
      <c r="A4781" s="1">
        <v>4779</v>
      </c>
      <c r="B4781">
        <v>4779</v>
      </c>
      <c r="C4781">
        <v>0.46603464325511829</v>
      </c>
      <c r="D4781">
        <v>0.46563701256933449</v>
      </c>
      <c r="E4781">
        <v>0.46588079295104978</v>
      </c>
      <c r="F4781">
        <v>0.46591392357698769</v>
      </c>
      <c r="G4781">
        <v>0.46555731647619369</v>
      </c>
      <c r="H4781">
        <f t="shared" si="74"/>
        <v>0.46580473776573683</v>
      </c>
    </row>
    <row r="4782" spans="1:8" x14ac:dyDescent="0.2">
      <c r="A4782" s="1">
        <v>4780</v>
      </c>
      <c r="B4782">
        <v>4780</v>
      </c>
      <c r="C4782">
        <v>0.46541971304998619</v>
      </c>
      <c r="D4782">
        <v>0.46563701256933449</v>
      </c>
      <c r="E4782">
        <v>0.46578779724785818</v>
      </c>
      <c r="F4782">
        <v>0.46591392357698769</v>
      </c>
      <c r="G4782">
        <v>0.46555731647619369</v>
      </c>
      <c r="H4782">
        <f t="shared" si="74"/>
        <v>0.46566315258407204</v>
      </c>
    </row>
    <row r="4783" spans="1:8" x14ac:dyDescent="0.2">
      <c r="A4783" s="1">
        <v>4781</v>
      </c>
      <c r="B4783">
        <v>4781</v>
      </c>
      <c r="C4783">
        <v>0.46595862135495181</v>
      </c>
      <c r="D4783">
        <v>0.46563701256933449</v>
      </c>
      <c r="E4783">
        <v>0.46578779724785818</v>
      </c>
      <c r="F4783">
        <v>0.4656516672096252</v>
      </c>
      <c r="G4783">
        <v>0.46555731647619369</v>
      </c>
      <c r="H4783">
        <f t="shared" si="74"/>
        <v>0.46571848297159268</v>
      </c>
    </row>
    <row r="4784" spans="1:8" x14ac:dyDescent="0.2">
      <c r="A4784" s="1">
        <v>4782</v>
      </c>
      <c r="B4784">
        <v>4782</v>
      </c>
      <c r="C4784">
        <v>0.46595862135495181</v>
      </c>
      <c r="D4784">
        <v>0.46563701256933449</v>
      </c>
      <c r="E4784">
        <v>0.46578779724785818</v>
      </c>
      <c r="F4784">
        <v>0.4656516672096252</v>
      </c>
      <c r="G4784">
        <v>0.46555731647619369</v>
      </c>
      <c r="H4784">
        <f t="shared" si="74"/>
        <v>0.46571848297159268</v>
      </c>
    </row>
    <row r="4785" spans="1:8" x14ac:dyDescent="0.2">
      <c r="A4785" s="1">
        <v>4783</v>
      </c>
      <c r="B4785">
        <v>4783</v>
      </c>
      <c r="C4785">
        <v>0.46535544667121842</v>
      </c>
      <c r="D4785">
        <v>0.46581691844011652</v>
      </c>
      <c r="E4785">
        <v>0.46578779724785818</v>
      </c>
      <c r="F4785">
        <v>0.4656516672096252</v>
      </c>
      <c r="G4785">
        <v>0.46609208487524739</v>
      </c>
      <c r="H4785">
        <f t="shared" si="74"/>
        <v>0.46574078288881315</v>
      </c>
    </row>
    <row r="4786" spans="1:8" x14ac:dyDescent="0.2">
      <c r="A4786" s="1">
        <v>4784</v>
      </c>
      <c r="B4786">
        <v>4784</v>
      </c>
      <c r="C4786">
        <v>0.46596095170671981</v>
      </c>
      <c r="D4786">
        <v>0.46581691844011652</v>
      </c>
      <c r="E4786">
        <v>0.46578779724785818</v>
      </c>
      <c r="F4786">
        <v>0.4656516672096252</v>
      </c>
      <c r="G4786">
        <v>0.46609208487524739</v>
      </c>
      <c r="H4786">
        <f t="shared" si="74"/>
        <v>0.46586188389591338</v>
      </c>
    </row>
    <row r="4787" spans="1:8" x14ac:dyDescent="0.2">
      <c r="A4787" s="1">
        <v>4785</v>
      </c>
      <c r="B4787">
        <v>4785</v>
      </c>
      <c r="C4787">
        <v>0.46596095170671981</v>
      </c>
      <c r="D4787">
        <v>0.4662306344359724</v>
      </c>
      <c r="E4787">
        <v>0.46553024625364958</v>
      </c>
      <c r="F4787">
        <v>0.4656516672096252</v>
      </c>
      <c r="G4787">
        <v>0.46564133272878461</v>
      </c>
      <c r="H4787">
        <f t="shared" si="74"/>
        <v>0.46580296646695035</v>
      </c>
    </row>
    <row r="4788" spans="1:8" x14ac:dyDescent="0.2">
      <c r="A4788" s="1">
        <v>4786</v>
      </c>
      <c r="B4788">
        <v>4786</v>
      </c>
      <c r="C4788">
        <v>0.46585524644663262</v>
      </c>
      <c r="D4788">
        <v>0.46620902700961853</v>
      </c>
      <c r="E4788">
        <v>0.46540983703732303</v>
      </c>
      <c r="F4788">
        <v>0.4656516672096252</v>
      </c>
      <c r="G4788">
        <v>0.46561395804567229</v>
      </c>
      <c r="H4788">
        <f t="shared" si="74"/>
        <v>0.46574794714977436</v>
      </c>
    </row>
    <row r="4789" spans="1:8" x14ac:dyDescent="0.2">
      <c r="A4789" s="1">
        <v>4787</v>
      </c>
      <c r="B4789">
        <v>4787</v>
      </c>
      <c r="C4789">
        <v>0.46585524644663262</v>
      </c>
      <c r="D4789">
        <v>0.46607951740770448</v>
      </c>
      <c r="E4789">
        <v>0.46540983703732303</v>
      </c>
      <c r="F4789">
        <v>0.4656516672096252</v>
      </c>
      <c r="G4789">
        <v>0.46561395804567229</v>
      </c>
      <c r="H4789">
        <f t="shared" si="74"/>
        <v>0.46572204522939148</v>
      </c>
    </row>
    <row r="4790" spans="1:8" x14ac:dyDescent="0.2">
      <c r="A4790" s="1">
        <v>4788</v>
      </c>
      <c r="B4790">
        <v>4788</v>
      </c>
      <c r="C4790">
        <v>0.46585524644663262</v>
      </c>
      <c r="D4790">
        <v>0.46634946075888511</v>
      </c>
      <c r="E4790">
        <v>0.46540983703732303</v>
      </c>
      <c r="F4790">
        <v>0.46598892718531332</v>
      </c>
      <c r="G4790">
        <v>0.4658191918913403</v>
      </c>
      <c r="H4790">
        <f t="shared" si="74"/>
        <v>0.46588453266389884</v>
      </c>
    </row>
    <row r="4791" spans="1:8" x14ac:dyDescent="0.2">
      <c r="A4791" s="1">
        <v>4789</v>
      </c>
      <c r="B4791">
        <v>4789</v>
      </c>
      <c r="C4791">
        <v>0.46585524644663262</v>
      </c>
      <c r="D4791">
        <v>0.46591247766071681</v>
      </c>
      <c r="E4791">
        <v>0.46540983703732303</v>
      </c>
      <c r="F4791">
        <v>0.46598892718531332</v>
      </c>
      <c r="G4791">
        <v>0.46532879756661161</v>
      </c>
      <c r="H4791">
        <f t="shared" si="74"/>
        <v>0.46569905717931948</v>
      </c>
    </row>
    <row r="4792" spans="1:8" x14ac:dyDescent="0.2">
      <c r="A4792" s="1">
        <v>4790</v>
      </c>
      <c r="B4792">
        <v>4790</v>
      </c>
      <c r="C4792">
        <v>0.46577035288115792</v>
      </c>
      <c r="D4792">
        <v>0.46591247766071681</v>
      </c>
      <c r="E4792">
        <v>0.46540983703732303</v>
      </c>
      <c r="F4792">
        <v>0.46558476847983121</v>
      </c>
      <c r="G4792">
        <v>0.46599668222044283</v>
      </c>
      <c r="H4792">
        <f t="shared" si="74"/>
        <v>0.46573482365589436</v>
      </c>
    </row>
    <row r="4793" spans="1:8" x14ac:dyDescent="0.2">
      <c r="A4793" s="1">
        <v>4791</v>
      </c>
      <c r="B4793">
        <v>4791</v>
      </c>
      <c r="C4793">
        <v>0.46577035288115792</v>
      </c>
      <c r="D4793">
        <v>0.46591247766071681</v>
      </c>
      <c r="E4793">
        <v>0.46394785496877577</v>
      </c>
      <c r="F4793">
        <v>0.46542094909504528</v>
      </c>
      <c r="G4793">
        <v>0.46597989821112312</v>
      </c>
      <c r="H4793">
        <f t="shared" si="74"/>
        <v>0.46540630656336379</v>
      </c>
    </row>
    <row r="4794" spans="1:8" x14ac:dyDescent="0.2">
      <c r="A4794" s="1">
        <v>4792</v>
      </c>
      <c r="B4794">
        <v>4792</v>
      </c>
      <c r="C4794">
        <v>0.46577035288115792</v>
      </c>
      <c r="D4794">
        <v>0.46591247766071681</v>
      </c>
      <c r="E4794">
        <v>0.46394785496877577</v>
      </c>
      <c r="F4794">
        <v>0.46582013637115988</v>
      </c>
      <c r="G4794">
        <v>0.46597989821112312</v>
      </c>
      <c r="H4794">
        <f t="shared" si="74"/>
        <v>0.46548614401858668</v>
      </c>
    </row>
    <row r="4795" spans="1:8" x14ac:dyDescent="0.2">
      <c r="A4795" s="1">
        <v>4793</v>
      </c>
      <c r="B4795">
        <v>4793</v>
      </c>
      <c r="C4795">
        <v>0.46577035288115792</v>
      </c>
      <c r="D4795">
        <v>0.46591247766071681</v>
      </c>
      <c r="E4795">
        <v>0.46589007565472129</v>
      </c>
      <c r="F4795">
        <v>0.46582013637115988</v>
      </c>
      <c r="G4795">
        <v>0.46569424341139432</v>
      </c>
      <c r="H4795">
        <f t="shared" si="74"/>
        <v>0.46581745719583001</v>
      </c>
    </row>
    <row r="4796" spans="1:8" x14ac:dyDescent="0.2">
      <c r="A4796" s="1">
        <v>4794</v>
      </c>
      <c r="B4796">
        <v>4794</v>
      </c>
      <c r="C4796">
        <v>0.46594490858820647</v>
      </c>
      <c r="D4796">
        <v>0.46603040246037841</v>
      </c>
      <c r="E4796">
        <v>0.46585205502979599</v>
      </c>
      <c r="F4796">
        <v>0.46582013637115988</v>
      </c>
      <c r="G4796">
        <v>0.46603266289464768</v>
      </c>
      <c r="H4796">
        <f t="shared" si="74"/>
        <v>0.46593603306883769</v>
      </c>
    </row>
    <row r="4797" spans="1:8" x14ac:dyDescent="0.2">
      <c r="A4797" s="1">
        <v>4795</v>
      </c>
      <c r="B4797">
        <v>4795</v>
      </c>
      <c r="C4797">
        <v>0.4660709837606396</v>
      </c>
      <c r="D4797">
        <v>0.46564092579683131</v>
      </c>
      <c r="E4797">
        <v>0.46585205502979599</v>
      </c>
      <c r="F4797">
        <v>0.46588870879100358</v>
      </c>
      <c r="G4797">
        <v>0.46600834423386572</v>
      </c>
      <c r="H4797">
        <f t="shared" si="74"/>
        <v>0.46589220352242722</v>
      </c>
    </row>
    <row r="4798" spans="1:8" x14ac:dyDescent="0.2">
      <c r="A4798" s="1">
        <v>4796</v>
      </c>
      <c r="B4798">
        <v>4796</v>
      </c>
      <c r="C4798">
        <v>0.4660709837606396</v>
      </c>
      <c r="D4798">
        <v>0.46564092579683131</v>
      </c>
      <c r="E4798">
        <v>0.46585205502979599</v>
      </c>
      <c r="F4798">
        <v>0.46657960767945872</v>
      </c>
      <c r="G4798">
        <v>0.46561732265372718</v>
      </c>
      <c r="H4798">
        <f t="shared" si="74"/>
        <v>0.46595217898409053</v>
      </c>
    </row>
    <row r="4799" spans="1:8" x14ac:dyDescent="0.2">
      <c r="A4799" s="1">
        <v>4797</v>
      </c>
      <c r="B4799">
        <v>4797</v>
      </c>
      <c r="C4799">
        <v>0.4660709837606396</v>
      </c>
      <c r="D4799">
        <v>0.46564092579683131</v>
      </c>
      <c r="E4799">
        <v>0.4662455111660222</v>
      </c>
      <c r="F4799">
        <v>0.4662209565653509</v>
      </c>
      <c r="G4799">
        <v>0.46561204413536361</v>
      </c>
      <c r="H4799">
        <f t="shared" si="74"/>
        <v>0.46595808428484153</v>
      </c>
    </row>
    <row r="4800" spans="1:8" x14ac:dyDescent="0.2">
      <c r="A4800" s="1">
        <v>4798</v>
      </c>
      <c r="B4800">
        <v>4798</v>
      </c>
      <c r="C4800">
        <v>0.46587685736590412</v>
      </c>
      <c r="D4800">
        <v>0.46564092579683131</v>
      </c>
      <c r="E4800">
        <v>0.46575668311500917</v>
      </c>
      <c r="F4800">
        <v>0.4662209565653509</v>
      </c>
      <c r="G4800">
        <v>0.46573623397413438</v>
      </c>
      <c r="H4800">
        <f t="shared" si="74"/>
        <v>0.465846331363446</v>
      </c>
    </row>
    <row r="4801" spans="1:8" x14ac:dyDescent="0.2">
      <c r="A4801" s="1">
        <v>4799</v>
      </c>
      <c r="B4801">
        <v>4799</v>
      </c>
      <c r="C4801">
        <v>0.46587685736590412</v>
      </c>
      <c r="D4801">
        <v>0.46656177178350883</v>
      </c>
      <c r="E4801">
        <v>0.46575668311500917</v>
      </c>
      <c r="F4801">
        <v>0.46578416841437442</v>
      </c>
      <c r="G4801">
        <v>0.46554001614300222</v>
      </c>
      <c r="H4801">
        <f t="shared" si="74"/>
        <v>0.46590389936435972</v>
      </c>
    </row>
    <row r="4802" spans="1:8" x14ac:dyDescent="0.2">
      <c r="A4802" s="1">
        <v>4800</v>
      </c>
      <c r="B4802">
        <v>4800</v>
      </c>
      <c r="C4802">
        <v>0.46581159340652761</v>
      </c>
      <c r="D4802">
        <v>0.46656177178350883</v>
      </c>
      <c r="E4802">
        <v>0.46575668311500917</v>
      </c>
      <c r="F4802">
        <v>0.46607755121295191</v>
      </c>
      <c r="G4802">
        <v>0.46599167630599958</v>
      </c>
      <c r="H4802">
        <f t="shared" si="74"/>
        <v>0.4660398551647994</v>
      </c>
    </row>
    <row r="4803" spans="1:8" x14ac:dyDescent="0.2">
      <c r="A4803" s="1">
        <v>4801</v>
      </c>
      <c r="B4803">
        <v>4801</v>
      </c>
      <c r="C4803">
        <v>0.46544787591771603</v>
      </c>
      <c r="D4803">
        <v>0.46656177178350883</v>
      </c>
      <c r="E4803">
        <v>0.46575668311500917</v>
      </c>
      <c r="F4803">
        <v>0.46607755121295191</v>
      </c>
      <c r="G4803">
        <v>0.4659340473543005</v>
      </c>
      <c r="H4803">
        <f t="shared" ref="H4803:H4866" si="75">AVERAGE(C4803:G4803)</f>
        <v>0.46595558587669722</v>
      </c>
    </row>
    <row r="4804" spans="1:8" x14ac:dyDescent="0.2">
      <c r="A4804" s="1">
        <v>4802</v>
      </c>
      <c r="B4804">
        <v>4802</v>
      </c>
      <c r="C4804">
        <v>0.46544787591771603</v>
      </c>
      <c r="D4804">
        <v>0.46656177178350883</v>
      </c>
      <c r="E4804">
        <v>0.46575668311500917</v>
      </c>
      <c r="F4804">
        <v>0.46577410287130189</v>
      </c>
      <c r="G4804">
        <v>0.4659340473543005</v>
      </c>
      <c r="H4804">
        <f t="shared" si="75"/>
        <v>0.46589489620836727</v>
      </c>
    </row>
    <row r="4805" spans="1:8" x14ac:dyDescent="0.2">
      <c r="A4805" s="1">
        <v>4803</v>
      </c>
      <c r="B4805">
        <v>4803</v>
      </c>
      <c r="C4805">
        <v>0.46544787591771603</v>
      </c>
      <c r="D4805">
        <v>0.46583450293324868</v>
      </c>
      <c r="E4805">
        <v>0.46575668311500917</v>
      </c>
      <c r="F4805">
        <v>0.46577410287130189</v>
      </c>
      <c r="G4805">
        <v>0.4659340473543005</v>
      </c>
      <c r="H4805">
        <f t="shared" si="75"/>
        <v>0.46574944243831523</v>
      </c>
    </row>
    <row r="4806" spans="1:8" x14ac:dyDescent="0.2">
      <c r="A4806" s="1">
        <v>4804</v>
      </c>
      <c r="B4806">
        <v>4804</v>
      </c>
      <c r="C4806">
        <v>0.46544787591771603</v>
      </c>
      <c r="D4806">
        <v>0.4662112564193529</v>
      </c>
      <c r="E4806">
        <v>0.4660903792568708</v>
      </c>
      <c r="F4806">
        <v>0.46598316623887698</v>
      </c>
      <c r="G4806">
        <v>0.46541577493204911</v>
      </c>
      <c r="H4806">
        <f t="shared" si="75"/>
        <v>0.46582969055297313</v>
      </c>
    </row>
    <row r="4807" spans="1:8" x14ac:dyDescent="0.2">
      <c r="A4807" s="1">
        <v>4805</v>
      </c>
      <c r="B4807">
        <v>4805</v>
      </c>
      <c r="C4807">
        <v>0.46557051744407102</v>
      </c>
      <c r="D4807">
        <v>0.46627619784606011</v>
      </c>
      <c r="E4807">
        <v>0.46543700085530471</v>
      </c>
      <c r="F4807">
        <v>0.46626689358461032</v>
      </c>
      <c r="G4807">
        <v>0.46553401616756929</v>
      </c>
      <c r="H4807">
        <f t="shared" si="75"/>
        <v>0.46581692517952311</v>
      </c>
    </row>
    <row r="4808" spans="1:8" x14ac:dyDescent="0.2">
      <c r="A4808" s="1">
        <v>4806</v>
      </c>
      <c r="B4808">
        <v>4806</v>
      </c>
      <c r="C4808">
        <v>0.46557051744407102</v>
      </c>
      <c r="D4808">
        <v>0.46627619784606011</v>
      </c>
      <c r="E4808">
        <v>0.46582173483527273</v>
      </c>
      <c r="F4808">
        <v>0.46626689358461032</v>
      </c>
      <c r="G4808">
        <v>0.46610907306370147</v>
      </c>
      <c r="H4808">
        <f t="shared" si="75"/>
        <v>0.46600888335474311</v>
      </c>
    </row>
    <row r="4809" spans="1:8" x14ac:dyDescent="0.2">
      <c r="A4809" s="1">
        <v>4807</v>
      </c>
      <c r="B4809">
        <v>4807</v>
      </c>
      <c r="C4809">
        <v>0.46557051744407102</v>
      </c>
      <c r="D4809">
        <v>0.4659569791532146</v>
      </c>
      <c r="E4809">
        <v>0.46559106294822228</v>
      </c>
      <c r="F4809">
        <v>0.46585543002544971</v>
      </c>
      <c r="G4809">
        <v>0.46610907306370147</v>
      </c>
      <c r="H4809">
        <f t="shared" si="75"/>
        <v>0.46581661252693191</v>
      </c>
    </row>
    <row r="4810" spans="1:8" x14ac:dyDescent="0.2">
      <c r="A4810" s="1">
        <v>4808</v>
      </c>
      <c r="B4810">
        <v>4808</v>
      </c>
      <c r="C4810">
        <v>0.46528087182440941</v>
      </c>
      <c r="D4810">
        <v>0.4659569791532146</v>
      </c>
      <c r="E4810">
        <v>0.46532070401032438</v>
      </c>
      <c r="F4810">
        <v>0.46585543002544971</v>
      </c>
      <c r="G4810">
        <v>0.46610907306370147</v>
      </c>
      <c r="H4810">
        <f t="shared" si="75"/>
        <v>0.46570461161541993</v>
      </c>
    </row>
    <row r="4811" spans="1:8" x14ac:dyDescent="0.2">
      <c r="A4811" s="1">
        <v>4809</v>
      </c>
      <c r="B4811">
        <v>4809</v>
      </c>
      <c r="C4811">
        <v>0.46528087182440941</v>
      </c>
      <c r="D4811">
        <v>0.4659569791532146</v>
      </c>
      <c r="E4811">
        <v>0.46532070401032438</v>
      </c>
      <c r="F4811">
        <v>0.46610413648047228</v>
      </c>
      <c r="G4811">
        <v>0.46590556528644522</v>
      </c>
      <c r="H4811">
        <f t="shared" si="75"/>
        <v>0.4657136513509732</v>
      </c>
    </row>
    <row r="4812" spans="1:8" x14ac:dyDescent="0.2">
      <c r="A4812" s="1">
        <v>4810</v>
      </c>
      <c r="B4812">
        <v>4810</v>
      </c>
      <c r="C4812">
        <v>0.46528087182440941</v>
      </c>
      <c r="D4812">
        <v>0.46606101285186691</v>
      </c>
      <c r="E4812">
        <v>0.46570066968050122</v>
      </c>
      <c r="F4812">
        <v>0.46610413648047228</v>
      </c>
      <c r="G4812">
        <v>0.46555352326988098</v>
      </c>
      <c r="H4812">
        <f t="shared" si="75"/>
        <v>0.46574004282142611</v>
      </c>
    </row>
    <row r="4813" spans="1:8" x14ac:dyDescent="0.2">
      <c r="A4813" s="1">
        <v>4811</v>
      </c>
      <c r="B4813">
        <v>4811</v>
      </c>
      <c r="C4813">
        <v>0.46528087182440941</v>
      </c>
      <c r="D4813">
        <v>0.46606101285186691</v>
      </c>
      <c r="E4813">
        <v>0.4660209029521829</v>
      </c>
      <c r="F4813">
        <v>0.46610413648047228</v>
      </c>
      <c r="G4813">
        <v>0.46624271750967061</v>
      </c>
      <c r="H4813">
        <f t="shared" si="75"/>
        <v>0.46594192832372039</v>
      </c>
    </row>
    <row r="4814" spans="1:8" x14ac:dyDescent="0.2">
      <c r="A4814" s="1">
        <v>4812</v>
      </c>
      <c r="B4814">
        <v>4812</v>
      </c>
      <c r="C4814">
        <v>0.46528087182440941</v>
      </c>
      <c r="D4814">
        <v>0.46565893119900198</v>
      </c>
      <c r="E4814">
        <v>0.4660209029521829</v>
      </c>
      <c r="F4814">
        <v>0.46610413648047228</v>
      </c>
      <c r="G4814">
        <v>0.46624271750967061</v>
      </c>
      <c r="H4814">
        <f t="shared" si="75"/>
        <v>0.46586151199314746</v>
      </c>
    </row>
    <row r="4815" spans="1:8" x14ac:dyDescent="0.2">
      <c r="A4815" s="1">
        <v>4813</v>
      </c>
      <c r="B4815">
        <v>4813</v>
      </c>
      <c r="C4815">
        <v>0.46528087182440941</v>
      </c>
      <c r="D4815">
        <v>0.46565893119900198</v>
      </c>
      <c r="E4815">
        <v>0.4660209029521829</v>
      </c>
      <c r="F4815">
        <v>0.46610413648047228</v>
      </c>
      <c r="G4815">
        <v>0.46624271750967061</v>
      </c>
      <c r="H4815">
        <f t="shared" si="75"/>
        <v>0.46586151199314746</v>
      </c>
    </row>
    <row r="4816" spans="1:8" x14ac:dyDescent="0.2">
      <c r="A4816" s="1">
        <v>4814</v>
      </c>
      <c r="B4816">
        <v>4814</v>
      </c>
      <c r="C4816">
        <v>0.46528087182440941</v>
      </c>
      <c r="D4816">
        <v>0.46565893119900198</v>
      </c>
      <c r="E4816">
        <v>0.4660209029521829</v>
      </c>
      <c r="F4816">
        <v>0.46610413648047228</v>
      </c>
      <c r="G4816">
        <v>0.46624271750967061</v>
      </c>
      <c r="H4816">
        <f t="shared" si="75"/>
        <v>0.46586151199314746</v>
      </c>
    </row>
    <row r="4817" spans="1:8" x14ac:dyDescent="0.2">
      <c r="A4817" s="1">
        <v>4815</v>
      </c>
      <c r="B4817">
        <v>4815</v>
      </c>
      <c r="C4817">
        <v>0.46547917570353209</v>
      </c>
      <c r="D4817">
        <v>0.46582197922474511</v>
      </c>
      <c r="E4817">
        <v>0.46573532526909822</v>
      </c>
      <c r="F4817">
        <v>0.46611173802015771</v>
      </c>
      <c r="G4817">
        <v>0.46645957946097832</v>
      </c>
      <c r="H4817">
        <f t="shared" si="75"/>
        <v>0.4659215595357023</v>
      </c>
    </row>
    <row r="4818" spans="1:8" x14ac:dyDescent="0.2">
      <c r="A4818" s="1">
        <v>4816</v>
      </c>
      <c r="B4818">
        <v>4816</v>
      </c>
      <c r="C4818">
        <v>0.46547917570353209</v>
      </c>
      <c r="D4818">
        <v>0.46582197922474511</v>
      </c>
      <c r="E4818">
        <v>0.46573532526909822</v>
      </c>
      <c r="F4818">
        <v>0.46611173802015771</v>
      </c>
      <c r="G4818">
        <v>0.46589163373177961</v>
      </c>
      <c r="H4818">
        <f t="shared" si="75"/>
        <v>0.46580797038986255</v>
      </c>
    </row>
    <row r="4819" spans="1:8" x14ac:dyDescent="0.2">
      <c r="A4819" s="1">
        <v>4817</v>
      </c>
      <c r="B4819">
        <v>4817</v>
      </c>
      <c r="C4819">
        <v>0.4655940749602609</v>
      </c>
      <c r="D4819">
        <v>0.46607417101895471</v>
      </c>
      <c r="E4819">
        <v>0.46570972782664549</v>
      </c>
      <c r="F4819">
        <v>0.46586127380503478</v>
      </c>
      <c r="G4819">
        <v>0.46580438201212959</v>
      </c>
      <c r="H4819">
        <f t="shared" si="75"/>
        <v>0.46580872592460504</v>
      </c>
    </row>
    <row r="4820" spans="1:8" x14ac:dyDescent="0.2">
      <c r="A4820" s="1">
        <v>4818</v>
      </c>
      <c r="B4820">
        <v>4818</v>
      </c>
      <c r="C4820">
        <v>0.46602969656365939</v>
      </c>
      <c r="D4820">
        <v>0.46607417101895471</v>
      </c>
      <c r="E4820">
        <v>0.46565156902648852</v>
      </c>
      <c r="F4820">
        <v>0.46586127380503478</v>
      </c>
      <c r="G4820">
        <v>0.46580438201212959</v>
      </c>
      <c r="H4820">
        <f t="shared" si="75"/>
        <v>0.46588421848525341</v>
      </c>
    </row>
    <row r="4821" spans="1:8" x14ac:dyDescent="0.2">
      <c r="A4821" s="1">
        <v>4819</v>
      </c>
      <c r="B4821">
        <v>4819</v>
      </c>
      <c r="C4821">
        <v>0.46602969656365939</v>
      </c>
      <c r="D4821">
        <v>0.46607417101895471</v>
      </c>
      <c r="E4821">
        <v>0.4657111629591259</v>
      </c>
      <c r="F4821">
        <v>0.46586127380503478</v>
      </c>
      <c r="G4821">
        <v>0.46595146245766328</v>
      </c>
      <c r="H4821">
        <f t="shared" si="75"/>
        <v>0.46592555336088759</v>
      </c>
    </row>
    <row r="4822" spans="1:8" x14ac:dyDescent="0.2">
      <c r="A4822" s="1">
        <v>4820</v>
      </c>
      <c r="B4822">
        <v>4820</v>
      </c>
      <c r="C4822">
        <v>0.46561920912602611</v>
      </c>
      <c r="D4822">
        <v>0.46642044890632872</v>
      </c>
      <c r="E4822">
        <v>0.46566164345958477</v>
      </c>
      <c r="F4822">
        <v>0.46586458949041382</v>
      </c>
      <c r="G4822">
        <v>0.46595146245766328</v>
      </c>
      <c r="H4822">
        <f t="shared" si="75"/>
        <v>0.46590347068800336</v>
      </c>
    </row>
    <row r="4823" spans="1:8" x14ac:dyDescent="0.2">
      <c r="A4823" s="1">
        <v>4821</v>
      </c>
      <c r="B4823">
        <v>4821</v>
      </c>
      <c r="C4823">
        <v>0.46561920912602611</v>
      </c>
      <c r="D4823">
        <v>0.46575407548094211</v>
      </c>
      <c r="E4823">
        <v>0.46566164345958477</v>
      </c>
      <c r="F4823">
        <v>0.46564425039028229</v>
      </c>
      <c r="G4823">
        <v>0.46595146245766328</v>
      </c>
      <c r="H4823">
        <f t="shared" si="75"/>
        <v>0.46572612818289977</v>
      </c>
    </row>
    <row r="4824" spans="1:8" x14ac:dyDescent="0.2">
      <c r="A4824" s="1">
        <v>4822</v>
      </c>
      <c r="B4824">
        <v>4822</v>
      </c>
      <c r="C4824">
        <v>0.46560128318422189</v>
      </c>
      <c r="D4824">
        <v>0.46581604523637671</v>
      </c>
      <c r="E4824">
        <v>0.46616305766739341</v>
      </c>
      <c r="F4824">
        <v>0.46615632564672588</v>
      </c>
      <c r="G4824">
        <v>0.46595146245766328</v>
      </c>
      <c r="H4824">
        <f t="shared" si="75"/>
        <v>0.46593763483847628</v>
      </c>
    </row>
    <row r="4825" spans="1:8" x14ac:dyDescent="0.2">
      <c r="A4825" s="1">
        <v>4823</v>
      </c>
      <c r="B4825">
        <v>4823</v>
      </c>
      <c r="C4825">
        <v>0.46569072595345318</v>
      </c>
      <c r="D4825">
        <v>0.46580077448072033</v>
      </c>
      <c r="E4825">
        <v>0.46606149846149131</v>
      </c>
      <c r="F4825">
        <v>0.4662289835105346</v>
      </c>
      <c r="G4825">
        <v>0.46623759144133542</v>
      </c>
      <c r="H4825">
        <f t="shared" si="75"/>
        <v>0.46600391476950698</v>
      </c>
    </row>
    <row r="4826" spans="1:8" x14ac:dyDescent="0.2">
      <c r="A4826" s="1">
        <v>4824</v>
      </c>
      <c r="B4826">
        <v>4824</v>
      </c>
      <c r="C4826">
        <v>0.46543955299523548</v>
      </c>
      <c r="D4826">
        <v>0.46615500433119361</v>
      </c>
      <c r="E4826">
        <v>0.46595564624524438</v>
      </c>
      <c r="F4826">
        <v>0.4662289835105346</v>
      </c>
      <c r="G4826">
        <v>0.46623759144133542</v>
      </c>
      <c r="H4826">
        <f t="shared" si="75"/>
        <v>0.46600335570470869</v>
      </c>
    </row>
    <row r="4827" spans="1:8" x14ac:dyDescent="0.2">
      <c r="A4827" s="1">
        <v>4825</v>
      </c>
      <c r="B4827">
        <v>4825</v>
      </c>
      <c r="C4827">
        <v>0.46551067689782372</v>
      </c>
      <c r="D4827">
        <v>0.46597441579781851</v>
      </c>
      <c r="E4827">
        <v>0.46595564624524438</v>
      </c>
      <c r="F4827">
        <v>0.4662289835105346</v>
      </c>
      <c r="G4827">
        <v>0.46537900910518082</v>
      </c>
      <c r="H4827">
        <f t="shared" si="75"/>
        <v>0.46580974631132044</v>
      </c>
    </row>
    <row r="4828" spans="1:8" x14ac:dyDescent="0.2">
      <c r="A4828" s="1">
        <v>4826</v>
      </c>
      <c r="B4828">
        <v>4826</v>
      </c>
      <c r="C4828">
        <v>0.46551067689782372</v>
      </c>
      <c r="D4828">
        <v>0.46597441579781851</v>
      </c>
      <c r="E4828">
        <v>0.46595564624524438</v>
      </c>
      <c r="F4828">
        <v>0.46594150872463219</v>
      </c>
      <c r="G4828">
        <v>0.46537900910518082</v>
      </c>
      <c r="H4828">
        <f t="shared" si="75"/>
        <v>0.46575225135413989</v>
      </c>
    </row>
    <row r="4829" spans="1:8" x14ac:dyDescent="0.2">
      <c r="A4829" s="1">
        <v>4827</v>
      </c>
      <c r="B4829">
        <v>4827</v>
      </c>
      <c r="C4829">
        <v>0.46551067689782372</v>
      </c>
      <c r="D4829">
        <v>0.46602394737456088</v>
      </c>
      <c r="E4829">
        <v>0.46607045175828149</v>
      </c>
      <c r="F4829">
        <v>0.46605840371980961</v>
      </c>
      <c r="G4829">
        <v>0.46583864222801402</v>
      </c>
      <c r="H4829">
        <f t="shared" si="75"/>
        <v>0.46590042439569795</v>
      </c>
    </row>
    <row r="4830" spans="1:8" x14ac:dyDescent="0.2">
      <c r="A4830" s="1">
        <v>4828</v>
      </c>
      <c r="B4830">
        <v>4828</v>
      </c>
      <c r="C4830">
        <v>0.46551067689782372</v>
      </c>
      <c r="D4830">
        <v>0.46596607046566502</v>
      </c>
      <c r="E4830">
        <v>0.46607045175828149</v>
      </c>
      <c r="F4830">
        <v>0.46605840371980961</v>
      </c>
      <c r="G4830">
        <v>0.46608350332644799</v>
      </c>
      <c r="H4830">
        <f t="shared" si="75"/>
        <v>0.46593782123360555</v>
      </c>
    </row>
    <row r="4831" spans="1:8" x14ac:dyDescent="0.2">
      <c r="A4831" s="1">
        <v>4829</v>
      </c>
      <c r="B4831">
        <v>4829</v>
      </c>
      <c r="C4831">
        <v>0.46581309770069679</v>
      </c>
      <c r="D4831">
        <v>0.46590825552113191</v>
      </c>
      <c r="E4831">
        <v>0.46611753122869032</v>
      </c>
      <c r="F4831">
        <v>0.46602971476698363</v>
      </c>
      <c r="G4831">
        <v>0.46608350332644799</v>
      </c>
      <c r="H4831">
        <f t="shared" si="75"/>
        <v>0.46599042050879014</v>
      </c>
    </row>
    <row r="4832" spans="1:8" x14ac:dyDescent="0.2">
      <c r="A4832" s="1">
        <v>4830</v>
      </c>
      <c r="B4832">
        <v>4830</v>
      </c>
      <c r="C4832">
        <v>0.46531388380439059</v>
      </c>
      <c r="D4832">
        <v>0.46590825552113191</v>
      </c>
      <c r="E4832">
        <v>0.46611753122869032</v>
      </c>
      <c r="F4832">
        <v>0.46615602900541592</v>
      </c>
      <c r="G4832">
        <v>0.46608350332644799</v>
      </c>
      <c r="H4832">
        <f t="shared" si="75"/>
        <v>0.46591584057721536</v>
      </c>
    </row>
    <row r="4833" spans="1:8" x14ac:dyDescent="0.2">
      <c r="A4833" s="1">
        <v>4831</v>
      </c>
      <c r="B4833">
        <v>4831</v>
      </c>
      <c r="C4833">
        <v>0.46591432844077268</v>
      </c>
      <c r="D4833">
        <v>0.46590825552113191</v>
      </c>
      <c r="E4833">
        <v>0.46611753122869032</v>
      </c>
      <c r="F4833">
        <v>0.46615602900541592</v>
      </c>
      <c r="G4833">
        <v>0.46608350332644799</v>
      </c>
      <c r="H4833">
        <f t="shared" si="75"/>
        <v>0.46603592950449169</v>
      </c>
    </row>
    <row r="4834" spans="1:8" x14ac:dyDescent="0.2">
      <c r="A4834" s="1">
        <v>4832</v>
      </c>
      <c r="B4834">
        <v>4832</v>
      </c>
      <c r="C4834">
        <v>0.46587308435258901</v>
      </c>
      <c r="D4834">
        <v>0.46613651694725022</v>
      </c>
      <c r="E4834">
        <v>0.4657356553142441</v>
      </c>
      <c r="F4834">
        <v>0.46595254407162717</v>
      </c>
      <c r="G4834">
        <v>0.46581039094694188</v>
      </c>
      <c r="H4834">
        <f t="shared" si="75"/>
        <v>0.46590163832653053</v>
      </c>
    </row>
    <row r="4835" spans="1:8" x14ac:dyDescent="0.2">
      <c r="A4835" s="1">
        <v>4833</v>
      </c>
      <c r="B4835">
        <v>4833</v>
      </c>
      <c r="C4835">
        <v>0.46561146291354011</v>
      </c>
      <c r="D4835">
        <v>0.46613651694725022</v>
      </c>
      <c r="E4835">
        <v>0.465621686580382</v>
      </c>
      <c r="F4835">
        <v>0.46595254407162717</v>
      </c>
      <c r="G4835">
        <v>0.46581039094694188</v>
      </c>
      <c r="H4835">
        <f t="shared" si="75"/>
        <v>0.46582652029194832</v>
      </c>
    </row>
    <row r="4836" spans="1:8" x14ac:dyDescent="0.2">
      <c r="A4836" s="1">
        <v>4834</v>
      </c>
      <c r="B4836">
        <v>4834</v>
      </c>
      <c r="C4836">
        <v>0.46593873858327223</v>
      </c>
      <c r="D4836">
        <v>0.46620191916616921</v>
      </c>
      <c r="E4836">
        <v>0.465621686580382</v>
      </c>
      <c r="F4836">
        <v>0.466009582988897</v>
      </c>
      <c r="G4836">
        <v>0.46570372214115641</v>
      </c>
      <c r="H4836">
        <f t="shared" si="75"/>
        <v>0.4658951298919754</v>
      </c>
    </row>
    <row r="4837" spans="1:8" x14ac:dyDescent="0.2">
      <c r="A4837" s="1">
        <v>4835</v>
      </c>
      <c r="B4837">
        <v>4835</v>
      </c>
      <c r="C4837">
        <v>0.46593873858327223</v>
      </c>
      <c r="D4837">
        <v>0.46594411384725049</v>
      </c>
      <c r="E4837">
        <v>0.46576678500988938</v>
      </c>
      <c r="F4837">
        <v>0.4660030240516414</v>
      </c>
      <c r="G4837">
        <v>0.46570372214115641</v>
      </c>
      <c r="H4837">
        <f t="shared" si="75"/>
        <v>0.46587127672664208</v>
      </c>
    </row>
    <row r="4838" spans="1:8" x14ac:dyDescent="0.2">
      <c r="A4838" s="1">
        <v>4836</v>
      </c>
      <c r="B4838">
        <v>4836</v>
      </c>
      <c r="C4838">
        <v>0.46593873858327223</v>
      </c>
      <c r="D4838">
        <v>0.465928723707143</v>
      </c>
      <c r="E4838">
        <v>0.46585688738231168</v>
      </c>
      <c r="F4838">
        <v>0.4660030240516414</v>
      </c>
      <c r="G4838">
        <v>0.46611150125016287</v>
      </c>
      <c r="H4838">
        <f t="shared" si="75"/>
        <v>0.46596777499490621</v>
      </c>
    </row>
    <row r="4839" spans="1:8" x14ac:dyDescent="0.2">
      <c r="A4839" s="1">
        <v>4837</v>
      </c>
      <c r="B4839">
        <v>4837</v>
      </c>
      <c r="C4839">
        <v>0.46593873858327223</v>
      </c>
      <c r="D4839">
        <v>0.465928723707143</v>
      </c>
      <c r="E4839">
        <v>0.46599162220713242</v>
      </c>
      <c r="F4839">
        <v>0.46599356712654089</v>
      </c>
      <c r="G4839">
        <v>0.46611150125016287</v>
      </c>
      <c r="H4839">
        <f t="shared" si="75"/>
        <v>0.4659928305748503</v>
      </c>
    </row>
    <row r="4840" spans="1:8" x14ac:dyDescent="0.2">
      <c r="A4840" s="1">
        <v>4838</v>
      </c>
      <c r="B4840">
        <v>4838</v>
      </c>
      <c r="C4840">
        <v>0.46586390253413201</v>
      </c>
      <c r="D4840">
        <v>0.465928723707143</v>
      </c>
      <c r="E4840">
        <v>0.46599162220713242</v>
      </c>
      <c r="F4840">
        <v>0.46601114459261611</v>
      </c>
      <c r="G4840">
        <v>0.46611150125016287</v>
      </c>
      <c r="H4840">
        <f t="shared" si="75"/>
        <v>0.46598137885823726</v>
      </c>
    </row>
    <row r="4841" spans="1:8" x14ac:dyDescent="0.2">
      <c r="A4841" s="1">
        <v>4839</v>
      </c>
      <c r="B4841">
        <v>4839</v>
      </c>
      <c r="C4841">
        <v>0.46569401884778971</v>
      </c>
      <c r="D4841">
        <v>0.46597186327732393</v>
      </c>
      <c r="E4841">
        <v>0.46599162220713242</v>
      </c>
      <c r="F4841">
        <v>0.46601114459261611</v>
      </c>
      <c r="G4841">
        <v>0.46611150125016287</v>
      </c>
      <c r="H4841">
        <f t="shared" si="75"/>
        <v>0.46595603003500496</v>
      </c>
    </row>
    <row r="4842" spans="1:8" x14ac:dyDescent="0.2">
      <c r="A4842" s="1">
        <v>4840</v>
      </c>
      <c r="B4842">
        <v>4840</v>
      </c>
      <c r="C4842">
        <v>0.46569401884778971</v>
      </c>
      <c r="D4842">
        <v>0.46597186327732393</v>
      </c>
      <c r="E4842">
        <v>0.46589968397646381</v>
      </c>
      <c r="F4842">
        <v>0.46601114459261611</v>
      </c>
      <c r="G4842">
        <v>0.46566306085627251</v>
      </c>
      <c r="H4842">
        <f t="shared" si="75"/>
        <v>0.46584795431009318</v>
      </c>
    </row>
    <row r="4843" spans="1:8" x14ac:dyDescent="0.2">
      <c r="A4843" s="1">
        <v>4841</v>
      </c>
      <c r="B4843">
        <v>4841</v>
      </c>
      <c r="C4843">
        <v>0.46561113217173472</v>
      </c>
      <c r="D4843">
        <v>0.4661452669759556</v>
      </c>
      <c r="E4843">
        <v>0.46589968397646381</v>
      </c>
      <c r="F4843">
        <v>0.46601114459261611</v>
      </c>
      <c r="G4843">
        <v>0.46566306085627251</v>
      </c>
      <c r="H4843">
        <f t="shared" si="75"/>
        <v>0.46586605771460848</v>
      </c>
    </row>
    <row r="4844" spans="1:8" x14ac:dyDescent="0.2">
      <c r="A4844" s="1">
        <v>4842</v>
      </c>
      <c r="B4844">
        <v>4842</v>
      </c>
      <c r="C4844">
        <v>0.46608552832265582</v>
      </c>
      <c r="D4844">
        <v>0.4661452669759556</v>
      </c>
      <c r="E4844">
        <v>0.46589968397646381</v>
      </c>
      <c r="F4844">
        <v>0.46603287077320349</v>
      </c>
      <c r="G4844">
        <v>0.46566306085627251</v>
      </c>
      <c r="H4844">
        <f t="shared" si="75"/>
        <v>0.46596528218091027</v>
      </c>
    </row>
    <row r="4845" spans="1:8" x14ac:dyDescent="0.2">
      <c r="A4845" s="1">
        <v>4843</v>
      </c>
      <c r="B4845">
        <v>4843</v>
      </c>
      <c r="C4845">
        <v>0.46587748747936009</v>
      </c>
      <c r="D4845">
        <v>0.4661452669759556</v>
      </c>
      <c r="E4845">
        <v>0.46587704505547117</v>
      </c>
      <c r="F4845">
        <v>0.46603287077320349</v>
      </c>
      <c r="G4845">
        <v>0.46566306085627251</v>
      </c>
      <c r="H4845">
        <f t="shared" si="75"/>
        <v>0.46591914622805258</v>
      </c>
    </row>
    <row r="4846" spans="1:8" x14ac:dyDescent="0.2">
      <c r="A4846" s="1">
        <v>4844</v>
      </c>
      <c r="B4846">
        <v>4844</v>
      </c>
      <c r="C4846">
        <v>0.46587748747936009</v>
      </c>
      <c r="D4846">
        <v>0.4660556044411891</v>
      </c>
      <c r="E4846">
        <v>0.46587704505547117</v>
      </c>
      <c r="F4846">
        <v>0.46389141392695482</v>
      </c>
      <c r="G4846">
        <v>0.46566306085627251</v>
      </c>
      <c r="H4846">
        <f t="shared" si="75"/>
        <v>0.46547292235184951</v>
      </c>
    </row>
    <row r="4847" spans="1:8" x14ac:dyDescent="0.2">
      <c r="A4847" s="1">
        <v>4845</v>
      </c>
      <c r="B4847">
        <v>4845</v>
      </c>
      <c r="C4847">
        <v>0.46587748747936009</v>
      </c>
      <c r="D4847">
        <v>0.4660556044411891</v>
      </c>
      <c r="E4847">
        <v>0.46570275878510747</v>
      </c>
      <c r="F4847">
        <v>0.46371698727301802</v>
      </c>
      <c r="G4847">
        <v>0.46566306085627251</v>
      </c>
      <c r="H4847">
        <f t="shared" si="75"/>
        <v>0.46540317976698942</v>
      </c>
    </row>
    <row r="4848" spans="1:8" x14ac:dyDescent="0.2">
      <c r="A4848" s="1">
        <v>4846</v>
      </c>
      <c r="B4848">
        <v>4846</v>
      </c>
      <c r="C4848">
        <v>0.46587748747936009</v>
      </c>
      <c r="D4848">
        <v>0.4660556044411891</v>
      </c>
      <c r="E4848">
        <v>0.46572655943844149</v>
      </c>
      <c r="F4848">
        <v>0.46369481744976371</v>
      </c>
      <c r="G4848">
        <v>0.46566306085627251</v>
      </c>
      <c r="H4848">
        <f t="shared" si="75"/>
        <v>0.46540350593300539</v>
      </c>
    </row>
    <row r="4849" spans="1:8" x14ac:dyDescent="0.2">
      <c r="A4849" s="1">
        <v>4847</v>
      </c>
      <c r="B4849">
        <v>4847</v>
      </c>
      <c r="C4849">
        <v>0.4653721779756913</v>
      </c>
      <c r="D4849">
        <v>0.4660556044411891</v>
      </c>
      <c r="E4849">
        <v>0.46546427765908421</v>
      </c>
      <c r="F4849">
        <v>0.46604377151783349</v>
      </c>
      <c r="G4849">
        <v>0.46560357139775349</v>
      </c>
      <c r="H4849">
        <f t="shared" si="75"/>
        <v>0.46570788059831025</v>
      </c>
    </row>
    <row r="4850" spans="1:8" x14ac:dyDescent="0.2">
      <c r="A4850" s="1">
        <v>4848</v>
      </c>
      <c r="B4850">
        <v>4848</v>
      </c>
      <c r="C4850">
        <v>0.46559540209012967</v>
      </c>
      <c r="D4850">
        <v>0.46584698860116391</v>
      </c>
      <c r="E4850">
        <v>0.46630482263835821</v>
      </c>
      <c r="F4850">
        <v>0.46604377151783349</v>
      </c>
      <c r="G4850">
        <v>0.46661088937487333</v>
      </c>
      <c r="H4850">
        <f t="shared" si="75"/>
        <v>0.46608037484447173</v>
      </c>
    </row>
    <row r="4851" spans="1:8" x14ac:dyDescent="0.2">
      <c r="A4851" s="1">
        <v>4849</v>
      </c>
      <c r="B4851">
        <v>4849</v>
      </c>
      <c r="C4851">
        <v>0.46583558146469672</v>
      </c>
      <c r="D4851">
        <v>0.46584698860116391</v>
      </c>
      <c r="E4851">
        <v>0.46569654522750548</v>
      </c>
      <c r="F4851">
        <v>0.4662803760659272</v>
      </c>
      <c r="G4851">
        <v>0.46647428515265099</v>
      </c>
      <c r="H4851">
        <f t="shared" si="75"/>
        <v>0.46602675530238891</v>
      </c>
    </row>
    <row r="4852" spans="1:8" x14ac:dyDescent="0.2">
      <c r="A4852" s="1">
        <v>4850</v>
      </c>
      <c r="B4852">
        <v>4850</v>
      </c>
      <c r="C4852">
        <v>0.46586601196147109</v>
      </c>
      <c r="D4852">
        <v>0.46585954993156597</v>
      </c>
      <c r="E4852">
        <v>0.46569654522750548</v>
      </c>
      <c r="F4852">
        <v>0.46603894849466099</v>
      </c>
      <c r="G4852">
        <v>0.46547975425779559</v>
      </c>
      <c r="H4852">
        <f t="shared" si="75"/>
        <v>0.46578816197459982</v>
      </c>
    </row>
    <row r="4853" spans="1:8" x14ac:dyDescent="0.2">
      <c r="A4853" s="1">
        <v>4851</v>
      </c>
      <c r="B4853">
        <v>4851</v>
      </c>
      <c r="C4853">
        <v>0.46589567469017817</v>
      </c>
      <c r="D4853">
        <v>0.46585954993156597</v>
      </c>
      <c r="E4853">
        <v>0.46569654522750548</v>
      </c>
      <c r="F4853">
        <v>0.46603894849466099</v>
      </c>
      <c r="G4853">
        <v>0.46622920373302301</v>
      </c>
      <c r="H4853">
        <f t="shared" si="75"/>
        <v>0.46594398441538676</v>
      </c>
    </row>
    <row r="4854" spans="1:8" x14ac:dyDescent="0.2">
      <c r="A4854" s="1">
        <v>4852</v>
      </c>
      <c r="B4854">
        <v>4852</v>
      </c>
      <c r="C4854">
        <v>0.46589567469017817</v>
      </c>
      <c r="D4854">
        <v>0.46626175774818363</v>
      </c>
      <c r="E4854">
        <v>0.46569654522750548</v>
      </c>
      <c r="F4854">
        <v>0.46603894849466099</v>
      </c>
      <c r="G4854">
        <v>0.46622920373302301</v>
      </c>
      <c r="H4854">
        <f t="shared" si="75"/>
        <v>0.46602442597871024</v>
      </c>
    </row>
    <row r="4855" spans="1:8" x14ac:dyDescent="0.2">
      <c r="A4855" s="1">
        <v>4853</v>
      </c>
      <c r="B4855">
        <v>4853</v>
      </c>
      <c r="C4855">
        <v>0.46589567469017817</v>
      </c>
      <c r="D4855">
        <v>0.46626175774818363</v>
      </c>
      <c r="E4855">
        <v>0.46623936259061971</v>
      </c>
      <c r="F4855">
        <v>0.46603894849466099</v>
      </c>
      <c r="G4855">
        <v>0.46523824223582511</v>
      </c>
      <c r="H4855">
        <f t="shared" si="75"/>
        <v>0.46593479715189351</v>
      </c>
    </row>
    <row r="4856" spans="1:8" x14ac:dyDescent="0.2">
      <c r="A4856" s="1">
        <v>4854</v>
      </c>
      <c r="B4856">
        <v>4854</v>
      </c>
      <c r="C4856">
        <v>0.46589567469017817</v>
      </c>
      <c r="D4856">
        <v>0.46626175774818363</v>
      </c>
      <c r="E4856">
        <v>0.46623936259061971</v>
      </c>
      <c r="F4856">
        <v>0.46612240829245871</v>
      </c>
      <c r="G4856">
        <v>0.46593410094754317</v>
      </c>
      <c r="H4856">
        <f t="shared" si="75"/>
        <v>0.46609066085379663</v>
      </c>
    </row>
    <row r="4857" spans="1:8" x14ac:dyDescent="0.2">
      <c r="A4857" s="1">
        <v>4855</v>
      </c>
      <c r="B4857">
        <v>4855</v>
      </c>
      <c r="C4857">
        <v>0.46589567469017817</v>
      </c>
      <c r="D4857">
        <v>0.46626175774818363</v>
      </c>
      <c r="E4857">
        <v>0.46623936259061971</v>
      </c>
      <c r="F4857">
        <v>0.46612240829245871</v>
      </c>
      <c r="G4857">
        <v>0.46593410094754317</v>
      </c>
      <c r="H4857">
        <f t="shared" si="75"/>
        <v>0.46609066085379663</v>
      </c>
    </row>
    <row r="4858" spans="1:8" x14ac:dyDescent="0.2">
      <c r="A4858" s="1">
        <v>4856</v>
      </c>
      <c r="B4858">
        <v>4856</v>
      </c>
      <c r="C4858">
        <v>0.46589567469017817</v>
      </c>
      <c r="D4858">
        <v>0.46626175774818363</v>
      </c>
      <c r="E4858">
        <v>0.46623936259061971</v>
      </c>
      <c r="F4858">
        <v>0.46615292079348852</v>
      </c>
      <c r="G4858">
        <v>0.46580499121576879</v>
      </c>
      <c r="H4858">
        <f t="shared" si="75"/>
        <v>0.46607094140764777</v>
      </c>
    </row>
    <row r="4859" spans="1:8" x14ac:dyDescent="0.2">
      <c r="A4859" s="1">
        <v>4857</v>
      </c>
      <c r="B4859">
        <v>4857</v>
      </c>
      <c r="C4859">
        <v>0.46557585993509543</v>
      </c>
      <c r="D4859">
        <v>0.46623809204317512</v>
      </c>
      <c r="E4859">
        <v>0.46623936259061971</v>
      </c>
      <c r="F4859">
        <v>0.46562987021736157</v>
      </c>
      <c r="G4859">
        <v>0.46580499121576879</v>
      </c>
      <c r="H4859">
        <f t="shared" si="75"/>
        <v>0.46589763520040411</v>
      </c>
    </row>
    <row r="4860" spans="1:8" x14ac:dyDescent="0.2">
      <c r="A4860" s="1">
        <v>4858</v>
      </c>
      <c r="B4860">
        <v>4858</v>
      </c>
      <c r="C4860">
        <v>0.46612566588870907</v>
      </c>
      <c r="D4860">
        <v>0.46623809204317512</v>
      </c>
      <c r="E4860">
        <v>0.46571357149085929</v>
      </c>
      <c r="F4860">
        <v>0.46562987021736157</v>
      </c>
      <c r="G4860">
        <v>0.46537893975477179</v>
      </c>
      <c r="H4860">
        <f t="shared" si="75"/>
        <v>0.46581722787897534</v>
      </c>
    </row>
    <row r="4861" spans="1:8" x14ac:dyDescent="0.2">
      <c r="A4861" s="1">
        <v>4859</v>
      </c>
      <c r="B4861">
        <v>4859</v>
      </c>
      <c r="C4861">
        <v>0.46612566588870907</v>
      </c>
      <c r="D4861">
        <v>0.46623809204317512</v>
      </c>
      <c r="E4861">
        <v>0.46571357149085929</v>
      </c>
      <c r="F4861">
        <v>0.46601113762827029</v>
      </c>
      <c r="G4861">
        <v>0.46577044540219809</v>
      </c>
      <c r="H4861">
        <f t="shared" si="75"/>
        <v>0.46597178249064236</v>
      </c>
    </row>
    <row r="4862" spans="1:8" x14ac:dyDescent="0.2">
      <c r="A4862" s="1">
        <v>4860</v>
      </c>
      <c r="B4862">
        <v>4860</v>
      </c>
      <c r="C4862">
        <v>0.4660256690568863</v>
      </c>
      <c r="D4862">
        <v>0.46623809204317512</v>
      </c>
      <c r="E4862">
        <v>0.46581341351305211</v>
      </c>
      <c r="F4862">
        <v>0.46601113762827029</v>
      </c>
      <c r="G4862">
        <v>0.46556954738263379</v>
      </c>
      <c r="H4862">
        <f t="shared" si="75"/>
        <v>0.4659315719248035</v>
      </c>
    </row>
    <row r="4863" spans="1:8" x14ac:dyDescent="0.2">
      <c r="A4863" s="1">
        <v>4861</v>
      </c>
      <c r="B4863">
        <v>4861</v>
      </c>
      <c r="C4863">
        <v>0.4660256690568863</v>
      </c>
      <c r="D4863">
        <v>0.46623809204317512</v>
      </c>
      <c r="E4863">
        <v>0.46581341351305211</v>
      </c>
      <c r="F4863">
        <v>0.46616001069848562</v>
      </c>
      <c r="G4863">
        <v>0.46556954738263379</v>
      </c>
      <c r="H4863">
        <f t="shared" si="75"/>
        <v>0.46596134653884658</v>
      </c>
    </row>
    <row r="4864" spans="1:8" x14ac:dyDescent="0.2">
      <c r="A4864" s="1">
        <v>4862</v>
      </c>
      <c r="B4864">
        <v>4862</v>
      </c>
      <c r="C4864">
        <v>0.4660256690568863</v>
      </c>
      <c r="D4864">
        <v>0.46623809204317512</v>
      </c>
      <c r="E4864">
        <v>0.46581341351305211</v>
      </c>
      <c r="F4864">
        <v>0.4658630917939075</v>
      </c>
      <c r="G4864">
        <v>0.46548581853366372</v>
      </c>
      <c r="H4864">
        <f t="shared" si="75"/>
        <v>0.46588521698813701</v>
      </c>
    </row>
    <row r="4865" spans="1:8" x14ac:dyDescent="0.2">
      <c r="A4865" s="1">
        <v>4863</v>
      </c>
      <c r="B4865">
        <v>4863</v>
      </c>
      <c r="C4865">
        <v>0.4660256690568863</v>
      </c>
      <c r="D4865">
        <v>0.46624735783236432</v>
      </c>
      <c r="E4865">
        <v>0.46564607890355791</v>
      </c>
      <c r="F4865">
        <v>0.46623089963366432</v>
      </c>
      <c r="G4865">
        <v>0.46548581853366372</v>
      </c>
      <c r="H4865">
        <f t="shared" si="75"/>
        <v>0.46592716479202734</v>
      </c>
    </row>
    <row r="4866" spans="1:8" x14ac:dyDescent="0.2">
      <c r="A4866" s="1">
        <v>4864</v>
      </c>
      <c r="B4866">
        <v>4864</v>
      </c>
      <c r="C4866">
        <v>0.46604441998467172</v>
      </c>
      <c r="D4866">
        <v>0.46589110607258583</v>
      </c>
      <c r="E4866">
        <v>0.46577396040081398</v>
      </c>
      <c r="F4866">
        <v>0.46668223374346018</v>
      </c>
      <c r="G4866">
        <v>0.46530428980843669</v>
      </c>
      <c r="H4866">
        <f t="shared" si="75"/>
        <v>0.46593920200199362</v>
      </c>
    </row>
    <row r="4867" spans="1:8" x14ac:dyDescent="0.2">
      <c r="A4867" s="1">
        <v>4865</v>
      </c>
      <c r="B4867">
        <v>4865</v>
      </c>
      <c r="C4867">
        <v>0.46572292019020828</v>
      </c>
      <c r="D4867">
        <v>0.46341262816414303</v>
      </c>
      <c r="E4867">
        <v>0.46582410828925519</v>
      </c>
      <c r="F4867">
        <v>0.46668223374346018</v>
      </c>
      <c r="G4867">
        <v>0.46530428980843669</v>
      </c>
      <c r="H4867">
        <f t="shared" ref="H4867:H4930" si="76">AVERAGE(C4867:G4867)</f>
        <v>0.46538923603910065</v>
      </c>
    </row>
    <row r="4868" spans="1:8" x14ac:dyDescent="0.2">
      <c r="A4868" s="1">
        <v>4866</v>
      </c>
      <c r="B4868">
        <v>4866</v>
      </c>
      <c r="C4868">
        <v>0.46572292019020828</v>
      </c>
      <c r="D4868">
        <v>0.46435738651557418</v>
      </c>
      <c r="E4868">
        <v>0.46577728410005897</v>
      </c>
      <c r="F4868">
        <v>0.46668223374346018</v>
      </c>
      <c r="G4868">
        <v>0.46530428980843669</v>
      </c>
      <c r="H4868">
        <f t="shared" si="76"/>
        <v>0.46556882287154766</v>
      </c>
    </row>
    <row r="4869" spans="1:8" x14ac:dyDescent="0.2">
      <c r="A4869" s="1">
        <v>4867</v>
      </c>
      <c r="B4869">
        <v>4867</v>
      </c>
      <c r="C4869">
        <v>0.46599384681071182</v>
      </c>
      <c r="D4869">
        <v>0.46435738651557418</v>
      </c>
      <c r="E4869">
        <v>0.46587801230856762</v>
      </c>
      <c r="F4869">
        <v>0.46668223374346018</v>
      </c>
      <c r="G4869">
        <v>0.46530428980843669</v>
      </c>
      <c r="H4869">
        <f t="shared" si="76"/>
        <v>0.46564315383735011</v>
      </c>
    </row>
    <row r="4870" spans="1:8" x14ac:dyDescent="0.2">
      <c r="A4870" s="1">
        <v>4868</v>
      </c>
      <c r="B4870">
        <v>4868</v>
      </c>
      <c r="C4870">
        <v>0.46599384681071182</v>
      </c>
      <c r="D4870">
        <v>0.46351080203679929</v>
      </c>
      <c r="E4870">
        <v>0.46587801230856762</v>
      </c>
      <c r="F4870">
        <v>0.46668223374346018</v>
      </c>
      <c r="G4870">
        <v>0.46530428980843669</v>
      </c>
      <c r="H4870">
        <f t="shared" si="76"/>
        <v>0.46547383694159511</v>
      </c>
    </row>
    <row r="4871" spans="1:8" x14ac:dyDescent="0.2">
      <c r="A4871" s="1">
        <v>4869</v>
      </c>
      <c r="B4871">
        <v>4869</v>
      </c>
      <c r="C4871">
        <v>0.46599384681071182</v>
      </c>
      <c r="D4871">
        <v>0.4635583238103394</v>
      </c>
      <c r="E4871">
        <v>0.4652845458945144</v>
      </c>
      <c r="F4871">
        <v>0.4659087334039857</v>
      </c>
      <c r="G4871">
        <v>0.46530428980843669</v>
      </c>
      <c r="H4871">
        <f t="shared" si="76"/>
        <v>0.46520994794559761</v>
      </c>
    </row>
    <row r="4872" spans="1:8" x14ac:dyDescent="0.2">
      <c r="A4872" s="1">
        <v>4870</v>
      </c>
      <c r="B4872">
        <v>4870</v>
      </c>
      <c r="C4872">
        <v>0.46599384681071182</v>
      </c>
      <c r="D4872">
        <v>0.4635583238103394</v>
      </c>
      <c r="E4872">
        <v>0.4652845458945144</v>
      </c>
      <c r="F4872">
        <v>0.46587537653649591</v>
      </c>
      <c r="G4872">
        <v>0.46357135782205672</v>
      </c>
      <c r="H4872">
        <f t="shared" si="76"/>
        <v>0.46485669017482367</v>
      </c>
    </row>
    <row r="4873" spans="1:8" x14ac:dyDescent="0.2">
      <c r="A4873" s="1">
        <v>4871</v>
      </c>
      <c r="B4873">
        <v>4871</v>
      </c>
      <c r="C4873">
        <v>0.46599384681071182</v>
      </c>
      <c r="D4873">
        <v>0.46398158483309881</v>
      </c>
      <c r="E4873">
        <v>0.46538767450271012</v>
      </c>
      <c r="F4873">
        <v>0.46587537653649591</v>
      </c>
      <c r="G4873">
        <v>0.46357135782205672</v>
      </c>
      <c r="H4873">
        <f t="shared" si="76"/>
        <v>0.46496196810101476</v>
      </c>
    </row>
    <row r="4874" spans="1:8" x14ac:dyDescent="0.2">
      <c r="A4874" s="1">
        <v>4872</v>
      </c>
      <c r="B4874">
        <v>4872</v>
      </c>
      <c r="C4874">
        <v>0.46592226204201842</v>
      </c>
      <c r="D4874">
        <v>0.46313134823972762</v>
      </c>
      <c r="E4874">
        <v>0.46538767450271012</v>
      </c>
      <c r="F4874">
        <v>0.4656634781139376</v>
      </c>
      <c r="G4874">
        <v>0.4638752622433841</v>
      </c>
      <c r="H4874">
        <f t="shared" si="76"/>
        <v>0.46479600502835555</v>
      </c>
    </row>
    <row r="4875" spans="1:8" x14ac:dyDescent="0.2">
      <c r="A4875" s="1">
        <v>4873</v>
      </c>
      <c r="B4875">
        <v>4873</v>
      </c>
      <c r="C4875">
        <v>0.46592226204201842</v>
      </c>
      <c r="D4875">
        <v>0.46313134823972762</v>
      </c>
      <c r="E4875">
        <v>0.46554190447218852</v>
      </c>
      <c r="F4875">
        <v>0.4656634781139376</v>
      </c>
      <c r="G4875">
        <v>0.46383903422860773</v>
      </c>
      <c r="H4875">
        <f t="shared" si="76"/>
        <v>0.46481960541929601</v>
      </c>
    </row>
    <row r="4876" spans="1:8" x14ac:dyDescent="0.2">
      <c r="A4876" s="1">
        <v>4874</v>
      </c>
      <c r="B4876">
        <v>4874</v>
      </c>
      <c r="C4876">
        <v>0.46592226204201842</v>
      </c>
      <c r="D4876">
        <v>0.46313134823972762</v>
      </c>
      <c r="E4876">
        <v>0.46554190447218852</v>
      </c>
      <c r="F4876">
        <v>0.46589606487041929</v>
      </c>
      <c r="G4876">
        <v>0.4635447581884467</v>
      </c>
      <c r="H4876">
        <f t="shared" si="76"/>
        <v>0.46480726756256019</v>
      </c>
    </row>
    <row r="4877" spans="1:8" x14ac:dyDescent="0.2">
      <c r="A4877" s="1">
        <v>4875</v>
      </c>
      <c r="B4877">
        <v>4875</v>
      </c>
      <c r="C4877">
        <v>0.46592226204201842</v>
      </c>
      <c r="D4877">
        <v>0.46313134823972762</v>
      </c>
      <c r="E4877">
        <v>0.46625344503287403</v>
      </c>
      <c r="F4877">
        <v>0.46613079342183261</v>
      </c>
      <c r="G4877">
        <v>0.46352257206691172</v>
      </c>
      <c r="H4877">
        <f t="shared" si="76"/>
        <v>0.46499208416067289</v>
      </c>
    </row>
    <row r="4878" spans="1:8" x14ac:dyDescent="0.2">
      <c r="A4878" s="1">
        <v>4876</v>
      </c>
      <c r="B4878">
        <v>4876</v>
      </c>
      <c r="C4878">
        <v>0.46592226204201842</v>
      </c>
      <c r="D4878">
        <v>0.46313134823972762</v>
      </c>
      <c r="E4878">
        <v>0.46625344503287403</v>
      </c>
      <c r="F4878">
        <v>0.46587526560148812</v>
      </c>
      <c r="G4878">
        <v>0.46352257206691172</v>
      </c>
      <c r="H4878">
        <f t="shared" si="76"/>
        <v>0.46494097859660399</v>
      </c>
    </row>
    <row r="4879" spans="1:8" x14ac:dyDescent="0.2">
      <c r="A4879" s="1">
        <v>4877</v>
      </c>
      <c r="B4879">
        <v>4877</v>
      </c>
      <c r="C4879">
        <v>0.46592226204201842</v>
      </c>
      <c r="D4879">
        <v>0.46313134823972762</v>
      </c>
      <c r="E4879">
        <v>0.46625344503287403</v>
      </c>
      <c r="F4879">
        <v>0.4661036081137821</v>
      </c>
      <c r="G4879">
        <v>0.46352257206691172</v>
      </c>
      <c r="H4879">
        <f t="shared" si="76"/>
        <v>0.46498664709906279</v>
      </c>
    </row>
    <row r="4880" spans="1:8" x14ac:dyDescent="0.2">
      <c r="A4880" s="1">
        <v>4878</v>
      </c>
      <c r="B4880">
        <v>4878</v>
      </c>
      <c r="C4880">
        <v>0.46592226204201842</v>
      </c>
      <c r="D4880">
        <v>0.46371259869443809</v>
      </c>
      <c r="E4880">
        <v>0.46625344503287403</v>
      </c>
      <c r="F4880">
        <v>0.46615874825130882</v>
      </c>
      <c r="G4880">
        <v>0.46347312163843202</v>
      </c>
      <c r="H4880">
        <f t="shared" si="76"/>
        <v>0.46510403513181425</v>
      </c>
    </row>
    <row r="4881" spans="1:8" x14ac:dyDescent="0.2">
      <c r="A4881" s="1">
        <v>4879</v>
      </c>
      <c r="B4881">
        <v>4879</v>
      </c>
      <c r="C4881">
        <v>0.46594211282393388</v>
      </c>
      <c r="D4881">
        <v>0.4638645816967979</v>
      </c>
      <c r="E4881">
        <v>0.46625344503287403</v>
      </c>
      <c r="F4881">
        <v>0.46592657329906301</v>
      </c>
      <c r="G4881">
        <v>0.46347312163843202</v>
      </c>
      <c r="H4881">
        <f t="shared" si="76"/>
        <v>0.46509196689822013</v>
      </c>
    </row>
    <row r="4882" spans="1:8" x14ac:dyDescent="0.2">
      <c r="A4882" s="1">
        <v>4880</v>
      </c>
      <c r="B4882">
        <v>4880</v>
      </c>
      <c r="C4882">
        <v>0.46594211282393388</v>
      </c>
      <c r="D4882">
        <v>0.4638645816967979</v>
      </c>
      <c r="E4882">
        <v>0.46625344503287403</v>
      </c>
      <c r="F4882">
        <v>0.46600545102144703</v>
      </c>
      <c r="G4882">
        <v>0.46556099206560508</v>
      </c>
      <c r="H4882">
        <f t="shared" si="76"/>
        <v>0.46552531652813156</v>
      </c>
    </row>
    <row r="4883" spans="1:8" x14ac:dyDescent="0.2">
      <c r="A4883" s="1">
        <v>4881</v>
      </c>
      <c r="B4883">
        <v>4881</v>
      </c>
      <c r="C4883">
        <v>0.46602038432125159</v>
      </c>
      <c r="D4883">
        <v>0.4638645816967979</v>
      </c>
      <c r="E4883">
        <v>0.46625344503287403</v>
      </c>
      <c r="F4883">
        <v>0.46600545102144703</v>
      </c>
      <c r="G4883">
        <v>0.46556099206560508</v>
      </c>
      <c r="H4883">
        <f t="shared" si="76"/>
        <v>0.46554097082759516</v>
      </c>
    </row>
    <row r="4884" spans="1:8" x14ac:dyDescent="0.2">
      <c r="A4884" s="1">
        <v>4882</v>
      </c>
      <c r="B4884">
        <v>4882</v>
      </c>
      <c r="C4884">
        <v>0.46605261426794098</v>
      </c>
      <c r="D4884">
        <v>0.4638645816967979</v>
      </c>
      <c r="E4884">
        <v>0.46625344503287403</v>
      </c>
      <c r="F4884">
        <v>0.46600545102144703</v>
      </c>
      <c r="G4884">
        <v>0.46597650191386641</v>
      </c>
      <c r="H4884">
        <f t="shared" si="76"/>
        <v>0.46563051878658523</v>
      </c>
    </row>
    <row r="4885" spans="1:8" x14ac:dyDescent="0.2">
      <c r="A4885" s="1">
        <v>4883</v>
      </c>
      <c r="B4885">
        <v>4883</v>
      </c>
      <c r="C4885">
        <v>0.4655653772267298</v>
      </c>
      <c r="D4885">
        <v>0.4638645816967979</v>
      </c>
      <c r="E4885">
        <v>0.46625344503287403</v>
      </c>
      <c r="F4885">
        <v>0.46600545102144703</v>
      </c>
      <c r="G4885">
        <v>0.46597650191386641</v>
      </c>
      <c r="H4885">
        <f t="shared" si="76"/>
        <v>0.46553307137834299</v>
      </c>
    </row>
    <row r="4886" spans="1:8" x14ac:dyDescent="0.2">
      <c r="A4886" s="1">
        <v>4884</v>
      </c>
      <c r="B4886">
        <v>4884</v>
      </c>
      <c r="C4886">
        <v>0.4656625461011169</v>
      </c>
      <c r="D4886">
        <v>0.46348968136112689</v>
      </c>
      <c r="E4886">
        <v>0.46625344503287403</v>
      </c>
      <c r="F4886">
        <v>0.46574567325240851</v>
      </c>
      <c r="G4886">
        <v>0.46597650191386641</v>
      </c>
      <c r="H4886">
        <f t="shared" si="76"/>
        <v>0.46542556953227854</v>
      </c>
    </row>
    <row r="4887" spans="1:8" x14ac:dyDescent="0.2">
      <c r="A4887" s="1">
        <v>4885</v>
      </c>
      <c r="B4887">
        <v>4885</v>
      </c>
      <c r="C4887">
        <v>0.4656625461011169</v>
      </c>
      <c r="D4887">
        <v>0.46373030278609673</v>
      </c>
      <c r="E4887">
        <v>0.46611362821738028</v>
      </c>
      <c r="F4887">
        <v>0.46574567325240851</v>
      </c>
      <c r="G4887">
        <v>0.46566378262466279</v>
      </c>
      <c r="H4887">
        <f t="shared" si="76"/>
        <v>0.46538318659633304</v>
      </c>
    </row>
    <row r="4888" spans="1:8" x14ac:dyDescent="0.2">
      <c r="A4888" s="1">
        <v>4886</v>
      </c>
      <c r="B4888">
        <v>4886</v>
      </c>
      <c r="C4888">
        <v>0.46605494158503991</v>
      </c>
      <c r="D4888">
        <v>0.46381272720568401</v>
      </c>
      <c r="E4888">
        <v>0.46595632749776128</v>
      </c>
      <c r="F4888">
        <v>0.46574567325240851</v>
      </c>
      <c r="G4888">
        <v>0.46566378262466279</v>
      </c>
      <c r="H4888">
        <f t="shared" si="76"/>
        <v>0.46544669043311127</v>
      </c>
    </row>
    <row r="4889" spans="1:8" x14ac:dyDescent="0.2">
      <c r="A4889" s="1">
        <v>4887</v>
      </c>
      <c r="B4889">
        <v>4887</v>
      </c>
      <c r="C4889">
        <v>0.46601025729866952</v>
      </c>
      <c r="D4889">
        <v>0.46381272720568401</v>
      </c>
      <c r="E4889">
        <v>0.46595632749776128</v>
      </c>
      <c r="F4889">
        <v>0.46574567325240851</v>
      </c>
      <c r="G4889">
        <v>0.4660286996068454</v>
      </c>
      <c r="H4889">
        <f t="shared" si="76"/>
        <v>0.4655107369722738</v>
      </c>
    </row>
    <row r="4890" spans="1:8" x14ac:dyDescent="0.2">
      <c r="A4890" s="1">
        <v>4888</v>
      </c>
      <c r="B4890">
        <v>4888</v>
      </c>
      <c r="C4890">
        <v>0.4657768547861878</v>
      </c>
      <c r="D4890">
        <v>0.4635065809781993</v>
      </c>
      <c r="E4890">
        <v>0.46595632749776128</v>
      </c>
      <c r="F4890">
        <v>0.46623677660217921</v>
      </c>
      <c r="G4890">
        <v>0.46612642380233171</v>
      </c>
      <c r="H4890">
        <f t="shared" si="76"/>
        <v>0.4655205927333318</v>
      </c>
    </row>
    <row r="4891" spans="1:8" x14ac:dyDescent="0.2">
      <c r="A4891" s="1">
        <v>4889</v>
      </c>
      <c r="B4891">
        <v>4889</v>
      </c>
      <c r="C4891">
        <v>0.4657768547861878</v>
      </c>
      <c r="D4891">
        <v>0.4635065809781993</v>
      </c>
      <c r="E4891">
        <v>0.46595632749776128</v>
      </c>
      <c r="F4891">
        <v>0.46594029063422598</v>
      </c>
      <c r="G4891">
        <v>0.46612642380233171</v>
      </c>
      <c r="H4891">
        <f t="shared" si="76"/>
        <v>0.46546129553974119</v>
      </c>
    </row>
    <row r="4892" spans="1:8" x14ac:dyDescent="0.2">
      <c r="A4892" s="1">
        <v>4890</v>
      </c>
      <c r="B4892">
        <v>4890</v>
      </c>
      <c r="C4892">
        <v>0.46589941822999442</v>
      </c>
      <c r="D4892">
        <v>0.4635065809781993</v>
      </c>
      <c r="E4892">
        <v>0.46611498607701002</v>
      </c>
      <c r="F4892">
        <v>0.46624380970319779</v>
      </c>
      <c r="G4892">
        <v>0.46512779932403381</v>
      </c>
      <c r="H4892">
        <f t="shared" si="76"/>
        <v>0.46537851886248705</v>
      </c>
    </row>
    <row r="4893" spans="1:8" x14ac:dyDescent="0.2">
      <c r="A4893" s="1">
        <v>4891</v>
      </c>
      <c r="B4893">
        <v>4891</v>
      </c>
      <c r="C4893">
        <v>0.46589941822999442</v>
      </c>
      <c r="D4893">
        <v>0.46399930061183281</v>
      </c>
      <c r="E4893">
        <v>0.46563566413785668</v>
      </c>
      <c r="F4893">
        <v>0.46624380970319779</v>
      </c>
      <c r="G4893">
        <v>0.46512779932403381</v>
      </c>
      <c r="H4893">
        <f t="shared" si="76"/>
        <v>0.46538119840138314</v>
      </c>
    </row>
    <row r="4894" spans="1:8" x14ac:dyDescent="0.2">
      <c r="A4894" s="1">
        <v>4892</v>
      </c>
      <c r="B4894">
        <v>4892</v>
      </c>
      <c r="C4894">
        <v>0.46589941822999442</v>
      </c>
      <c r="D4894">
        <v>0.46399930061183281</v>
      </c>
      <c r="E4894">
        <v>0.46563566413785668</v>
      </c>
      <c r="F4894">
        <v>0.46589729959858089</v>
      </c>
      <c r="G4894">
        <v>0.46512779932403381</v>
      </c>
      <c r="H4894">
        <f t="shared" si="76"/>
        <v>0.46531189638045972</v>
      </c>
    </row>
    <row r="4895" spans="1:8" x14ac:dyDescent="0.2">
      <c r="A4895" s="1">
        <v>4893</v>
      </c>
      <c r="B4895">
        <v>4893</v>
      </c>
      <c r="C4895">
        <v>0.46574656563305922</v>
      </c>
      <c r="D4895">
        <v>0.46390207483609702</v>
      </c>
      <c r="E4895">
        <v>0.46563566413785668</v>
      </c>
      <c r="F4895">
        <v>0.46611390888388943</v>
      </c>
      <c r="G4895">
        <v>0.46550315180556773</v>
      </c>
      <c r="H4895">
        <f t="shared" si="76"/>
        <v>0.46538027305929408</v>
      </c>
    </row>
    <row r="4896" spans="1:8" x14ac:dyDescent="0.2">
      <c r="A4896" s="1">
        <v>4894</v>
      </c>
      <c r="B4896">
        <v>4894</v>
      </c>
      <c r="C4896">
        <v>0.46580506075497807</v>
      </c>
      <c r="D4896">
        <v>0.46373492217440743</v>
      </c>
      <c r="E4896">
        <v>0.46599771366713888</v>
      </c>
      <c r="F4896">
        <v>0.46611390888388943</v>
      </c>
      <c r="G4896">
        <v>0.46550315180556773</v>
      </c>
      <c r="H4896">
        <f t="shared" si="76"/>
        <v>0.46543095145719632</v>
      </c>
    </row>
    <row r="4897" spans="1:8" x14ac:dyDescent="0.2">
      <c r="A4897" s="1">
        <v>4895</v>
      </c>
      <c r="B4897">
        <v>4895</v>
      </c>
      <c r="C4897">
        <v>0.46580506075497807</v>
      </c>
      <c r="D4897">
        <v>0.46386273399804079</v>
      </c>
      <c r="E4897">
        <v>0.46606112002343209</v>
      </c>
      <c r="F4897">
        <v>0.46614218940376051</v>
      </c>
      <c r="G4897">
        <v>0.46550315180556773</v>
      </c>
      <c r="H4897">
        <f t="shared" si="76"/>
        <v>0.46547485119715581</v>
      </c>
    </row>
    <row r="4898" spans="1:8" x14ac:dyDescent="0.2">
      <c r="A4898" s="1">
        <v>4896</v>
      </c>
      <c r="B4898">
        <v>4896</v>
      </c>
      <c r="C4898">
        <v>0.4659743262941422</v>
      </c>
      <c r="D4898">
        <v>0.46434235652745198</v>
      </c>
      <c r="E4898">
        <v>0.46566773767890152</v>
      </c>
      <c r="F4898">
        <v>0.46630199095518521</v>
      </c>
      <c r="G4898">
        <v>0.46550315180556773</v>
      </c>
      <c r="H4898">
        <f t="shared" si="76"/>
        <v>0.46555791265224966</v>
      </c>
    </row>
    <row r="4899" spans="1:8" x14ac:dyDescent="0.2">
      <c r="A4899" s="1">
        <v>4897</v>
      </c>
      <c r="B4899">
        <v>4897</v>
      </c>
      <c r="C4899">
        <v>0.4659743262941422</v>
      </c>
      <c r="D4899">
        <v>0.46378851944420529</v>
      </c>
      <c r="E4899">
        <v>0.46522428305976382</v>
      </c>
      <c r="F4899">
        <v>0.46630199095518521</v>
      </c>
      <c r="G4899">
        <v>0.4657734714116214</v>
      </c>
      <c r="H4899">
        <f t="shared" si="76"/>
        <v>0.46541251823298352</v>
      </c>
    </row>
    <row r="4900" spans="1:8" x14ac:dyDescent="0.2">
      <c r="A4900" s="1">
        <v>4898</v>
      </c>
      <c r="B4900">
        <v>4898</v>
      </c>
      <c r="C4900">
        <v>0.4659743262941422</v>
      </c>
      <c r="D4900">
        <v>0.46378851944420529</v>
      </c>
      <c r="E4900">
        <v>0.46576964177574143</v>
      </c>
      <c r="F4900">
        <v>0.46616727271925068</v>
      </c>
      <c r="G4900">
        <v>0.46575092320852518</v>
      </c>
      <c r="H4900">
        <f t="shared" si="76"/>
        <v>0.46549013668837291</v>
      </c>
    </row>
    <row r="4901" spans="1:8" x14ac:dyDescent="0.2">
      <c r="A4901" s="1">
        <v>4899</v>
      </c>
      <c r="B4901">
        <v>4899</v>
      </c>
      <c r="C4901">
        <v>0.4659743262941422</v>
      </c>
      <c r="D4901">
        <v>0.46362967267306221</v>
      </c>
      <c r="E4901">
        <v>0.46563936660623922</v>
      </c>
      <c r="F4901">
        <v>0.46605584747989531</v>
      </c>
      <c r="G4901">
        <v>0.46575092320852518</v>
      </c>
      <c r="H4901">
        <f t="shared" si="76"/>
        <v>0.46541002725237285</v>
      </c>
    </row>
    <row r="4902" spans="1:8" x14ac:dyDescent="0.2">
      <c r="A4902" s="1">
        <v>4900</v>
      </c>
      <c r="B4902">
        <v>4900</v>
      </c>
      <c r="C4902">
        <v>0.46575590918106552</v>
      </c>
      <c r="D4902">
        <v>0.46362967267306221</v>
      </c>
      <c r="E4902">
        <v>0.46585154313926019</v>
      </c>
      <c r="F4902">
        <v>0.46605584747989531</v>
      </c>
      <c r="G4902">
        <v>0.46575092320852518</v>
      </c>
      <c r="H4902">
        <f t="shared" si="76"/>
        <v>0.46540877913636169</v>
      </c>
    </row>
    <row r="4903" spans="1:8" x14ac:dyDescent="0.2">
      <c r="A4903" s="1">
        <v>4901</v>
      </c>
      <c r="B4903">
        <v>4901</v>
      </c>
      <c r="C4903">
        <v>0.46578170598915197</v>
      </c>
      <c r="D4903">
        <v>0.4637151000478662</v>
      </c>
      <c r="E4903">
        <v>0.46588762278062462</v>
      </c>
      <c r="F4903">
        <v>0.46605584747989531</v>
      </c>
      <c r="G4903">
        <v>0.46560684576936939</v>
      </c>
      <c r="H4903">
        <f t="shared" si="76"/>
        <v>0.4654094244133814</v>
      </c>
    </row>
    <row r="4904" spans="1:8" x14ac:dyDescent="0.2">
      <c r="A4904" s="1">
        <v>4902</v>
      </c>
      <c r="B4904">
        <v>4902</v>
      </c>
      <c r="C4904">
        <v>0.46578170598915197</v>
      </c>
      <c r="D4904">
        <v>0.46371769444782479</v>
      </c>
      <c r="E4904">
        <v>0.46580201455319642</v>
      </c>
      <c r="F4904">
        <v>0.46605584747989531</v>
      </c>
      <c r="G4904">
        <v>0.46637649561909328</v>
      </c>
      <c r="H4904">
        <f t="shared" si="76"/>
        <v>0.46554675161783238</v>
      </c>
    </row>
    <row r="4905" spans="1:8" x14ac:dyDescent="0.2">
      <c r="A4905" s="1">
        <v>4903</v>
      </c>
      <c r="B4905">
        <v>4903</v>
      </c>
      <c r="C4905">
        <v>0.46578170598915197</v>
      </c>
      <c r="D4905">
        <v>0.46563085200515641</v>
      </c>
      <c r="E4905">
        <v>0.46580201455319642</v>
      </c>
      <c r="F4905">
        <v>0.46599107412166457</v>
      </c>
      <c r="G4905">
        <v>0.46509690035346057</v>
      </c>
      <c r="H4905">
        <f t="shared" si="76"/>
        <v>0.46566050940452602</v>
      </c>
    </row>
    <row r="4906" spans="1:8" x14ac:dyDescent="0.2">
      <c r="A4906" s="1">
        <v>4904</v>
      </c>
      <c r="B4906">
        <v>4904</v>
      </c>
      <c r="C4906">
        <v>0.46584976401607969</v>
      </c>
      <c r="D4906">
        <v>0.46563085200515641</v>
      </c>
      <c r="E4906">
        <v>0.46523237614597279</v>
      </c>
      <c r="F4906">
        <v>0.46599107412166457</v>
      </c>
      <c r="G4906">
        <v>0.46538124059429098</v>
      </c>
      <c r="H4906">
        <f t="shared" si="76"/>
        <v>0.46561706137663289</v>
      </c>
    </row>
    <row r="4907" spans="1:8" x14ac:dyDescent="0.2">
      <c r="A4907" s="1">
        <v>4905</v>
      </c>
      <c r="B4907">
        <v>4905</v>
      </c>
      <c r="C4907">
        <v>0.46565169858296779</v>
      </c>
      <c r="D4907">
        <v>0.46563085200515641</v>
      </c>
      <c r="E4907">
        <v>0.46568316565098178</v>
      </c>
      <c r="F4907">
        <v>0.46592373061222159</v>
      </c>
      <c r="G4907">
        <v>0.46581708982531322</v>
      </c>
      <c r="H4907">
        <f t="shared" si="76"/>
        <v>0.46574130733532815</v>
      </c>
    </row>
    <row r="4908" spans="1:8" x14ac:dyDescent="0.2">
      <c r="A4908" s="1">
        <v>4906</v>
      </c>
      <c r="B4908">
        <v>4906</v>
      </c>
      <c r="C4908">
        <v>0.46581115399630468</v>
      </c>
      <c r="D4908">
        <v>0.46563085200515641</v>
      </c>
      <c r="E4908">
        <v>0.46553221177969478</v>
      </c>
      <c r="F4908">
        <v>0.46584762632742038</v>
      </c>
      <c r="G4908">
        <v>0.4656405179936588</v>
      </c>
      <c r="H4908">
        <f t="shared" si="76"/>
        <v>0.46569247242044698</v>
      </c>
    </row>
    <row r="4909" spans="1:8" x14ac:dyDescent="0.2">
      <c r="A4909" s="1">
        <v>4907</v>
      </c>
      <c r="B4909">
        <v>4907</v>
      </c>
      <c r="C4909">
        <v>0.46581115399630468</v>
      </c>
      <c r="D4909">
        <v>0.4660402201571146</v>
      </c>
      <c r="E4909">
        <v>0.46553221177969478</v>
      </c>
      <c r="F4909">
        <v>0.46584762632742038</v>
      </c>
      <c r="G4909">
        <v>0.4656405179936588</v>
      </c>
      <c r="H4909">
        <f t="shared" si="76"/>
        <v>0.46577434605083862</v>
      </c>
    </row>
    <row r="4910" spans="1:8" x14ac:dyDescent="0.2">
      <c r="A4910" s="1">
        <v>4908</v>
      </c>
      <c r="B4910">
        <v>4908</v>
      </c>
      <c r="C4910">
        <v>0.46581115399630468</v>
      </c>
      <c r="D4910">
        <v>0.46531785201831072</v>
      </c>
      <c r="E4910">
        <v>0.46508922280083392</v>
      </c>
      <c r="F4910">
        <v>0.46378592783809508</v>
      </c>
      <c r="G4910">
        <v>0.4656405179936588</v>
      </c>
      <c r="H4910">
        <f t="shared" si="76"/>
        <v>0.46512893492944063</v>
      </c>
    </row>
    <row r="4911" spans="1:8" x14ac:dyDescent="0.2">
      <c r="A4911" s="1">
        <v>4909</v>
      </c>
      <c r="B4911">
        <v>4909</v>
      </c>
      <c r="C4911">
        <v>0.46581115399630468</v>
      </c>
      <c r="D4911">
        <v>0.46531785201831072</v>
      </c>
      <c r="E4911">
        <v>0.46597736643287108</v>
      </c>
      <c r="F4911">
        <v>0.46378592783809508</v>
      </c>
      <c r="G4911">
        <v>0.4656405179936588</v>
      </c>
      <c r="H4911">
        <f t="shared" si="76"/>
        <v>0.46530656365584805</v>
      </c>
    </row>
    <row r="4912" spans="1:8" x14ac:dyDescent="0.2">
      <c r="A4912" s="1">
        <v>4910</v>
      </c>
      <c r="B4912">
        <v>4910</v>
      </c>
      <c r="C4912">
        <v>0.46572361234560239</v>
      </c>
      <c r="D4912">
        <v>0.46531785201831072</v>
      </c>
      <c r="E4912">
        <v>0.46542231290448138</v>
      </c>
      <c r="F4912">
        <v>0.46394657998675581</v>
      </c>
      <c r="G4912">
        <v>0.4656405179936588</v>
      </c>
      <c r="H4912">
        <f t="shared" si="76"/>
        <v>0.46521017504976181</v>
      </c>
    </row>
    <row r="4913" spans="1:8" x14ac:dyDescent="0.2">
      <c r="A4913" s="1">
        <v>4911</v>
      </c>
      <c r="B4913">
        <v>4911</v>
      </c>
      <c r="C4913">
        <v>0.46593466200038958</v>
      </c>
      <c r="D4913">
        <v>0.46571787985940821</v>
      </c>
      <c r="E4913">
        <v>0.46568127234540613</v>
      </c>
      <c r="F4913">
        <v>0.46394657998675581</v>
      </c>
      <c r="G4913">
        <v>0.4657538770665749</v>
      </c>
      <c r="H4913">
        <f t="shared" si="76"/>
        <v>0.46540685425170691</v>
      </c>
    </row>
    <row r="4914" spans="1:8" x14ac:dyDescent="0.2">
      <c r="A4914" s="1">
        <v>4912</v>
      </c>
      <c r="B4914">
        <v>4912</v>
      </c>
      <c r="C4914">
        <v>0.465798185799215</v>
      </c>
      <c r="D4914">
        <v>0.46485090395574619</v>
      </c>
      <c r="E4914">
        <v>0.46568127234540613</v>
      </c>
      <c r="F4914">
        <v>0.46403002908970292</v>
      </c>
      <c r="G4914">
        <v>0.4657538770665749</v>
      </c>
      <c r="H4914">
        <f t="shared" si="76"/>
        <v>0.46522285365132898</v>
      </c>
    </row>
    <row r="4915" spans="1:8" x14ac:dyDescent="0.2">
      <c r="A4915" s="1">
        <v>4913</v>
      </c>
      <c r="B4915">
        <v>4913</v>
      </c>
      <c r="C4915">
        <v>0.465798185799215</v>
      </c>
      <c r="D4915">
        <v>0.46485090395574619</v>
      </c>
      <c r="E4915">
        <v>0.46568127234540613</v>
      </c>
      <c r="F4915">
        <v>0.46403002908970292</v>
      </c>
      <c r="G4915">
        <v>0.4657538770665749</v>
      </c>
      <c r="H4915">
        <f t="shared" si="76"/>
        <v>0.46522285365132898</v>
      </c>
    </row>
    <row r="4916" spans="1:8" x14ac:dyDescent="0.2">
      <c r="A4916" s="1">
        <v>4914</v>
      </c>
      <c r="B4916">
        <v>4914</v>
      </c>
      <c r="C4916">
        <v>0.46612251873154198</v>
      </c>
      <c r="D4916">
        <v>0.46578655425238591</v>
      </c>
      <c r="E4916">
        <v>0.46568127234540613</v>
      </c>
      <c r="F4916">
        <v>0.46376816600185983</v>
      </c>
      <c r="G4916">
        <v>0.4657538770665749</v>
      </c>
      <c r="H4916">
        <f t="shared" si="76"/>
        <v>0.46542247767955375</v>
      </c>
    </row>
    <row r="4917" spans="1:8" x14ac:dyDescent="0.2">
      <c r="A4917" s="1">
        <v>4915</v>
      </c>
      <c r="B4917">
        <v>4915</v>
      </c>
      <c r="C4917">
        <v>0.46570902812620779</v>
      </c>
      <c r="D4917">
        <v>0.46578655425238591</v>
      </c>
      <c r="E4917">
        <v>0.46568127234540613</v>
      </c>
      <c r="F4917">
        <v>0.46374239768344389</v>
      </c>
      <c r="G4917">
        <v>0.4657538770665749</v>
      </c>
      <c r="H4917">
        <f t="shared" si="76"/>
        <v>0.46533462589480373</v>
      </c>
    </row>
    <row r="4918" spans="1:8" x14ac:dyDescent="0.2">
      <c r="A4918" s="1">
        <v>4916</v>
      </c>
      <c r="B4918">
        <v>4916</v>
      </c>
      <c r="C4918">
        <v>0.46570902812620779</v>
      </c>
      <c r="D4918">
        <v>0.46578655425238591</v>
      </c>
      <c r="E4918">
        <v>0.46578908320631718</v>
      </c>
      <c r="F4918">
        <v>0.46374239768344389</v>
      </c>
      <c r="G4918">
        <v>0.46586186340100272</v>
      </c>
      <c r="H4918">
        <f t="shared" si="76"/>
        <v>0.46537778533387153</v>
      </c>
    </row>
    <row r="4919" spans="1:8" x14ac:dyDescent="0.2">
      <c r="A4919" s="1">
        <v>4917</v>
      </c>
      <c r="B4919">
        <v>4917</v>
      </c>
      <c r="C4919">
        <v>0.46548192690095941</v>
      </c>
      <c r="D4919">
        <v>0.46578655425238591</v>
      </c>
      <c r="E4919">
        <v>0.46568686808345888</v>
      </c>
      <c r="F4919">
        <v>0.46374239768344389</v>
      </c>
      <c r="G4919">
        <v>0.46586186340100272</v>
      </c>
      <c r="H4919">
        <f t="shared" si="76"/>
        <v>0.46531192206425021</v>
      </c>
    </row>
    <row r="4920" spans="1:8" x14ac:dyDescent="0.2">
      <c r="A4920" s="1">
        <v>4918</v>
      </c>
      <c r="B4920">
        <v>4918</v>
      </c>
      <c r="C4920">
        <v>0.46548192690095941</v>
      </c>
      <c r="D4920">
        <v>0.46531213407247779</v>
      </c>
      <c r="E4920">
        <v>0.4660053738587</v>
      </c>
      <c r="F4920">
        <v>0.46385992980574292</v>
      </c>
      <c r="G4920">
        <v>0.46586186340100272</v>
      </c>
      <c r="H4920">
        <f t="shared" si="76"/>
        <v>0.4653042456077765</v>
      </c>
    </row>
    <row r="4921" spans="1:8" x14ac:dyDescent="0.2">
      <c r="A4921" s="1">
        <v>4919</v>
      </c>
      <c r="B4921">
        <v>4919</v>
      </c>
      <c r="C4921">
        <v>0.4657246799143096</v>
      </c>
      <c r="D4921">
        <v>0.46594342763376212</v>
      </c>
      <c r="E4921">
        <v>0.46593893575045869</v>
      </c>
      <c r="F4921">
        <v>0.46367495874773917</v>
      </c>
      <c r="G4921">
        <v>0.46582029500868838</v>
      </c>
      <c r="H4921">
        <f t="shared" si="76"/>
        <v>0.46542045941099158</v>
      </c>
    </row>
    <row r="4922" spans="1:8" x14ac:dyDescent="0.2">
      <c r="A4922" s="1">
        <v>4920</v>
      </c>
      <c r="B4922">
        <v>4920</v>
      </c>
      <c r="C4922">
        <v>0.4657246799143096</v>
      </c>
      <c r="D4922">
        <v>0.46565709510656772</v>
      </c>
      <c r="E4922">
        <v>0.46593893575045869</v>
      </c>
      <c r="F4922">
        <v>0.46400838191926741</v>
      </c>
      <c r="G4922">
        <v>0.46582029500868838</v>
      </c>
      <c r="H4922">
        <f t="shared" si="76"/>
        <v>0.46542987753985832</v>
      </c>
    </row>
    <row r="4923" spans="1:8" x14ac:dyDescent="0.2">
      <c r="A4923" s="1">
        <v>4921</v>
      </c>
      <c r="B4923">
        <v>4921</v>
      </c>
      <c r="C4923">
        <v>0.4657246799143096</v>
      </c>
      <c r="D4923">
        <v>0.46565709510656772</v>
      </c>
      <c r="E4923">
        <v>0.46593893575045869</v>
      </c>
      <c r="F4923">
        <v>0.46400838191926741</v>
      </c>
      <c r="G4923">
        <v>0.46582029500868838</v>
      </c>
      <c r="H4923">
        <f t="shared" si="76"/>
        <v>0.46542987753985832</v>
      </c>
    </row>
    <row r="4924" spans="1:8" x14ac:dyDescent="0.2">
      <c r="A4924" s="1">
        <v>4922</v>
      </c>
      <c r="B4924">
        <v>4922</v>
      </c>
      <c r="C4924">
        <v>0.46585845552092081</v>
      </c>
      <c r="D4924">
        <v>0.46559009633681969</v>
      </c>
      <c r="E4924">
        <v>0.46593793052565058</v>
      </c>
      <c r="F4924">
        <v>0.46352794177231949</v>
      </c>
      <c r="G4924">
        <v>0.46582029500868838</v>
      </c>
      <c r="H4924">
        <f t="shared" si="76"/>
        <v>0.46534694383287978</v>
      </c>
    </row>
    <row r="4925" spans="1:8" x14ac:dyDescent="0.2">
      <c r="A4925" s="1">
        <v>4923</v>
      </c>
      <c r="B4925">
        <v>4923</v>
      </c>
      <c r="C4925">
        <v>0.46585845552092081</v>
      </c>
      <c r="D4925">
        <v>0.46552418087108349</v>
      </c>
      <c r="E4925">
        <v>0.46616857838759418</v>
      </c>
      <c r="F4925">
        <v>0.4635128519509128</v>
      </c>
      <c r="G4925">
        <v>0.46582029500868838</v>
      </c>
      <c r="H4925">
        <f t="shared" si="76"/>
        <v>0.46537687234783992</v>
      </c>
    </row>
    <row r="4926" spans="1:8" x14ac:dyDescent="0.2">
      <c r="A4926" s="1">
        <v>4924</v>
      </c>
      <c r="B4926">
        <v>4924</v>
      </c>
      <c r="C4926">
        <v>0.46578860094765162</v>
      </c>
      <c r="D4926">
        <v>0.46597713261988488</v>
      </c>
      <c r="E4926">
        <v>0.46575008877122082</v>
      </c>
      <c r="F4926">
        <v>0.4635128519509128</v>
      </c>
      <c r="G4926">
        <v>0.46582029500868838</v>
      </c>
      <c r="H4926">
        <f t="shared" si="76"/>
        <v>0.4653697938596717</v>
      </c>
    </row>
    <row r="4927" spans="1:8" x14ac:dyDescent="0.2">
      <c r="A4927" s="1">
        <v>4925</v>
      </c>
      <c r="B4927">
        <v>4925</v>
      </c>
      <c r="C4927">
        <v>0.46578860094765162</v>
      </c>
      <c r="D4927">
        <v>0.46597713261988488</v>
      </c>
      <c r="E4927">
        <v>0.46568218367996139</v>
      </c>
      <c r="F4927">
        <v>0.4635128519509128</v>
      </c>
      <c r="G4927">
        <v>0.46571460913821988</v>
      </c>
      <c r="H4927">
        <f t="shared" si="76"/>
        <v>0.46533507566732613</v>
      </c>
    </row>
    <row r="4928" spans="1:8" x14ac:dyDescent="0.2">
      <c r="A4928" s="1">
        <v>4926</v>
      </c>
      <c r="B4928">
        <v>4926</v>
      </c>
      <c r="C4928">
        <v>0.46575388140318308</v>
      </c>
      <c r="D4928">
        <v>0.46597713261988488</v>
      </c>
      <c r="E4928">
        <v>0.46568218367996139</v>
      </c>
      <c r="F4928">
        <v>0.4635128519509128</v>
      </c>
      <c r="G4928">
        <v>0.46571460913821988</v>
      </c>
      <c r="H4928">
        <f t="shared" si="76"/>
        <v>0.46532813175843241</v>
      </c>
    </row>
    <row r="4929" spans="1:8" x14ac:dyDescent="0.2">
      <c r="A4929" s="1">
        <v>4927</v>
      </c>
      <c r="B4929">
        <v>4927</v>
      </c>
      <c r="C4929">
        <v>0.46575388140318308</v>
      </c>
      <c r="D4929">
        <v>0.46597713261988488</v>
      </c>
      <c r="E4929">
        <v>0.46568218367996139</v>
      </c>
      <c r="F4929">
        <v>0.46360666258935201</v>
      </c>
      <c r="G4929">
        <v>0.46580553345272863</v>
      </c>
      <c r="H4929">
        <f t="shared" si="76"/>
        <v>0.46536507874902194</v>
      </c>
    </row>
    <row r="4930" spans="1:8" x14ac:dyDescent="0.2">
      <c r="A4930" s="1">
        <v>4928</v>
      </c>
      <c r="B4930">
        <v>4928</v>
      </c>
      <c r="C4930">
        <v>0.46599092937293429</v>
      </c>
      <c r="D4930">
        <v>0.46581950737790251</v>
      </c>
      <c r="E4930">
        <v>0.46614963891530131</v>
      </c>
      <c r="F4930">
        <v>0.46389841744508109</v>
      </c>
      <c r="G4930">
        <v>0.46580553345272863</v>
      </c>
      <c r="H4930">
        <f t="shared" si="76"/>
        <v>0.46553280531278957</v>
      </c>
    </row>
    <row r="4931" spans="1:8" x14ac:dyDescent="0.2">
      <c r="A4931" s="1">
        <v>4929</v>
      </c>
      <c r="B4931">
        <v>4929</v>
      </c>
      <c r="C4931">
        <v>0.46599092937293429</v>
      </c>
      <c r="D4931">
        <v>0.46581950737790251</v>
      </c>
      <c r="E4931">
        <v>0.46614963891530131</v>
      </c>
      <c r="F4931">
        <v>0.46389841744508109</v>
      </c>
      <c r="G4931">
        <v>0.46580553345272863</v>
      </c>
      <c r="H4931">
        <f t="shared" ref="H4931:H4994" si="77">AVERAGE(C4931:G4931)</f>
        <v>0.46553280531278957</v>
      </c>
    </row>
    <row r="4932" spans="1:8" x14ac:dyDescent="0.2">
      <c r="A4932" s="1">
        <v>4930</v>
      </c>
      <c r="B4932">
        <v>4930</v>
      </c>
      <c r="C4932">
        <v>0.46599092937293429</v>
      </c>
      <c r="D4932">
        <v>0.46583838715337028</v>
      </c>
      <c r="E4932">
        <v>0.46638056681533591</v>
      </c>
      <c r="F4932">
        <v>0.46389841744508109</v>
      </c>
      <c r="G4932">
        <v>0.46580553345272863</v>
      </c>
      <c r="H4932">
        <f t="shared" si="77"/>
        <v>0.46558276684789002</v>
      </c>
    </row>
    <row r="4933" spans="1:8" x14ac:dyDescent="0.2">
      <c r="A4933" s="1">
        <v>4931</v>
      </c>
      <c r="B4933">
        <v>4931</v>
      </c>
      <c r="C4933">
        <v>0.46549436723778409</v>
      </c>
      <c r="D4933">
        <v>0.46605895403226261</v>
      </c>
      <c r="E4933">
        <v>0.46638056681533591</v>
      </c>
      <c r="F4933">
        <v>0.46385133207760171</v>
      </c>
      <c r="G4933">
        <v>0.46565539650640492</v>
      </c>
      <c r="H4933">
        <f t="shared" si="77"/>
        <v>0.46548812333387779</v>
      </c>
    </row>
    <row r="4934" spans="1:8" x14ac:dyDescent="0.2">
      <c r="A4934" s="1">
        <v>4932</v>
      </c>
      <c r="B4934">
        <v>4932</v>
      </c>
      <c r="C4934">
        <v>0.46549436723778409</v>
      </c>
      <c r="D4934">
        <v>0.46589156501376872</v>
      </c>
      <c r="E4934">
        <v>0.46624859292248888</v>
      </c>
      <c r="F4934">
        <v>0.46385133207760171</v>
      </c>
      <c r="G4934">
        <v>0.46581038027424782</v>
      </c>
      <c r="H4934">
        <f t="shared" si="77"/>
        <v>0.4654592475051782</v>
      </c>
    </row>
    <row r="4935" spans="1:8" x14ac:dyDescent="0.2">
      <c r="A4935" s="1">
        <v>4933</v>
      </c>
      <c r="B4935">
        <v>4933</v>
      </c>
      <c r="C4935">
        <v>0.46592365517054851</v>
      </c>
      <c r="D4935">
        <v>0.46568330194954738</v>
      </c>
      <c r="E4935">
        <v>0.46551829711428561</v>
      </c>
      <c r="F4935">
        <v>0.46385133207760171</v>
      </c>
      <c r="G4935">
        <v>0.46570672462269058</v>
      </c>
      <c r="H4935">
        <f t="shared" si="77"/>
        <v>0.4653366621869347</v>
      </c>
    </row>
    <row r="4936" spans="1:8" x14ac:dyDescent="0.2">
      <c r="A4936" s="1">
        <v>4934</v>
      </c>
      <c r="B4936">
        <v>4934</v>
      </c>
      <c r="C4936">
        <v>0.46581414801637622</v>
      </c>
      <c r="D4936">
        <v>0.46568330194954738</v>
      </c>
      <c r="E4936">
        <v>0.46551829711428561</v>
      </c>
      <c r="F4936">
        <v>0.46359620633250093</v>
      </c>
      <c r="G4936">
        <v>0.46570672462269058</v>
      </c>
      <c r="H4936">
        <f t="shared" si="77"/>
        <v>0.46526373560708018</v>
      </c>
    </row>
    <row r="4937" spans="1:8" x14ac:dyDescent="0.2">
      <c r="A4937" s="1">
        <v>4935</v>
      </c>
      <c r="B4937">
        <v>4935</v>
      </c>
      <c r="C4937">
        <v>0.46581414801637622</v>
      </c>
      <c r="D4937">
        <v>0.46568330194954738</v>
      </c>
      <c r="E4937">
        <v>0.46551829711428561</v>
      </c>
      <c r="F4937">
        <v>0.46353201835965618</v>
      </c>
      <c r="G4937">
        <v>0.46570672462269058</v>
      </c>
      <c r="H4937">
        <f t="shared" si="77"/>
        <v>0.46525089801251129</v>
      </c>
    </row>
    <row r="4938" spans="1:8" x14ac:dyDescent="0.2">
      <c r="A4938" s="1">
        <v>4936</v>
      </c>
      <c r="B4938">
        <v>4936</v>
      </c>
      <c r="C4938">
        <v>0.46581623745073519</v>
      </c>
      <c r="D4938">
        <v>0.46568330194954738</v>
      </c>
      <c r="E4938">
        <v>0.46573713933631999</v>
      </c>
      <c r="F4938">
        <v>0.46342263899794928</v>
      </c>
      <c r="G4938">
        <v>0.46542336567421722</v>
      </c>
      <c r="H4938">
        <f t="shared" si="77"/>
        <v>0.46521653668175372</v>
      </c>
    </row>
    <row r="4939" spans="1:8" x14ac:dyDescent="0.2">
      <c r="A4939" s="1">
        <v>4937</v>
      </c>
      <c r="B4939">
        <v>4937</v>
      </c>
      <c r="C4939">
        <v>0.46597385973273597</v>
      </c>
      <c r="D4939">
        <v>0.46565744806785958</v>
      </c>
      <c r="E4939">
        <v>0.46609927406935331</v>
      </c>
      <c r="F4939">
        <v>0.46342263899794928</v>
      </c>
      <c r="G4939">
        <v>0.46542336567421722</v>
      </c>
      <c r="H4939">
        <f t="shared" si="77"/>
        <v>0.46531531730842302</v>
      </c>
    </row>
    <row r="4940" spans="1:8" x14ac:dyDescent="0.2">
      <c r="A4940" s="1">
        <v>4938</v>
      </c>
      <c r="B4940">
        <v>4938</v>
      </c>
      <c r="C4940">
        <v>0.46597385973273597</v>
      </c>
      <c r="D4940">
        <v>0.46615797387672242</v>
      </c>
      <c r="E4940">
        <v>0.46639316269603498</v>
      </c>
      <c r="F4940">
        <v>0.46342263899794928</v>
      </c>
      <c r="G4940">
        <v>0.4654269126007583</v>
      </c>
      <c r="H4940">
        <f t="shared" si="77"/>
        <v>0.4654749095808402</v>
      </c>
    </row>
    <row r="4941" spans="1:8" x14ac:dyDescent="0.2">
      <c r="A4941" s="1">
        <v>4939</v>
      </c>
      <c r="B4941">
        <v>4939</v>
      </c>
      <c r="C4941">
        <v>0.46597385973273597</v>
      </c>
      <c r="D4941">
        <v>0.46615797387672242</v>
      </c>
      <c r="E4941">
        <v>0.46611335836682788</v>
      </c>
      <c r="F4941">
        <v>0.46399602067311518</v>
      </c>
      <c r="G4941">
        <v>0.4654269126007583</v>
      </c>
      <c r="H4941">
        <f t="shared" si="77"/>
        <v>0.46553362505003193</v>
      </c>
    </row>
    <row r="4942" spans="1:8" x14ac:dyDescent="0.2">
      <c r="A4942" s="1">
        <v>4940</v>
      </c>
      <c r="B4942">
        <v>4940</v>
      </c>
      <c r="C4942">
        <v>0.46597385973273597</v>
      </c>
      <c r="D4942">
        <v>0.46615797387672242</v>
      </c>
      <c r="E4942">
        <v>0.46611335836682788</v>
      </c>
      <c r="F4942">
        <v>0.46379897469992898</v>
      </c>
      <c r="G4942">
        <v>0.46566812519510881</v>
      </c>
      <c r="H4942">
        <f t="shared" si="77"/>
        <v>0.46554245837426478</v>
      </c>
    </row>
    <row r="4943" spans="1:8" x14ac:dyDescent="0.2">
      <c r="A4943" s="1">
        <v>4941</v>
      </c>
      <c r="B4943">
        <v>4941</v>
      </c>
      <c r="C4943">
        <v>0.46610299828040641</v>
      </c>
      <c r="D4943">
        <v>0.46548621240368088</v>
      </c>
      <c r="E4943">
        <v>0.46611335836682788</v>
      </c>
      <c r="F4943">
        <v>0.46379897469992898</v>
      </c>
      <c r="G4943">
        <v>0.46566812519510881</v>
      </c>
      <c r="H4943">
        <f t="shared" si="77"/>
        <v>0.46543393378919057</v>
      </c>
    </row>
    <row r="4944" spans="1:8" x14ac:dyDescent="0.2">
      <c r="A4944" s="1">
        <v>4942</v>
      </c>
      <c r="B4944">
        <v>4942</v>
      </c>
      <c r="C4944">
        <v>0.46548691826419059</v>
      </c>
      <c r="D4944">
        <v>0.46406594005411861</v>
      </c>
      <c r="E4944">
        <v>0.46611335836682788</v>
      </c>
      <c r="F4944">
        <v>0.46386857869981207</v>
      </c>
      <c r="G4944">
        <v>0.46536660451383272</v>
      </c>
      <c r="H4944">
        <f t="shared" si="77"/>
        <v>0.46498027997975644</v>
      </c>
    </row>
    <row r="4945" spans="1:8" x14ac:dyDescent="0.2">
      <c r="A4945" s="1">
        <v>4943</v>
      </c>
      <c r="B4945">
        <v>4943</v>
      </c>
      <c r="C4945">
        <v>0.46559769926377459</v>
      </c>
      <c r="D4945">
        <v>0.46406594005411861</v>
      </c>
      <c r="E4945">
        <v>0.46578617780604842</v>
      </c>
      <c r="F4945">
        <v>0.46386857869981207</v>
      </c>
      <c r="G4945">
        <v>0.46536660451383272</v>
      </c>
      <c r="H4945">
        <f t="shared" si="77"/>
        <v>0.46493700006751731</v>
      </c>
    </row>
    <row r="4946" spans="1:8" x14ac:dyDescent="0.2">
      <c r="A4946" s="1">
        <v>4944</v>
      </c>
      <c r="B4946">
        <v>4944</v>
      </c>
      <c r="C4946">
        <v>0.46549214161745373</v>
      </c>
      <c r="D4946">
        <v>0.46406594005411861</v>
      </c>
      <c r="E4946">
        <v>0.46578617780604842</v>
      </c>
      <c r="F4946">
        <v>0.4637057489368579</v>
      </c>
      <c r="G4946">
        <v>0.46577014790722809</v>
      </c>
      <c r="H4946">
        <f t="shared" si="77"/>
        <v>0.46496403126434133</v>
      </c>
    </row>
    <row r="4947" spans="1:8" x14ac:dyDescent="0.2">
      <c r="A4947" s="1">
        <v>4945</v>
      </c>
      <c r="B4947">
        <v>4945</v>
      </c>
      <c r="C4947">
        <v>0.46578182176415822</v>
      </c>
      <c r="D4947">
        <v>0.46406594005411861</v>
      </c>
      <c r="E4947">
        <v>0.46578617780604842</v>
      </c>
      <c r="F4947">
        <v>0.46413692494569098</v>
      </c>
      <c r="G4947">
        <v>0.46578638085919127</v>
      </c>
      <c r="H4947">
        <f t="shared" si="77"/>
        <v>0.46511144908584151</v>
      </c>
    </row>
    <row r="4948" spans="1:8" x14ac:dyDescent="0.2">
      <c r="A4948" s="1">
        <v>4946</v>
      </c>
      <c r="B4948">
        <v>4946</v>
      </c>
      <c r="C4948">
        <v>0.46516316202742553</v>
      </c>
      <c r="D4948">
        <v>0.46391372993694058</v>
      </c>
      <c r="E4948">
        <v>0.46561327467938451</v>
      </c>
      <c r="F4948">
        <v>0.46373458168730303</v>
      </c>
      <c r="G4948">
        <v>0.46578638085919127</v>
      </c>
      <c r="H4948">
        <f t="shared" si="77"/>
        <v>0.46484222583804896</v>
      </c>
    </row>
    <row r="4949" spans="1:8" x14ac:dyDescent="0.2">
      <c r="A4949" s="1">
        <v>4947</v>
      </c>
      <c r="B4949">
        <v>4947</v>
      </c>
      <c r="C4949">
        <v>0.46516316202742553</v>
      </c>
      <c r="D4949">
        <v>0.4632396521012826</v>
      </c>
      <c r="E4949">
        <v>0.46561327467938451</v>
      </c>
      <c r="F4949">
        <v>0.46364836262495301</v>
      </c>
      <c r="G4949">
        <v>0.46578638085919127</v>
      </c>
      <c r="H4949">
        <f t="shared" si="77"/>
        <v>0.46469016645844735</v>
      </c>
    </row>
    <row r="4950" spans="1:8" x14ac:dyDescent="0.2">
      <c r="A4950" s="1">
        <v>4948</v>
      </c>
      <c r="B4950">
        <v>4948</v>
      </c>
      <c r="C4950">
        <v>0.46554057368439278</v>
      </c>
      <c r="D4950">
        <v>0.4632396521012826</v>
      </c>
      <c r="E4950">
        <v>0.46561327467938451</v>
      </c>
      <c r="F4950">
        <v>0.46362601437685091</v>
      </c>
      <c r="G4950">
        <v>0.46578638085919127</v>
      </c>
      <c r="H4950">
        <f t="shared" si="77"/>
        <v>0.46476117914022047</v>
      </c>
    </row>
    <row r="4951" spans="1:8" x14ac:dyDescent="0.2">
      <c r="A4951" s="1">
        <v>4949</v>
      </c>
      <c r="B4951">
        <v>4949</v>
      </c>
      <c r="C4951">
        <v>0.46580419893070829</v>
      </c>
      <c r="D4951">
        <v>0.46394453072530212</v>
      </c>
      <c r="E4951">
        <v>0.46561327467938451</v>
      </c>
      <c r="F4951">
        <v>0.46598272202670682</v>
      </c>
      <c r="G4951">
        <v>0.46586966095971671</v>
      </c>
      <c r="H4951">
        <f t="shared" si="77"/>
        <v>0.46544287746436364</v>
      </c>
    </row>
    <row r="4952" spans="1:8" x14ac:dyDescent="0.2">
      <c r="A4952" s="1">
        <v>4950</v>
      </c>
      <c r="B4952">
        <v>4950</v>
      </c>
      <c r="C4952">
        <v>0.46535232997649811</v>
      </c>
      <c r="D4952">
        <v>0.46394453072530212</v>
      </c>
      <c r="E4952">
        <v>0.46561327467938451</v>
      </c>
      <c r="F4952">
        <v>0.46598272202670682</v>
      </c>
      <c r="G4952">
        <v>0.46570335792688777</v>
      </c>
      <c r="H4952">
        <f t="shared" si="77"/>
        <v>0.46531924306695582</v>
      </c>
    </row>
    <row r="4953" spans="1:8" x14ac:dyDescent="0.2">
      <c r="A4953" s="1">
        <v>4951</v>
      </c>
      <c r="B4953">
        <v>4951</v>
      </c>
      <c r="C4953">
        <v>0.46535232997649811</v>
      </c>
      <c r="D4953">
        <v>0.4638889160491711</v>
      </c>
      <c r="E4953">
        <v>0.46564471205688812</v>
      </c>
      <c r="F4953">
        <v>0.4659533768899794</v>
      </c>
      <c r="G4953">
        <v>0.46570335792688777</v>
      </c>
      <c r="H4953">
        <f t="shared" si="77"/>
        <v>0.46530853857988486</v>
      </c>
    </row>
    <row r="4954" spans="1:8" x14ac:dyDescent="0.2">
      <c r="A4954" s="1">
        <v>4952</v>
      </c>
      <c r="B4954">
        <v>4952</v>
      </c>
      <c r="C4954">
        <v>0.46535232997649811</v>
      </c>
      <c r="D4954">
        <v>0.46386160011638111</v>
      </c>
      <c r="E4954">
        <v>0.46564471205688812</v>
      </c>
      <c r="F4954">
        <v>0.4659533768899794</v>
      </c>
      <c r="G4954">
        <v>0.46570335792688777</v>
      </c>
      <c r="H4954">
        <f t="shared" si="77"/>
        <v>0.46530307539332688</v>
      </c>
    </row>
    <row r="4955" spans="1:8" x14ac:dyDescent="0.2">
      <c r="A4955" s="1">
        <v>4953</v>
      </c>
      <c r="B4955">
        <v>4953</v>
      </c>
      <c r="C4955">
        <v>0.46535232997649811</v>
      </c>
      <c r="D4955">
        <v>0.46385481746697221</v>
      </c>
      <c r="E4955">
        <v>0.46564471205688812</v>
      </c>
      <c r="F4955">
        <v>0.46616800275729919</v>
      </c>
      <c r="G4955">
        <v>0.46560642224020571</v>
      </c>
      <c r="H4955">
        <f t="shared" si="77"/>
        <v>0.46532525689957271</v>
      </c>
    </row>
    <row r="4956" spans="1:8" x14ac:dyDescent="0.2">
      <c r="A4956" s="1">
        <v>4954</v>
      </c>
      <c r="B4956">
        <v>4954</v>
      </c>
      <c r="C4956">
        <v>0.46565688761386947</v>
      </c>
      <c r="D4956">
        <v>0.46385481746697221</v>
      </c>
      <c r="E4956">
        <v>0.46583044851712169</v>
      </c>
      <c r="F4956">
        <v>0.4658919681874864</v>
      </c>
      <c r="G4956">
        <v>0.46572553261870731</v>
      </c>
      <c r="H4956">
        <f t="shared" si="77"/>
        <v>0.46539193088083142</v>
      </c>
    </row>
    <row r="4957" spans="1:8" x14ac:dyDescent="0.2">
      <c r="A4957" s="1">
        <v>4955</v>
      </c>
      <c r="B4957">
        <v>4955</v>
      </c>
      <c r="C4957">
        <v>0.46511830117083908</v>
      </c>
      <c r="D4957">
        <v>0.46605930268701901</v>
      </c>
      <c r="E4957">
        <v>0.46583044851712169</v>
      </c>
      <c r="F4957">
        <v>0.46601006608107309</v>
      </c>
      <c r="G4957">
        <v>0.46586871936014901</v>
      </c>
      <c r="H4957">
        <f t="shared" si="77"/>
        <v>0.4657773675632404</v>
      </c>
    </row>
    <row r="4958" spans="1:8" x14ac:dyDescent="0.2">
      <c r="A4958" s="1">
        <v>4956</v>
      </c>
      <c r="B4958">
        <v>4956</v>
      </c>
      <c r="C4958">
        <v>0.46576341580739572</v>
      </c>
      <c r="D4958">
        <v>0.46574147902154162</v>
      </c>
      <c r="E4958">
        <v>0.46583044851712169</v>
      </c>
      <c r="F4958">
        <v>0.46601006608107309</v>
      </c>
      <c r="G4958">
        <v>0.465880196911299</v>
      </c>
      <c r="H4958">
        <f t="shared" si="77"/>
        <v>0.46584512126768624</v>
      </c>
    </row>
    <row r="4959" spans="1:8" x14ac:dyDescent="0.2">
      <c r="A4959" s="1">
        <v>4957</v>
      </c>
      <c r="B4959">
        <v>4957</v>
      </c>
      <c r="C4959">
        <v>0.46576341580739572</v>
      </c>
      <c r="D4959">
        <v>0.46574147902154162</v>
      </c>
      <c r="E4959">
        <v>0.46587816684406441</v>
      </c>
      <c r="F4959">
        <v>0.46601006608107309</v>
      </c>
      <c r="G4959">
        <v>0.465880196911299</v>
      </c>
      <c r="H4959">
        <f t="shared" si="77"/>
        <v>0.46585466493307476</v>
      </c>
    </row>
    <row r="4960" spans="1:8" x14ac:dyDescent="0.2">
      <c r="A4960" s="1">
        <v>4958</v>
      </c>
      <c r="B4960">
        <v>4958</v>
      </c>
      <c r="C4960">
        <v>0.46576341580739572</v>
      </c>
      <c r="D4960">
        <v>0.46582217639330381</v>
      </c>
      <c r="E4960">
        <v>0.46600760892290061</v>
      </c>
      <c r="F4960">
        <v>0.46601006608107309</v>
      </c>
      <c r="G4960">
        <v>0.46607357946421979</v>
      </c>
      <c r="H4960">
        <f t="shared" si="77"/>
        <v>0.46593536933377855</v>
      </c>
    </row>
    <row r="4961" spans="1:8" x14ac:dyDescent="0.2">
      <c r="A4961" s="1">
        <v>4959</v>
      </c>
      <c r="B4961">
        <v>4959</v>
      </c>
      <c r="C4961">
        <v>0.46579455089502042</v>
      </c>
      <c r="D4961">
        <v>0.46610674664538387</v>
      </c>
      <c r="E4961">
        <v>0.4657918789619212</v>
      </c>
      <c r="F4961">
        <v>0.46601006608107309</v>
      </c>
      <c r="G4961">
        <v>0.46565329911596243</v>
      </c>
      <c r="H4961">
        <f t="shared" si="77"/>
        <v>0.46587130833987223</v>
      </c>
    </row>
    <row r="4962" spans="1:8" x14ac:dyDescent="0.2">
      <c r="A4962" s="1">
        <v>4960</v>
      </c>
      <c r="B4962">
        <v>4960</v>
      </c>
      <c r="C4962">
        <v>0.4658252697207903</v>
      </c>
      <c r="D4962">
        <v>0.46610674664538387</v>
      </c>
      <c r="E4962">
        <v>0.46600249001082938</v>
      </c>
      <c r="F4962">
        <v>0.46601006608107309</v>
      </c>
      <c r="G4962">
        <v>0.46565329911596243</v>
      </c>
      <c r="H4962">
        <f t="shared" si="77"/>
        <v>0.46591957431480785</v>
      </c>
    </row>
    <row r="4963" spans="1:8" x14ac:dyDescent="0.2">
      <c r="A4963" s="1">
        <v>4961</v>
      </c>
      <c r="B4963">
        <v>4961</v>
      </c>
      <c r="C4963">
        <v>0.4658252697207903</v>
      </c>
      <c r="D4963">
        <v>0.4656185126494225</v>
      </c>
      <c r="E4963">
        <v>0.46600249001082938</v>
      </c>
      <c r="F4963">
        <v>0.46601006608107309</v>
      </c>
      <c r="G4963">
        <v>0.4654804774157964</v>
      </c>
      <c r="H4963">
        <f t="shared" si="77"/>
        <v>0.46578736317558234</v>
      </c>
    </row>
    <row r="4964" spans="1:8" x14ac:dyDescent="0.2">
      <c r="A4964" s="1">
        <v>4962</v>
      </c>
      <c r="B4964">
        <v>4962</v>
      </c>
      <c r="C4964">
        <v>0.46573264183482971</v>
      </c>
      <c r="D4964">
        <v>0.46600182340225271</v>
      </c>
      <c r="E4964">
        <v>0.46600249001082938</v>
      </c>
      <c r="F4964">
        <v>0.46595589644340979</v>
      </c>
      <c r="G4964">
        <v>0.4654804774157964</v>
      </c>
      <c r="H4964">
        <f t="shared" si="77"/>
        <v>0.46583466582142369</v>
      </c>
    </row>
    <row r="4965" spans="1:8" x14ac:dyDescent="0.2">
      <c r="A4965" s="1">
        <v>4963</v>
      </c>
      <c r="B4965">
        <v>4963</v>
      </c>
      <c r="C4965">
        <v>0.46573264183482971</v>
      </c>
      <c r="D4965">
        <v>0.4656362787715389</v>
      </c>
      <c r="E4965">
        <v>0.46560765995859421</v>
      </c>
      <c r="F4965">
        <v>0.46591984368976092</v>
      </c>
      <c r="G4965">
        <v>0.46570266796873411</v>
      </c>
      <c r="H4965">
        <f t="shared" si="77"/>
        <v>0.46571981844469157</v>
      </c>
    </row>
    <row r="4966" spans="1:8" x14ac:dyDescent="0.2">
      <c r="A4966" s="1">
        <v>4964</v>
      </c>
      <c r="B4966">
        <v>4964</v>
      </c>
      <c r="C4966">
        <v>0.46573264183482971</v>
      </c>
      <c r="D4966">
        <v>0.46618631354065321</v>
      </c>
      <c r="E4966">
        <v>0.46560765995859421</v>
      </c>
      <c r="F4966">
        <v>0.46591984368976092</v>
      </c>
      <c r="G4966">
        <v>0.46558018639390181</v>
      </c>
      <c r="H4966">
        <f t="shared" si="77"/>
        <v>0.46580532908354799</v>
      </c>
    </row>
    <row r="4967" spans="1:8" x14ac:dyDescent="0.2">
      <c r="A4967" s="1">
        <v>4965</v>
      </c>
      <c r="B4967">
        <v>4965</v>
      </c>
      <c r="C4967">
        <v>0.46606593882576108</v>
      </c>
      <c r="D4967">
        <v>0.46618631354065321</v>
      </c>
      <c r="E4967">
        <v>0.46560765995859421</v>
      </c>
      <c r="F4967">
        <v>0.4660531260522644</v>
      </c>
      <c r="G4967">
        <v>0.46589837951394653</v>
      </c>
      <c r="H4967">
        <f t="shared" si="77"/>
        <v>0.46596228357824387</v>
      </c>
    </row>
    <row r="4968" spans="1:8" x14ac:dyDescent="0.2">
      <c r="A4968" s="1">
        <v>4966</v>
      </c>
      <c r="B4968">
        <v>4966</v>
      </c>
      <c r="C4968">
        <v>0.46582612194677753</v>
      </c>
      <c r="D4968">
        <v>0.4661026114254862</v>
      </c>
      <c r="E4968">
        <v>0.46576243030532177</v>
      </c>
      <c r="F4968">
        <v>0.4660531260522644</v>
      </c>
      <c r="G4968">
        <v>0.46589837951394653</v>
      </c>
      <c r="H4968">
        <f t="shared" si="77"/>
        <v>0.46592853384875932</v>
      </c>
    </row>
    <row r="4969" spans="1:8" x14ac:dyDescent="0.2">
      <c r="A4969" s="1">
        <v>4967</v>
      </c>
      <c r="B4969">
        <v>4967</v>
      </c>
      <c r="C4969">
        <v>0.46601011801795539</v>
      </c>
      <c r="D4969">
        <v>0.46549223845565452</v>
      </c>
      <c r="E4969">
        <v>0.46587979856986322</v>
      </c>
      <c r="F4969">
        <v>0.4660531260522644</v>
      </c>
      <c r="G4969">
        <v>0.46589837951394653</v>
      </c>
      <c r="H4969">
        <f t="shared" si="77"/>
        <v>0.4658667321219368</v>
      </c>
    </row>
    <row r="4970" spans="1:8" x14ac:dyDescent="0.2">
      <c r="A4970" s="1">
        <v>4968</v>
      </c>
      <c r="B4970">
        <v>4968</v>
      </c>
      <c r="C4970">
        <v>0.46595048695635571</v>
      </c>
      <c r="D4970">
        <v>0.46563618132779239</v>
      </c>
      <c r="E4970">
        <v>0.46587979856986322</v>
      </c>
      <c r="F4970">
        <v>0.4660531260522644</v>
      </c>
      <c r="G4970">
        <v>0.46536078581065432</v>
      </c>
      <c r="H4970">
        <f t="shared" si="77"/>
        <v>0.46577607574338603</v>
      </c>
    </row>
    <row r="4971" spans="1:8" x14ac:dyDescent="0.2">
      <c r="A4971" s="1">
        <v>4969</v>
      </c>
      <c r="B4971">
        <v>4969</v>
      </c>
      <c r="C4971">
        <v>0.46622780454652818</v>
      </c>
      <c r="D4971">
        <v>0.46661500432424019</v>
      </c>
      <c r="E4971">
        <v>0.46579515401194382</v>
      </c>
      <c r="F4971">
        <v>0.4660531260522644</v>
      </c>
      <c r="G4971">
        <v>0.46536078581065432</v>
      </c>
      <c r="H4971">
        <f t="shared" si="77"/>
        <v>0.46601037494912612</v>
      </c>
    </row>
    <row r="4972" spans="1:8" x14ac:dyDescent="0.2">
      <c r="A4972" s="1">
        <v>4970</v>
      </c>
      <c r="B4972">
        <v>4970</v>
      </c>
      <c r="C4972">
        <v>0.46622780454652818</v>
      </c>
      <c r="D4972">
        <v>0.46626893302907718</v>
      </c>
      <c r="E4972">
        <v>0.4660506207034828</v>
      </c>
      <c r="F4972">
        <v>0.46573160412624598</v>
      </c>
      <c r="G4972">
        <v>0.46534504275978328</v>
      </c>
      <c r="H4972">
        <f t="shared" si="77"/>
        <v>0.46592480103302353</v>
      </c>
    </row>
    <row r="4973" spans="1:8" x14ac:dyDescent="0.2">
      <c r="A4973" s="1">
        <v>4971</v>
      </c>
      <c r="B4973">
        <v>4971</v>
      </c>
      <c r="C4973">
        <v>0.46613613421859879</v>
      </c>
      <c r="D4973">
        <v>0.4663242256296416</v>
      </c>
      <c r="E4973">
        <v>0.4660506207034828</v>
      </c>
      <c r="F4973">
        <v>0.46625573348830562</v>
      </c>
      <c r="G4973">
        <v>0.46565140499273727</v>
      </c>
      <c r="H4973">
        <f t="shared" si="77"/>
        <v>0.46608362380655322</v>
      </c>
    </row>
    <row r="4974" spans="1:8" x14ac:dyDescent="0.2">
      <c r="A4974" s="1">
        <v>4972</v>
      </c>
      <c r="B4974">
        <v>4972</v>
      </c>
      <c r="C4974">
        <v>0.46613613421859879</v>
      </c>
      <c r="D4974">
        <v>0.46589195264919619</v>
      </c>
      <c r="E4974">
        <v>0.46553111132246627</v>
      </c>
      <c r="F4974">
        <v>0.46579920679811398</v>
      </c>
      <c r="G4974">
        <v>0.46565140499273727</v>
      </c>
      <c r="H4974">
        <f t="shared" si="77"/>
        <v>0.46580196199622248</v>
      </c>
    </row>
    <row r="4975" spans="1:8" x14ac:dyDescent="0.2">
      <c r="A4975" s="1">
        <v>4973</v>
      </c>
      <c r="B4975">
        <v>4973</v>
      </c>
      <c r="C4975">
        <v>0.46613613421859879</v>
      </c>
      <c r="D4975">
        <v>0.46589195264919619</v>
      </c>
      <c r="E4975">
        <v>0.46553111132246627</v>
      </c>
      <c r="F4975">
        <v>0.46579920679811398</v>
      </c>
      <c r="G4975">
        <v>0.46565140499273727</v>
      </c>
      <c r="H4975">
        <f t="shared" si="77"/>
        <v>0.46580196199622248</v>
      </c>
    </row>
    <row r="4976" spans="1:8" x14ac:dyDescent="0.2">
      <c r="A4976" s="1">
        <v>4974</v>
      </c>
      <c r="B4976">
        <v>4974</v>
      </c>
      <c r="C4976">
        <v>0.46613613421859879</v>
      </c>
      <c r="D4976">
        <v>0.46550443661376079</v>
      </c>
      <c r="E4976">
        <v>0.46553111132246627</v>
      </c>
      <c r="F4976">
        <v>0.46579920679811398</v>
      </c>
      <c r="G4976">
        <v>0.46565140499273727</v>
      </c>
      <c r="H4976">
        <f t="shared" si="77"/>
        <v>0.46572445878913549</v>
      </c>
    </row>
    <row r="4977" spans="1:8" x14ac:dyDescent="0.2">
      <c r="A4977" s="1">
        <v>4975</v>
      </c>
      <c r="B4977">
        <v>4975</v>
      </c>
      <c r="C4977">
        <v>0.46603300802148939</v>
      </c>
      <c r="D4977">
        <v>0.46550443661376079</v>
      </c>
      <c r="E4977">
        <v>0.46553111132246627</v>
      </c>
      <c r="F4977">
        <v>0.46579920679811398</v>
      </c>
      <c r="G4977">
        <v>0.46565140499273727</v>
      </c>
      <c r="H4977">
        <f t="shared" si="77"/>
        <v>0.46570383354971356</v>
      </c>
    </row>
    <row r="4978" spans="1:8" x14ac:dyDescent="0.2">
      <c r="A4978" s="1">
        <v>4976</v>
      </c>
      <c r="B4978">
        <v>4976</v>
      </c>
      <c r="C4978">
        <v>0.46601977028071251</v>
      </c>
      <c r="D4978">
        <v>0.46594085967806231</v>
      </c>
      <c r="E4978">
        <v>0.46588293161100058</v>
      </c>
      <c r="F4978">
        <v>0.4654779857072211</v>
      </c>
      <c r="G4978">
        <v>0.46565140499273727</v>
      </c>
      <c r="H4978">
        <f t="shared" si="77"/>
        <v>0.46579459045394678</v>
      </c>
    </row>
    <row r="4979" spans="1:8" x14ac:dyDescent="0.2">
      <c r="A4979" s="1">
        <v>4977</v>
      </c>
      <c r="B4979">
        <v>4977</v>
      </c>
      <c r="C4979">
        <v>0.46601977028071251</v>
      </c>
      <c r="D4979">
        <v>0.46566487892334302</v>
      </c>
      <c r="E4979">
        <v>0.46588293161100058</v>
      </c>
      <c r="F4979">
        <v>0.46592305277798762</v>
      </c>
      <c r="G4979">
        <v>0.4657351059091378</v>
      </c>
      <c r="H4979">
        <f t="shared" si="77"/>
        <v>0.4658451479004363</v>
      </c>
    </row>
    <row r="4980" spans="1:8" x14ac:dyDescent="0.2">
      <c r="A4980" s="1">
        <v>4978</v>
      </c>
      <c r="B4980">
        <v>4978</v>
      </c>
      <c r="C4980">
        <v>0.46601977028071251</v>
      </c>
      <c r="D4980">
        <v>0.46589985969766912</v>
      </c>
      <c r="E4980">
        <v>0.46588293161100058</v>
      </c>
      <c r="F4980">
        <v>0.46592305277798762</v>
      </c>
      <c r="G4980">
        <v>0.4657351059091378</v>
      </c>
      <c r="H4980">
        <f t="shared" si="77"/>
        <v>0.46589214405530149</v>
      </c>
    </row>
    <row r="4981" spans="1:8" x14ac:dyDescent="0.2">
      <c r="A4981" s="1">
        <v>4979</v>
      </c>
      <c r="B4981">
        <v>4979</v>
      </c>
      <c r="C4981">
        <v>0.46601977028071251</v>
      </c>
      <c r="D4981">
        <v>0.46622810524132707</v>
      </c>
      <c r="E4981">
        <v>0.46582836995473981</v>
      </c>
      <c r="F4981">
        <v>0.46598612445423521</v>
      </c>
      <c r="G4981">
        <v>0.46536921954195931</v>
      </c>
      <c r="H4981">
        <f t="shared" si="77"/>
        <v>0.46588631789459478</v>
      </c>
    </row>
    <row r="4982" spans="1:8" x14ac:dyDescent="0.2">
      <c r="A4982" s="1">
        <v>4980</v>
      </c>
      <c r="B4982">
        <v>4980</v>
      </c>
      <c r="C4982">
        <v>0.46601977028071251</v>
      </c>
      <c r="D4982">
        <v>0.46592715038861049</v>
      </c>
      <c r="E4982">
        <v>0.46542207367535682</v>
      </c>
      <c r="F4982">
        <v>0.46575715176211879</v>
      </c>
      <c r="G4982">
        <v>0.46536921954195931</v>
      </c>
      <c r="H4982">
        <f t="shared" si="77"/>
        <v>0.46569907312975156</v>
      </c>
    </row>
    <row r="4983" spans="1:8" x14ac:dyDescent="0.2">
      <c r="A4983" s="1">
        <v>4981</v>
      </c>
      <c r="B4983">
        <v>4981</v>
      </c>
      <c r="C4983">
        <v>0.46601977028071251</v>
      </c>
      <c r="D4983">
        <v>0.46582362597906057</v>
      </c>
      <c r="E4983">
        <v>0.46542207367535682</v>
      </c>
      <c r="F4983">
        <v>0.46575715176211879</v>
      </c>
      <c r="G4983">
        <v>0.46536921954195931</v>
      </c>
      <c r="H4983">
        <f t="shared" si="77"/>
        <v>0.46567836824784159</v>
      </c>
    </row>
    <row r="4984" spans="1:8" x14ac:dyDescent="0.2">
      <c r="A4984" s="1">
        <v>4982</v>
      </c>
      <c r="B4984">
        <v>4982</v>
      </c>
      <c r="C4984">
        <v>0.46657127591569669</v>
      </c>
      <c r="D4984">
        <v>0.46582362597906057</v>
      </c>
      <c r="E4984">
        <v>0.46542207367535682</v>
      </c>
      <c r="F4984">
        <v>0.46575715176211879</v>
      </c>
      <c r="G4984">
        <v>0.46536921954195931</v>
      </c>
      <c r="H4984">
        <f t="shared" si="77"/>
        <v>0.46578866937483843</v>
      </c>
    </row>
    <row r="4985" spans="1:8" x14ac:dyDescent="0.2">
      <c r="A4985" s="1">
        <v>4983</v>
      </c>
      <c r="B4985">
        <v>4983</v>
      </c>
      <c r="C4985">
        <v>0.46577013972988529</v>
      </c>
      <c r="D4985">
        <v>0.46610460932370229</v>
      </c>
      <c r="E4985">
        <v>0.46550272948746768</v>
      </c>
      <c r="F4985">
        <v>0.4658207934682379</v>
      </c>
      <c r="G4985">
        <v>0.46536921954195931</v>
      </c>
      <c r="H4985">
        <f t="shared" si="77"/>
        <v>0.46571349831025055</v>
      </c>
    </row>
    <row r="4986" spans="1:8" x14ac:dyDescent="0.2">
      <c r="A4986" s="1">
        <v>4984</v>
      </c>
      <c r="B4986">
        <v>4984</v>
      </c>
      <c r="C4986">
        <v>0.46607718880988219</v>
      </c>
      <c r="D4986">
        <v>0.46610460932370229</v>
      </c>
      <c r="E4986">
        <v>0.46591275876278743</v>
      </c>
      <c r="F4986">
        <v>0.46619485298779773</v>
      </c>
      <c r="G4986">
        <v>0.46536921954195931</v>
      </c>
      <c r="H4986">
        <f t="shared" si="77"/>
        <v>0.46593172588522574</v>
      </c>
    </row>
    <row r="4987" spans="1:8" x14ac:dyDescent="0.2">
      <c r="A4987" s="1">
        <v>4985</v>
      </c>
      <c r="B4987">
        <v>4985</v>
      </c>
      <c r="C4987">
        <v>0.4659531787370223</v>
      </c>
      <c r="D4987">
        <v>0.46582954020569622</v>
      </c>
      <c r="E4987">
        <v>0.46591275876278743</v>
      </c>
      <c r="F4987">
        <v>0.46619485298779773</v>
      </c>
      <c r="G4987">
        <v>0.46579822253546538</v>
      </c>
      <c r="H4987">
        <f t="shared" si="77"/>
        <v>0.46593771064575379</v>
      </c>
    </row>
    <row r="4988" spans="1:8" x14ac:dyDescent="0.2">
      <c r="A4988" s="1">
        <v>4986</v>
      </c>
      <c r="B4988">
        <v>4986</v>
      </c>
      <c r="C4988">
        <v>0.46579234324206797</v>
      </c>
      <c r="D4988">
        <v>0.46569506976789288</v>
      </c>
      <c r="E4988">
        <v>0.46591275876278743</v>
      </c>
      <c r="F4988">
        <v>0.46594049833041962</v>
      </c>
      <c r="G4988">
        <v>0.46540084311238478</v>
      </c>
      <c r="H4988">
        <f t="shared" si="77"/>
        <v>0.46574830264311051</v>
      </c>
    </row>
    <row r="4989" spans="1:8" x14ac:dyDescent="0.2">
      <c r="A4989" s="1">
        <v>4987</v>
      </c>
      <c r="B4989">
        <v>4987</v>
      </c>
      <c r="C4989">
        <v>0.46623474554051292</v>
      </c>
      <c r="D4989">
        <v>0.46569506976789288</v>
      </c>
      <c r="E4989">
        <v>0.4656439291572218</v>
      </c>
      <c r="F4989">
        <v>0.46594049833041962</v>
      </c>
      <c r="G4989">
        <v>0.46540084311238478</v>
      </c>
      <c r="H4989">
        <f t="shared" si="77"/>
        <v>0.46578301718168635</v>
      </c>
    </row>
    <row r="4990" spans="1:8" x14ac:dyDescent="0.2">
      <c r="A4990" s="1">
        <v>4988</v>
      </c>
      <c r="B4990">
        <v>4988</v>
      </c>
      <c r="C4990">
        <v>0.46607740455222718</v>
      </c>
      <c r="D4990">
        <v>0.46542558690312591</v>
      </c>
      <c r="E4990">
        <v>0.4656439291572218</v>
      </c>
      <c r="F4990">
        <v>0.46594049833041962</v>
      </c>
      <c r="G4990">
        <v>0.46532459362370898</v>
      </c>
      <c r="H4990">
        <f t="shared" si="77"/>
        <v>0.4656824025133407</v>
      </c>
    </row>
    <row r="4991" spans="1:8" x14ac:dyDescent="0.2">
      <c r="A4991" s="1">
        <v>4989</v>
      </c>
      <c r="B4991">
        <v>4989</v>
      </c>
      <c r="C4991">
        <v>0.46607740455222718</v>
      </c>
      <c r="D4991">
        <v>0.46542558690312591</v>
      </c>
      <c r="E4991">
        <v>0.46549993781827598</v>
      </c>
      <c r="F4991">
        <v>0.46594049833041962</v>
      </c>
      <c r="G4991">
        <v>0.46563867728120018</v>
      </c>
      <c r="H4991">
        <f t="shared" si="77"/>
        <v>0.46571642097704979</v>
      </c>
    </row>
    <row r="4992" spans="1:8" x14ac:dyDescent="0.2">
      <c r="A4992" s="1">
        <v>4990</v>
      </c>
      <c r="B4992">
        <v>4990</v>
      </c>
      <c r="C4992">
        <v>0.46578839207426692</v>
      </c>
      <c r="D4992">
        <v>0.46341136175710529</v>
      </c>
      <c r="E4992">
        <v>0.46549993781827598</v>
      </c>
      <c r="F4992">
        <v>0.46594049833041962</v>
      </c>
      <c r="G4992">
        <v>0.46563867728120018</v>
      </c>
      <c r="H4992">
        <f t="shared" si="77"/>
        <v>0.46525577345225361</v>
      </c>
    </row>
    <row r="4993" spans="1:8" x14ac:dyDescent="0.2">
      <c r="A4993" s="1">
        <v>4991</v>
      </c>
      <c r="B4993">
        <v>4991</v>
      </c>
      <c r="C4993">
        <v>0.46578839207426692</v>
      </c>
      <c r="D4993">
        <v>0.46572768404061232</v>
      </c>
      <c r="E4993">
        <v>0.46549993781827598</v>
      </c>
      <c r="F4993">
        <v>0.46547619023292258</v>
      </c>
      <c r="G4993">
        <v>0.46544493876742288</v>
      </c>
      <c r="H4993">
        <f t="shared" si="77"/>
        <v>0.46558742858670021</v>
      </c>
    </row>
    <row r="4994" spans="1:8" x14ac:dyDescent="0.2">
      <c r="A4994" s="1">
        <v>4992</v>
      </c>
      <c r="B4994">
        <v>4992</v>
      </c>
      <c r="C4994">
        <v>0.46578839207426692</v>
      </c>
      <c r="D4994">
        <v>0.46349802442453591</v>
      </c>
      <c r="E4994">
        <v>0.46549993781827598</v>
      </c>
      <c r="F4994">
        <v>0.46541030333768418</v>
      </c>
      <c r="G4994">
        <v>0.4657429761082148</v>
      </c>
      <c r="H4994">
        <f t="shared" si="77"/>
        <v>0.46518792675259563</v>
      </c>
    </row>
    <row r="4995" spans="1:8" x14ac:dyDescent="0.2">
      <c r="A4995" s="1">
        <v>4993</v>
      </c>
      <c r="B4995">
        <v>4993</v>
      </c>
      <c r="C4995">
        <v>0.46578839207426692</v>
      </c>
      <c r="D4995">
        <v>0.46349802442453591</v>
      </c>
      <c r="E4995">
        <v>0.46592736886564101</v>
      </c>
      <c r="F4995">
        <v>0.46606297617958659</v>
      </c>
      <c r="G4995">
        <v>0.4657429761082148</v>
      </c>
      <c r="H4995">
        <f t="shared" ref="H4995:H5001" si="78">AVERAGE(C4995:G4995)</f>
        <v>0.465403947530449</v>
      </c>
    </row>
    <row r="4996" spans="1:8" x14ac:dyDescent="0.2">
      <c r="A4996" s="1">
        <v>4994</v>
      </c>
      <c r="B4996">
        <v>4994</v>
      </c>
      <c r="C4996">
        <v>0.46578839207426692</v>
      </c>
      <c r="D4996">
        <v>0.46568804031492828</v>
      </c>
      <c r="E4996">
        <v>0.46580682168509591</v>
      </c>
      <c r="F4996">
        <v>0.46606297617958659</v>
      </c>
      <c r="G4996">
        <v>0.46583208703486761</v>
      </c>
      <c r="H4996">
        <f t="shared" si="78"/>
        <v>0.46583566345774907</v>
      </c>
    </row>
    <row r="4997" spans="1:8" x14ac:dyDescent="0.2">
      <c r="A4997" s="1">
        <v>4995</v>
      </c>
      <c r="B4997">
        <v>4995</v>
      </c>
      <c r="C4997">
        <v>0.46574287921634477</v>
      </c>
      <c r="D4997">
        <v>0.46568804031492828</v>
      </c>
      <c r="E4997">
        <v>0.46610309482877538</v>
      </c>
      <c r="F4997">
        <v>0.46606297617958659</v>
      </c>
      <c r="G4997">
        <v>0.46583208703486761</v>
      </c>
      <c r="H4997">
        <f t="shared" si="78"/>
        <v>0.46588581551490049</v>
      </c>
    </row>
    <row r="4998" spans="1:8" x14ac:dyDescent="0.2">
      <c r="A4998" s="1">
        <v>4996</v>
      </c>
      <c r="B4998">
        <v>4996</v>
      </c>
      <c r="C4998">
        <v>0.46574287921634477</v>
      </c>
      <c r="D4998">
        <v>0.46568804031492828</v>
      </c>
      <c r="E4998">
        <v>0.46610309482877538</v>
      </c>
      <c r="F4998">
        <v>0.46606297617958659</v>
      </c>
      <c r="G4998">
        <v>0.46583208703486761</v>
      </c>
      <c r="H4998">
        <f t="shared" si="78"/>
        <v>0.46588581551490049</v>
      </c>
    </row>
    <row r="4999" spans="1:8" x14ac:dyDescent="0.2">
      <c r="A4999" s="1">
        <v>4997</v>
      </c>
      <c r="B4999">
        <v>4997</v>
      </c>
      <c r="C4999">
        <v>0.46574287921634477</v>
      </c>
      <c r="D4999">
        <v>0.46568804031492828</v>
      </c>
      <c r="E4999">
        <v>0.46610309482877538</v>
      </c>
      <c r="F4999">
        <v>0.46606297617958659</v>
      </c>
      <c r="G4999">
        <v>0.46578482550588179</v>
      </c>
      <c r="H4999">
        <f t="shared" si="78"/>
        <v>0.46587636320910331</v>
      </c>
    </row>
    <row r="5000" spans="1:8" x14ac:dyDescent="0.2">
      <c r="A5000" s="1">
        <v>4998</v>
      </c>
      <c r="B5000">
        <v>4998</v>
      </c>
      <c r="C5000">
        <v>0.46601213840719408</v>
      </c>
      <c r="D5000">
        <v>0.46564547452500582</v>
      </c>
      <c r="E5000">
        <v>0.46610309482877538</v>
      </c>
      <c r="F5000">
        <v>0.46570372801020238</v>
      </c>
      <c r="G5000">
        <v>0.46578482550588179</v>
      </c>
      <c r="H5000">
        <f t="shared" si="78"/>
        <v>0.46584985225541187</v>
      </c>
    </row>
    <row r="5001" spans="1:8" x14ac:dyDescent="0.2">
      <c r="A5001" s="1">
        <v>4999</v>
      </c>
      <c r="B5001">
        <v>4999</v>
      </c>
      <c r="C5001">
        <v>0.46585903158960079</v>
      </c>
      <c r="D5001">
        <v>0.46550455941558472</v>
      </c>
      <c r="E5001">
        <v>0.46546016745609742</v>
      </c>
      <c r="F5001">
        <v>0.46570372801020238</v>
      </c>
      <c r="G5001">
        <v>0.46578482550588179</v>
      </c>
      <c r="H5001">
        <f t="shared" si="78"/>
        <v>0.46566246239547338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60_sites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Samuel Hopkins</cp:lastModifiedBy>
  <dcterms:created xsi:type="dcterms:W3CDTF">2023-04-19T14:47:59Z</dcterms:created>
  <dcterms:modified xsi:type="dcterms:W3CDTF">2023-04-19T15:02:52Z</dcterms:modified>
</cp:coreProperties>
</file>