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0D8CC197-1040-8C43-8392-FB00DCE3701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<sst xmlns="http://schemas.openxmlformats.org/spreadsheetml/2006/main" count="7" uniqueCount="7">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</sst>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selection activeCell="H1" sqref="H1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2">
      <c r="A3" s="1">
        <v>1</v>
      </c>
      <c r="B3">
        <v>1</v>
      </c>
      <c r="C3">
        <v>1.3267331568058549E-16</v>
      </c>
      <c r="D3">
        <v>1.3267331568058549E-16</v>
      </c>
      <c r="E3">
        <v>1.3267331568058549E-16</v>
      </c>
      <c r="F3">
        <v>1.3267331568058549E-16</v>
      </c>
      <c r="G3">
        <v>1.3267331568058549E-16</v>
      </c>
      <c r="H3">
        <f>AVERAGE(C3:G3)</f>
        <v>1.3267331568058549E-16</v>
      </c>
    </row>
    <row r="4" spans="1:8" x14ac:dyDescent="0.2">
      <c r="A4" s="1">
        <v>2</v>
      </c>
      <c r="B4">
        <v>2</v>
      </c>
      <c r="C4">
        <v>1.3267331568058549E-16</v>
      </c>
      <c r="D4">
        <v>1.5788363495225211E-2</v>
      </c>
      <c r="E4">
        <v>1.5788363495225211E-2</v>
      </c>
      <c r="F4">
        <v>1.3267331568058549E-16</v>
      </c>
      <c r="G4">
        <v>1.3267331568058549E-16</v>
      </c>
      <c r="H4">
        <f t="shared" ref="H4:H67" si="0">AVERAGE(C4:G4)</f>
        <v>6.3153453980901633E-3</v>
      </c>
    </row>
    <row r="5" spans="1:8" x14ac:dyDescent="0.2">
      <c r="A5" s="1">
        <v>3</v>
      </c>
      <c r="B5">
        <v>3</v>
      </c>
      <c r="C5">
        <v>2.6534663136117099E-16</v>
      </c>
      <c r="D5">
        <v>6.7179983204795624E-3</v>
      </c>
      <c r="E5">
        <v>1.5788363495225211E-2</v>
      </c>
      <c r="F5">
        <v>2.6534663136117099E-16</v>
      </c>
      <c r="G5">
        <v>1.5788363495225211E-2</v>
      </c>
      <c r="H5">
        <f t="shared" si="0"/>
        <v>7.6589450621861038E-3</v>
      </c>
    </row>
    <row r="6" spans="1:8" x14ac:dyDescent="0.2">
      <c r="A6" s="1">
        <v>4</v>
      </c>
      <c r="B6">
        <v>4</v>
      </c>
      <c r="C6">
        <v>1.3267331568058549E-16</v>
      </c>
      <c r="D6">
        <v>2.2506361815704638E-2</v>
      </c>
      <c r="E6">
        <v>1.578836349522535E-2</v>
      </c>
      <c r="F6">
        <v>1.578836349522535E-2</v>
      </c>
      <c r="G6">
        <v>1.81407303494917E-2</v>
      </c>
      <c r="H6">
        <f t="shared" si="0"/>
        <v>1.4444763831129432E-2</v>
      </c>
    </row>
    <row r="7" spans="1:8" x14ac:dyDescent="0.2">
      <c r="A7" s="1">
        <v>5</v>
      </c>
      <c r="B7">
        <v>5</v>
      </c>
      <c r="C7">
        <v>6.4350630517694934E-16</v>
      </c>
      <c r="D7">
        <v>3.3929093844716769E-2</v>
      </c>
      <c r="E7">
        <v>1.5788363495225211E-2</v>
      </c>
      <c r="F7">
        <v>2.3586093929336419E-2</v>
      </c>
      <c r="G7">
        <v>3.3929093844716783E-2</v>
      </c>
      <c r="H7">
        <f t="shared" si="0"/>
        <v>2.1446529022799164E-2</v>
      </c>
    </row>
    <row r="8" spans="1:8" x14ac:dyDescent="0.2">
      <c r="A8" s="1">
        <v>6</v>
      </c>
      <c r="B8">
        <v>6</v>
      </c>
      <c r="C8">
        <v>1.5788363495225721E-2</v>
      </c>
      <c r="D8">
        <v>2.0153994961438298E-2</v>
      </c>
      <c r="E8">
        <v>1.5788363495225721E-2</v>
      </c>
      <c r="F8">
        <v>2.740989265814742E-2</v>
      </c>
      <c r="G8">
        <v>5.9261918767511121E-2</v>
      </c>
      <c r="H8">
        <f t="shared" si="0"/>
        <v>2.7680506675509652E-2</v>
      </c>
    </row>
    <row r="9" spans="1:8" x14ac:dyDescent="0.2">
      <c r="A9" s="1">
        <v>7</v>
      </c>
      <c r="B9">
        <v>7</v>
      </c>
      <c r="C9">
        <v>1.5788363495225721E-2</v>
      </c>
      <c r="D9">
        <v>3.6088558071980067E-2</v>
      </c>
      <c r="E9">
        <v>3.1576726990450443E-2</v>
      </c>
      <c r="F9">
        <v>5.1142186202800283E-2</v>
      </c>
      <c r="G9">
        <v>7.6568983395250798E-2</v>
      </c>
      <c r="H9">
        <f t="shared" si="0"/>
        <v>4.2232963631141464E-2</v>
      </c>
    </row>
    <row r="10" spans="1:8" x14ac:dyDescent="0.2">
      <c r="A10" s="1">
        <v>8</v>
      </c>
      <c r="B10">
        <v>8</v>
      </c>
      <c r="C10">
        <v>2.2506361815705148E-2</v>
      </c>
      <c r="D10">
        <v>4.967075432825549E-2</v>
      </c>
      <c r="E10">
        <v>1.5788363495225909E-2</v>
      </c>
      <c r="F10">
        <v>3.6609357336490053E-2</v>
      </c>
      <c r="G10">
        <v>8.8170366443076631E-2</v>
      </c>
      <c r="H10">
        <f t="shared" si="0"/>
        <v>4.254904068375065E-2</v>
      </c>
    </row>
    <row r="11" spans="1:8" x14ac:dyDescent="0.2">
      <c r="A11" s="1">
        <v>9</v>
      </c>
      <c r="B11">
        <v>9</v>
      </c>
      <c r="C11">
        <v>2.2506361815704638E-2</v>
      </c>
      <c r="D11">
        <v>4.967075432825549E-2</v>
      </c>
      <c r="E11">
        <v>2.5297697688854509E-2</v>
      </c>
      <c r="F11">
        <v>4.5319131076162297E-2</v>
      </c>
      <c r="G11">
        <v>7.6747634414064486E-2</v>
      </c>
      <c r="H11">
        <f t="shared" si="0"/>
        <v>4.3908315864608291E-2</v>
      </c>
    </row>
    <row r="12" spans="1:8" x14ac:dyDescent="0.2">
      <c r="A12" s="1">
        <v>10</v>
      </c>
      <c r="B12">
        <v>10</v>
      </c>
      <c r="C12">
        <v>2.1197042357733901E-2</v>
      </c>
      <c r="D12">
        <v>5.0677225623334682E-2</v>
      </c>
      <c r="E12">
        <v>3.8733694329812697E-2</v>
      </c>
      <c r="F12">
        <v>8.9282664807247003E-2</v>
      </c>
      <c r="G12">
        <v>7.137374654061944E-2</v>
      </c>
      <c r="H12">
        <f t="shared" si="0"/>
        <v>5.4252874731749542E-2</v>
      </c>
    </row>
    <row r="13" spans="1:8" x14ac:dyDescent="0.2">
      <c r="A13" s="1">
        <v>11</v>
      </c>
      <c r="B13">
        <v>11</v>
      </c>
      <c r="C13">
        <v>2.1197042357733901E-2</v>
      </c>
      <c r="D13">
        <v>5.0677225623334682E-2</v>
      </c>
      <c r="E13">
        <v>5.5601789938669557E-2</v>
      </c>
      <c r="F13">
        <v>5.5209034075149273E-2</v>
      </c>
      <c r="G13">
        <v>7.960253001502357E-2</v>
      </c>
      <c r="H13">
        <f t="shared" si="0"/>
        <v>5.2457524401982189E-2</v>
      </c>
    </row>
    <row r="14" spans="1:8" x14ac:dyDescent="0.2">
      <c r="A14" s="1">
        <v>12</v>
      </c>
      <c r="B14">
        <v>12</v>
      </c>
      <c r="C14">
        <v>2.4858728669970988E-2</v>
      </c>
      <c r="D14">
        <v>4.2165793297710689E-2</v>
      </c>
      <c r="E14">
        <v>7.1536353049211313E-2</v>
      </c>
      <c r="F14">
        <v>9.8880980073378907E-2</v>
      </c>
      <c r="G14">
        <v>9.4837383902343517E-2</v>
      </c>
      <c r="H14">
        <f t="shared" si="0"/>
        <v>6.6455847798523079E-2</v>
      </c>
    </row>
    <row r="15" spans="1:8" x14ac:dyDescent="0.2">
      <c r="A15" s="1">
        <v>13</v>
      </c>
      <c r="B15">
        <v>13</v>
      </c>
      <c r="C15">
        <v>2.4858728669970988E-2</v>
      </c>
      <c r="D15">
        <v>4.123236585381293E-2</v>
      </c>
      <c r="E15">
        <v>5.7954156792935897E-2</v>
      </c>
      <c r="F15">
        <v>0.10849025079264479</v>
      </c>
      <c r="G15">
        <v>9.6107384393246481E-2</v>
      </c>
      <c r="H15">
        <f t="shared" si="0"/>
        <v>6.5728577300522215E-2</v>
      </c>
    </row>
    <row r="16" spans="1:8" x14ac:dyDescent="0.2">
      <c r="A16" s="1">
        <v>14</v>
      </c>
      <c r="B16">
        <v>14</v>
      </c>
      <c r="C16">
        <v>2.485872866997187E-2</v>
      </c>
      <c r="D16">
        <v>8.4505941167024354E-2</v>
      </c>
      <c r="E16">
        <v>3.7653962216181058E-2</v>
      </c>
      <c r="F16">
        <v>9.6269902575432886E-2</v>
      </c>
      <c r="G16">
        <v>0.1011628446460013</v>
      </c>
      <c r="H16">
        <f t="shared" si="0"/>
        <v>6.8890275854922287E-2</v>
      </c>
    </row>
    <row r="17" spans="1:8" x14ac:dyDescent="0.2">
      <c r="A17" s="1">
        <v>15</v>
      </c>
      <c r="B17">
        <v>15</v>
      </c>
      <c r="C17">
        <v>2.485872866997187E-2</v>
      </c>
      <c r="D17">
        <v>9.3568752653554257E-2</v>
      </c>
      <c r="E17">
        <v>3.7653962216181038E-2</v>
      </c>
      <c r="F17">
        <v>0.12778772969600341</v>
      </c>
      <c r="G17">
        <v>0.14856603757664369</v>
      </c>
      <c r="H17">
        <f t="shared" si="0"/>
        <v>8.6487042162470856E-2</v>
      </c>
    </row>
    <row r="18" spans="1:8" x14ac:dyDescent="0.2">
      <c r="A18" s="1">
        <v>16</v>
      </c>
      <c r="B18">
        <v>16</v>
      </c>
      <c r="C18">
        <v>5.1876921567205289E-2</v>
      </c>
      <c r="D18">
        <v>9.3568752653554257E-2</v>
      </c>
      <c r="E18">
        <v>3.093596389570195E-2</v>
      </c>
      <c r="F18">
        <v>0.15411702847855591</v>
      </c>
      <c r="G18">
        <v>0.1619483222522094</v>
      </c>
      <c r="H18">
        <f t="shared" si="0"/>
        <v>9.8489397769445347E-2</v>
      </c>
    </row>
    <row r="19" spans="1:8" x14ac:dyDescent="0.2">
      <c r="A19" s="1">
        <v>17</v>
      </c>
      <c r="B19">
        <v>17</v>
      </c>
      <c r="C19">
        <v>4.8215235254968222E-2</v>
      </c>
      <c r="D19">
        <v>0.1083456613906406</v>
      </c>
      <c r="E19">
        <v>3.8092931235064229E-2</v>
      </c>
      <c r="F19">
        <v>0.1542667082733418</v>
      </c>
      <c r="G19">
        <v>0.19920502288568581</v>
      </c>
      <c r="H19">
        <f t="shared" si="0"/>
        <v>0.10962511180794014</v>
      </c>
    </row>
    <row r="20" spans="1:8" x14ac:dyDescent="0.2">
      <c r="A20" s="1">
        <v>18</v>
      </c>
      <c r="B20">
        <v>18</v>
      </c>
      <c r="C20">
        <v>6.4859572787237557E-2</v>
      </c>
      <c r="D20">
        <v>9.6037321879204399E-2</v>
      </c>
      <c r="E20">
        <v>6.8543223100196199E-2</v>
      </c>
      <c r="F20">
        <v>0.16183200076662721</v>
      </c>
      <c r="G20">
        <v>0.20210447857902691</v>
      </c>
      <c r="H20">
        <f t="shared" si="0"/>
        <v>0.11867531942245846</v>
      </c>
    </row>
    <row r="21" spans="1:8" x14ac:dyDescent="0.2">
      <c r="A21" s="1">
        <v>19</v>
      </c>
      <c r="B21">
        <v>19</v>
      </c>
      <c r="C21">
        <v>8.3792402351488382E-2</v>
      </c>
      <c r="D21">
        <v>0.12054980686825841</v>
      </c>
      <c r="E21">
        <v>7.0669372154593249E-2</v>
      </c>
      <c r="F21">
        <v>0.15464715247895089</v>
      </c>
      <c r="G21">
        <v>0.2295740141229318</v>
      </c>
      <c r="H21">
        <f t="shared" si="0"/>
        <v>0.13184654959524453</v>
      </c>
    </row>
    <row r="22" spans="1:8" x14ac:dyDescent="0.2">
      <c r="A22" s="1">
        <v>20</v>
      </c>
      <c r="B22">
        <v>20</v>
      </c>
      <c r="C22">
        <v>8.4836345365419452E-2</v>
      </c>
      <c r="D22">
        <v>0.14981096780269801</v>
      </c>
      <c r="E22">
        <v>7.6740931972102078E-2</v>
      </c>
      <c r="F22">
        <v>0.15943621522359261</v>
      </c>
      <c r="G22">
        <v>0.23012068148559639</v>
      </c>
      <c r="H22">
        <f t="shared" si="0"/>
        <v>0.14018902836988173</v>
      </c>
    </row>
    <row r="23" spans="1:8" x14ac:dyDescent="0.2">
      <c r="A23" s="1">
        <v>21</v>
      </c>
      <c r="B23">
        <v>21</v>
      </c>
      <c r="C23">
        <v>7.6627035413920686E-2</v>
      </c>
      <c r="D23">
        <v>0.16994691029428419</v>
      </c>
      <c r="E23">
        <v>6.7689147299416066E-2</v>
      </c>
      <c r="F23">
        <v>0.15648294912803881</v>
      </c>
      <c r="G23">
        <v>0.20862893460543069</v>
      </c>
      <c r="H23">
        <f t="shared" si="0"/>
        <v>0.13587499534821806</v>
      </c>
    </row>
    <row r="24" spans="1:8" x14ac:dyDescent="0.2">
      <c r="A24" s="1">
        <v>22</v>
      </c>
      <c r="B24">
        <v>22</v>
      </c>
      <c r="C24">
        <v>8.3862063183314323E-2</v>
      </c>
      <c r="D24">
        <v>0.17966665305420629</v>
      </c>
      <c r="E24">
        <v>5.989141686530499E-2</v>
      </c>
      <c r="F24">
        <v>0.16871214261175341</v>
      </c>
      <c r="G24">
        <v>0.20286495820346981</v>
      </c>
      <c r="H24">
        <f t="shared" si="0"/>
        <v>0.13899944678360976</v>
      </c>
    </row>
    <row r="25" spans="1:8" x14ac:dyDescent="0.2">
      <c r="A25" s="1">
        <v>23</v>
      </c>
      <c r="B25">
        <v>23</v>
      </c>
      <c r="C25">
        <v>8.3632475838975234E-2</v>
      </c>
      <c r="D25">
        <v>0.1775437776987405</v>
      </c>
      <c r="E25">
        <v>6.5595451297065746E-2</v>
      </c>
      <c r="F25">
        <v>0.1768140436305356</v>
      </c>
      <c r="G25">
        <v>0.21132898455014459</v>
      </c>
      <c r="H25">
        <f t="shared" si="0"/>
        <v>0.14298294660309233</v>
      </c>
    </row>
    <row r="26" spans="1:8" x14ac:dyDescent="0.2">
      <c r="A26" s="1">
        <v>24</v>
      </c>
      <c r="B26">
        <v>24</v>
      </c>
      <c r="C26">
        <v>7.0610999017625437E-2</v>
      </c>
      <c r="D26">
        <v>0.18761776097982269</v>
      </c>
      <c r="E26">
        <v>6.8588581246080887E-2</v>
      </c>
      <c r="F26">
        <v>0.20877404476056849</v>
      </c>
      <c r="G26">
        <v>0.21947756982629829</v>
      </c>
      <c r="H26">
        <f t="shared" si="0"/>
        <v>0.15101379116607916</v>
      </c>
    </row>
    <row r="27" spans="1:8" x14ac:dyDescent="0.2">
      <c r="A27" s="1">
        <v>25</v>
      </c>
      <c r="B27">
        <v>25</v>
      </c>
      <c r="C27">
        <v>7.0840586361964553E-2</v>
      </c>
      <c r="D27">
        <v>0.1854073773488584</v>
      </c>
      <c r="E27">
        <v>6.5595451297065746E-2</v>
      </c>
      <c r="F27">
        <v>0.20845729755354869</v>
      </c>
      <c r="G27">
        <v>0.21068833761155201</v>
      </c>
      <c r="H27">
        <f t="shared" si="0"/>
        <v>0.14819781003459789</v>
      </c>
    </row>
    <row r="28" spans="1:8" x14ac:dyDescent="0.2">
      <c r="A28" s="1">
        <v>26</v>
      </c>
      <c r="B28">
        <v>26</v>
      </c>
      <c r="C28">
        <v>8.6936748576305289E-2</v>
      </c>
      <c r="D28">
        <v>0.19090800162753671</v>
      </c>
      <c r="E28">
        <v>7.0229382172126237E-2</v>
      </c>
      <c r="F28">
        <v>0.21496551814167869</v>
      </c>
      <c r="G28">
        <v>0.20627593065275149</v>
      </c>
      <c r="H28">
        <f t="shared" si="0"/>
        <v>0.15386311623407969</v>
      </c>
    </row>
    <row r="29" spans="1:8" x14ac:dyDescent="0.2">
      <c r="A29" s="1">
        <v>27</v>
      </c>
      <c r="B29">
        <v>27</v>
      </c>
      <c r="C29">
        <v>0.12076826259064199</v>
      </c>
      <c r="D29">
        <v>0.20809689022452771</v>
      </c>
      <c r="E29">
        <v>0.1113764711984674</v>
      </c>
      <c r="F29">
        <v>0.2185114183728035</v>
      </c>
      <c r="G29">
        <v>0.20741585740968821</v>
      </c>
      <c r="H29">
        <f t="shared" si="0"/>
        <v>0.17323377995922576</v>
      </c>
    </row>
    <row r="30" spans="1:8" x14ac:dyDescent="0.2">
      <c r="A30" s="1">
        <v>28</v>
      </c>
      <c r="B30">
        <v>28</v>
      </c>
      <c r="C30">
        <v>0.13386092698335339</v>
      </c>
      <c r="D30">
        <v>0.20769580707852461</v>
      </c>
      <c r="E30">
        <v>0.1187234368541624</v>
      </c>
      <c r="F30">
        <v>0.20701030683642679</v>
      </c>
      <c r="G30">
        <v>0.20403489131413591</v>
      </c>
      <c r="H30">
        <f t="shared" si="0"/>
        <v>0.17426507381332063</v>
      </c>
    </row>
    <row r="31" spans="1:8" x14ac:dyDescent="0.2">
      <c r="A31" s="1">
        <v>29</v>
      </c>
      <c r="B31">
        <v>29</v>
      </c>
      <c r="C31">
        <v>0.13020106736100809</v>
      </c>
      <c r="D31">
        <v>0.235231283858609</v>
      </c>
      <c r="E31">
        <v>0.119255454746172</v>
      </c>
      <c r="F31">
        <v>0.20945842748904039</v>
      </c>
      <c r="G31">
        <v>0.2321262653279649</v>
      </c>
      <c r="H31">
        <f t="shared" si="0"/>
        <v>0.18525449975655889</v>
      </c>
    </row>
    <row r="32" spans="1:8" x14ac:dyDescent="0.2">
      <c r="A32" s="1">
        <v>30</v>
      </c>
      <c r="B32">
        <v>30</v>
      </c>
      <c r="C32">
        <v>0.12655469433496949</v>
      </c>
      <c r="D32">
        <v>0.22312962022734209</v>
      </c>
      <c r="E32">
        <v>0.12521007315199459</v>
      </c>
      <c r="F32">
        <v>0.2141842719144024</v>
      </c>
      <c r="G32">
        <v>0.22340034571298789</v>
      </c>
      <c r="H32">
        <f t="shared" si="0"/>
        <v>0.18249580106833929</v>
      </c>
    </row>
    <row r="33" spans="1:8" x14ac:dyDescent="0.2">
      <c r="A33" s="1">
        <v>31</v>
      </c>
      <c r="B33">
        <v>31</v>
      </c>
      <c r="C33">
        <v>0.13743637035529499</v>
      </c>
      <c r="D33">
        <v>0.2342949453562512</v>
      </c>
      <c r="E33">
        <v>0.1118183009202129</v>
      </c>
      <c r="F33">
        <v>0.2308296490269596</v>
      </c>
      <c r="G33">
        <v>0.22834074781156721</v>
      </c>
      <c r="H33">
        <f t="shared" si="0"/>
        <v>0.18854400269405719</v>
      </c>
    </row>
    <row r="34" spans="1:8" x14ac:dyDescent="0.2">
      <c r="A34" s="1">
        <v>32</v>
      </c>
      <c r="B34">
        <v>32</v>
      </c>
      <c r="C34">
        <v>0.13988735223423771</v>
      </c>
      <c r="D34">
        <v>0.2083649949851871</v>
      </c>
      <c r="E34">
        <v>0.1246892738874848</v>
      </c>
      <c r="F34">
        <v>0.22690225235593209</v>
      </c>
      <c r="G34">
        <v>0.22855332995977731</v>
      </c>
      <c r="H34">
        <f t="shared" si="0"/>
        <v>0.18567944068452377</v>
      </c>
    </row>
    <row r="35" spans="1:8" x14ac:dyDescent="0.2">
      <c r="A35" s="1">
        <v>33</v>
      </c>
      <c r="B35">
        <v>33</v>
      </c>
      <c r="C35">
        <v>0.1496387760431421</v>
      </c>
      <c r="D35">
        <v>0.22109908293798</v>
      </c>
      <c r="E35">
        <v>0.1238874499181654</v>
      </c>
      <c r="F35">
        <v>0.22979187526887099</v>
      </c>
      <c r="G35">
        <v>0.24230382695099989</v>
      </c>
      <c r="H35">
        <f t="shared" si="0"/>
        <v>0.1933442022238317</v>
      </c>
    </row>
    <row r="36" spans="1:8" x14ac:dyDescent="0.2">
      <c r="A36" s="1">
        <v>34</v>
      </c>
      <c r="B36">
        <v>34</v>
      </c>
      <c r="C36">
        <v>0.1450894927384446</v>
      </c>
      <c r="D36">
        <v>0.2106663929891501</v>
      </c>
      <c r="E36">
        <v>0.1071393181395475</v>
      </c>
      <c r="F36">
        <v>0.18711943001989079</v>
      </c>
      <c r="G36">
        <v>0.24086502052424469</v>
      </c>
      <c r="H36">
        <f t="shared" si="0"/>
        <v>0.17817593088225553</v>
      </c>
    </row>
    <row r="37" spans="1:8" x14ac:dyDescent="0.2">
      <c r="A37" s="1">
        <v>35</v>
      </c>
      <c r="B37">
        <v>35</v>
      </c>
      <c r="C37">
        <v>0.17258959361305451</v>
      </c>
      <c r="D37">
        <v>0.2176540284020704</v>
      </c>
      <c r="E37">
        <v>0.12950822298436959</v>
      </c>
      <c r="F37">
        <v>0.19004378531844501</v>
      </c>
      <c r="G37">
        <v>0.236567846149844</v>
      </c>
      <c r="H37">
        <f t="shared" si="0"/>
        <v>0.1892726952935567</v>
      </c>
    </row>
    <row r="38" spans="1:8" x14ac:dyDescent="0.2">
      <c r="A38" s="1">
        <v>36</v>
      </c>
      <c r="B38">
        <v>36</v>
      </c>
      <c r="C38">
        <v>0.15425047942242159</v>
      </c>
      <c r="D38">
        <v>0.22009150437092481</v>
      </c>
      <c r="E38">
        <v>0.11211932811100291</v>
      </c>
      <c r="F38">
        <v>0.18832716041184461</v>
      </c>
      <c r="G38">
        <v>0.24004970094189279</v>
      </c>
      <c r="H38">
        <f t="shared" si="0"/>
        <v>0.18296763465161733</v>
      </c>
    </row>
    <row r="39" spans="1:8" x14ac:dyDescent="0.2">
      <c r="A39" s="1">
        <v>37</v>
      </c>
      <c r="B39">
        <v>37</v>
      </c>
      <c r="C39">
        <v>0.1586137520052954</v>
      </c>
      <c r="D39">
        <v>0.21555789709020981</v>
      </c>
      <c r="E39">
        <v>0.12950822298436959</v>
      </c>
      <c r="F39">
        <v>0.18830942083157901</v>
      </c>
      <c r="G39">
        <v>0.24452402264487941</v>
      </c>
      <c r="H39">
        <f t="shared" si="0"/>
        <v>0.18730266311126662</v>
      </c>
    </row>
    <row r="40" spans="1:8" x14ac:dyDescent="0.2">
      <c r="A40" s="1">
        <v>38</v>
      </c>
      <c r="B40">
        <v>38</v>
      </c>
      <c r="C40">
        <v>0.1654445084501481</v>
      </c>
      <c r="D40">
        <v>0.2284236285343543</v>
      </c>
      <c r="E40">
        <v>0.13250660650923449</v>
      </c>
      <c r="F40">
        <v>0.18571293351100809</v>
      </c>
      <c r="G40">
        <v>0.2395774592843849</v>
      </c>
      <c r="H40">
        <f t="shared" si="0"/>
        <v>0.190333027257826</v>
      </c>
    </row>
    <row r="41" spans="1:8" x14ac:dyDescent="0.2">
      <c r="A41" s="1">
        <v>39</v>
      </c>
      <c r="B41">
        <v>39</v>
      </c>
      <c r="C41">
        <v>0.14001114194100259</v>
      </c>
      <c r="D41">
        <v>0.23704016919804871</v>
      </c>
      <c r="E41">
        <v>0.1493322270506415</v>
      </c>
      <c r="F41">
        <v>0.1881209695508699</v>
      </c>
      <c r="G41">
        <v>0.24100304370251571</v>
      </c>
      <c r="H41">
        <f t="shared" si="0"/>
        <v>0.19110151028861569</v>
      </c>
    </row>
    <row r="42" spans="1:8" x14ac:dyDescent="0.2">
      <c r="A42" s="1">
        <v>40</v>
      </c>
      <c r="B42">
        <v>40</v>
      </c>
      <c r="C42">
        <v>0.16167937091539841</v>
      </c>
      <c r="D42">
        <v>0.2353307941556203</v>
      </c>
      <c r="E42">
        <v>0.1479380170706574</v>
      </c>
      <c r="F42">
        <v>0.19008634844804109</v>
      </c>
      <c r="G42">
        <v>0.22900829792543459</v>
      </c>
      <c r="H42">
        <f t="shared" si="0"/>
        <v>0.19280856570303037</v>
      </c>
    </row>
    <row r="43" spans="1:8" x14ac:dyDescent="0.2">
      <c r="A43" s="1">
        <v>41</v>
      </c>
      <c r="B43">
        <v>41</v>
      </c>
      <c r="C43">
        <v>0.14212317235063421</v>
      </c>
      <c r="D43">
        <v>0.22916638378214199</v>
      </c>
      <c r="E43">
        <v>0.1568314293076403</v>
      </c>
      <c r="F43">
        <v>0.18903423745336631</v>
      </c>
      <c r="G43">
        <v>0.23216447226347789</v>
      </c>
      <c r="H43">
        <f t="shared" si="0"/>
        <v>0.18986393903145216</v>
      </c>
    </row>
    <row r="44" spans="1:8" x14ac:dyDescent="0.2">
      <c r="A44" s="1">
        <v>42</v>
      </c>
      <c r="B44">
        <v>42</v>
      </c>
      <c r="C44">
        <v>0.16378584393682041</v>
      </c>
      <c r="D44">
        <v>0.23120096529344719</v>
      </c>
      <c r="E44">
        <v>0.18356058202165229</v>
      </c>
      <c r="F44">
        <v>0.19039353231794989</v>
      </c>
      <c r="G44">
        <v>0.22972959968468801</v>
      </c>
      <c r="H44">
        <f t="shared" si="0"/>
        <v>0.19973410465091154</v>
      </c>
    </row>
    <row r="45" spans="1:8" x14ac:dyDescent="0.2">
      <c r="A45" s="1">
        <v>43</v>
      </c>
      <c r="B45">
        <v>43</v>
      </c>
      <c r="C45">
        <v>0.17623207155099649</v>
      </c>
      <c r="D45">
        <v>0.22822756151500989</v>
      </c>
      <c r="E45">
        <v>0.1859670204944735</v>
      </c>
      <c r="F45">
        <v>0.2401387712789799</v>
      </c>
      <c r="G45">
        <v>0.2402780601649559</v>
      </c>
      <c r="H45">
        <f t="shared" si="0"/>
        <v>0.21416869700088315</v>
      </c>
    </row>
    <row r="46" spans="1:8" x14ac:dyDescent="0.2">
      <c r="A46" s="1">
        <v>44</v>
      </c>
      <c r="B46">
        <v>44</v>
      </c>
      <c r="C46">
        <v>0.1734521668694457</v>
      </c>
      <c r="D46">
        <v>0.2286014665229513</v>
      </c>
      <c r="E46">
        <v>0.1662320985541576</v>
      </c>
      <c r="F46">
        <v>0.18718055982966261</v>
      </c>
      <c r="G46">
        <v>0.24136551011626539</v>
      </c>
      <c r="H46">
        <f t="shared" si="0"/>
        <v>0.19936636037849653</v>
      </c>
    </row>
    <row r="47" spans="1:8" x14ac:dyDescent="0.2">
      <c r="A47" s="1">
        <v>45</v>
      </c>
      <c r="B47">
        <v>45</v>
      </c>
      <c r="C47">
        <v>0.16197957614171021</v>
      </c>
      <c r="D47">
        <v>0.23338292585371589</v>
      </c>
      <c r="E47">
        <v>0.17684950207871761</v>
      </c>
      <c r="F47">
        <v>0.24029874511968369</v>
      </c>
      <c r="G47">
        <v>0.23913907749017799</v>
      </c>
      <c r="H47">
        <f t="shared" si="0"/>
        <v>0.21032996533680109</v>
      </c>
    </row>
    <row r="48" spans="1:8" x14ac:dyDescent="0.2">
      <c r="A48" s="1">
        <v>46</v>
      </c>
      <c r="B48">
        <v>46</v>
      </c>
      <c r="C48">
        <v>0.19445810025576771</v>
      </c>
      <c r="D48">
        <v>0.23268434480826289</v>
      </c>
      <c r="E48">
        <v>0.1617501683894263</v>
      </c>
      <c r="F48">
        <v>0.24294890839503419</v>
      </c>
      <c r="G48">
        <v>0.24329444638945449</v>
      </c>
      <c r="H48">
        <f t="shared" si="0"/>
        <v>0.2150271936475891</v>
      </c>
    </row>
    <row r="49" spans="1:8" x14ac:dyDescent="0.2">
      <c r="A49" s="1">
        <v>47</v>
      </c>
      <c r="B49">
        <v>47</v>
      </c>
      <c r="C49">
        <v>0.22853762356281121</v>
      </c>
      <c r="D49">
        <v>0.23456332209775169</v>
      </c>
      <c r="E49">
        <v>0.15329178212247149</v>
      </c>
      <c r="F49">
        <v>0.23994429582248519</v>
      </c>
      <c r="G49">
        <v>0.24166689669902389</v>
      </c>
      <c r="H49">
        <f t="shared" si="0"/>
        <v>0.21960078406090872</v>
      </c>
    </row>
    <row r="50" spans="1:8" x14ac:dyDescent="0.2">
      <c r="A50" s="1">
        <v>48</v>
      </c>
      <c r="B50">
        <v>48</v>
      </c>
      <c r="C50">
        <v>0.2270816505257606</v>
      </c>
      <c r="D50">
        <v>0.23387983895996081</v>
      </c>
      <c r="E50">
        <v>0.159147237178415</v>
      </c>
      <c r="F50">
        <v>0.2420485870510081</v>
      </c>
      <c r="G50">
        <v>0.24505111051194539</v>
      </c>
      <c r="H50">
        <f t="shared" si="0"/>
        <v>0.22144168484541799</v>
      </c>
    </row>
    <row r="51" spans="1:8" x14ac:dyDescent="0.2">
      <c r="A51" s="1">
        <v>49</v>
      </c>
      <c r="B51">
        <v>49</v>
      </c>
      <c r="C51">
        <v>0.22968035409022461</v>
      </c>
      <c r="D51">
        <v>0.2344705359150856</v>
      </c>
      <c r="E51">
        <v>0.1573823135276434</v>
      </c>
      <c r="F51">
        <v>0.24365760898312691</v>
      </c>
      <c r="G51">
        <v>0.24562606031093079</v>
      </c>
      <c r="H51">
        <f t="shared" si="0"/>
        <v>0.22216337456540228</v>
      </c>
    </row>
    <row r="52" spans="1:8" x14ac:dyDescent="0.2">
      <c r="A52" s="1">
        <v>50</v>
      </c>
      <c r="B52">
        <v>50</v>
      </c>
      <c r="C52">
        <v>0.23065652101671169</v>
      </c>
      <c r="D52">
        <v>0.24035773805864691</v>
      </c>
      <c r="E52">
        <v>0.17508080378157201</v>
      </c>
      <c r="F52">
        <v>0.2407375462460784</v>
      </c>
      <c r="G52">
        <v>0.25011785945623283</v>
      </c>
      <c r="H52">
        <f t="shared" si="0"/>
        <v>0.22739009371184835</v>
      </c>
    </row>
    <row r="53" spans="1:8" x14ac:dyDescent="0.2">
      <c r="A53" s="1">
        <v>51</v>
      </c>
      <c r="B53">
        <v>51</v>
      </c>
      <c r="C53">
        <v>0.22969829314396689</v>
      </c>
      <c r="D53">
        <v>0.2374785119415406</v>
      </c>
      <c r="E53">
        <v>0.1560385166695622</v>
      </c>
      <c r="F53">
        <v>0.23727880932080619</v>
      </c>
      <c r="G53">
        <v>0.24075980803598179</v>
      </c>
      <c r="H53">
        <f t="shared" si="0"/>
        <v>0.22025078782237156</v>
      </c>
    </row>
    <row r="54" spans="1:8" x14ac:dyDescent="0.2">
      <c r="A54" s="1">
        <v>52</v>
      </c>
      <c r="B54">
        <v>52</v>
      </c>
      <c r="C54">
        <v>0.23981830499659401</v>
      </c>
      <c r="D54">
        <v>0.24062971864428201</v>
      </c>
      <c r="E54">
        <v>0.15891963142567031</v>
      </c>
      <c r="F54">
        <v>0.23608827907519661</v>
      </c>
      <c r="G54">
        <v>0.2459531425133859</v>
      </c>
      <c r="H54">
        <f t="shared" si="0"/>
        <v>0.22428181533102576</v>
      </c>
    </row>
    <row r="55" spans="1:8" x14ac:dyDescent="0.2">
      <c r="A55" s="1">
        <v>53</v>
      </c>
      <c r="B55">
        <v>53</v>
      </c>
      <c r="C55">
        <v>0.22946997195142729</v>
      </c>
      <c r="D55">
        <v>0.24536433096698779</v>
      </c>
      <c r="E55">
        <v>0.16044952721605901</v>
      </c>
      <c r="F55">
        <v>0.23896008232780569</v>
      </c>
      <c r="G55">
        <v>0.24176242881936921</v>
      </c>
      <c r="H55">
        <f t="shared" si="0"/>
        <v>0.2232012682563298</v>
      </c>
    </row>
    <row r="56" spans="1:8" x14ac:dyDescent="0.2">
      <c r="A56" s="1">
        <v>54</v>
      </c>
      <c r="B56">
        <v>54</v>
      </c>
      <c r="C56">
        <v>0.22432991438732389</v>
      </c>
      <c r="D56">
        <v>0.24261057372444461</v>
      </c>
      <c r="E56">
        <v>0.16063979559333039</v>
      </c>
      <c r="F56">
        <v>0.23871959167932641</v>
      </c>
      <c r="G56">
        <v>0.2203133211644408</v>
      </c>
      <c r="H56">
        <f t="shared" si="0"/>
        <v>0.21732263930977322</v>
      </c>
    </row>
    <row r="57" spans="1:8" x14ac:dyDescent="0.2">
      <c r="A57" s="1">
        <v>55</v>
      </c>
      <c r="B57">
        <v>55</v>
      </c>
      <c r="C57">
        <v>0.23496895382557639</v>
      </c>
      <c r="D57">
        <v>0.2393884218882574</v>
      </c>
      <c r="E57">
        <v>0.17076700712138909</v>
      </c>
      <c r="F57">
        <v>0.23571526399087139</v>
      </c>
      <c r="G57">
        <v>0.2161882860065466</v>
      </c>
      <c r="H57">
        <f t="shared" si="0"/>
        <v>0.21940558656652817</v>
      </c>
    </row>
    <row r="58" spans="1:8" x14ac:dyDescent="0.2">
      <c r="A58" s="1">
        <v>56</v>
      </c>
      <c r="B58">
        <v>56</v>
      </c>
      <c r="C58">
        <v>0.23205238896761551</v>
      </c>
      <c r="D58">
        <v>0.24601236232385479</v>
      </c>
      <c r="E58">
        <v>0.18393115450001529</v>
      </c>
      <c r="F58">
        <v>0.2386808748057265</v>
      </c>
      <c r="G58">
        <v>0.22086078685856039</v>
      </c>
      <c r="H58">
        <f t="shared" si="0"/>
        <v>0.22430751349115452</v>
      </c>
    </row>
    <row r="59" spans="1:8" x14ac:dyDescent="0.2">
      <c r="A59" s="1">
        <v>57</v>
      </c>
      <c r="B59">
        <v>57</v>
      </c>
      <c r="C59">
        <v>0.2310396221121373</v>
      </c>
      <c r="D59">
        <v>0.2387087637358864</v>
      </c>
      <c r="E59">
        <v>0.1807580702424218</v>
      </c>
      <c r="F59">
        <v>0.2351388205927967</v>
      </c>
      <c r="G59">
        <v>0.231212155656394</v>
      </c>
      <c r="H59">
        <f t="shared" si="0"/>
        <v>0.2233714864679272</v>
      </c>
    </row>
    <row r="60" spans="1:8" x14ac:dyDescent="0.2">
      <c r="A60" s="1">
        <v>58</v>
      </c>
      <c r="B60">
        <v>58</v>
      </c>
      <c r="C60">
        <v>0.2312632702730609</v>
      </c>
      <c r="D60">
        <v>0.2443550645606957</v>
      </c>
      <c r="E60">
        <v>0.23595667837446641</v>
      </c>
      <c r="F60">
        <v>0.24034886222666871</v>
      </c>
      <c r="G60">
        <v>0.2465003867516829</v>
      </c>
      <c r="H60">
        <f t="shared" si="0"/>
        <v>0.23968485243731491</v>
      </c>
    </row>
    <row r="61" spans="1:8" x14ac:dyDescent="0.2">
      <c r="A61" s="1">
        <v>59</v>
      </c>
      <c r="B61">
        <v>59</v>
      </c>
      <c r="C61">
        <v>0.23710010389287009</v>
      </c>
      <c r="D61">
        <v>0.24672672467018361</v>
      </c>
      <c r="E61">
        <v>0.23875169753500139</v>
      </c>
      <c r="F61">
        <v>0.24225846661164829</v>
      </c>
      <c r="G61">
        <v>0.24099459165645981</v>
      </c>
      <c r="H61">
        <f t="shared" si="0"/>
        <v>0.24116631687323262</v>
      </c>
    </row>
    <row r="62" spans="1:8" x14ac:dyDescent="0.2">
      <c r="A62" s="1">
        <v>60</v>
      </c>
      <c r="B62">
        <v>60</v>
      </c>
      <c r="C62">
        <v>0.23852351655870449</v>
      </c>
      <c r="D62">
        <v>0.2439790988811972</v>
      </c>
      <c r="E62">
        <v>0.24357707611231399</v>
      </c>
      <c r="F62">
        <v>0.24324067326158741</v>
      </c>
      <c r="G62">
        <v>0.23622740338669021</v>
      </c>
      <c r="H62">
        <f t="shared" si="0"/>
        <v>0.24110955364009862</v>
      </c>
    </row>
    <row r="63" spans="1:8" x14ac:dyDescent="0.2">
      <c r="A63" s="1">
        <v>61</v>
      </c>
      <c r="B63">
        <v>61</v>
      </c>
      <c r="C63">
        <v>0.22129713405682649</v>
      </c>
      <c r="D63">
        <v>0.24520396292136179</v>
      </c>
      <c r="E63">
        <v>0.2394346284482117</v>
      </c>
      <c r="F63">
        <v>0.24156277403241391</v>
      </c>
      <c r="G63">
        <v>0.24559844723337509</v>
      </c>
      <c r="H63">
        <f t="shared" si="0"/>
        <v>0.23861938933843779</v>
      </c>
    </row>
    <row r="64" spans="1:8" x14ac:dyDescent="0.2">
      <c r="A64" s="1">
        <v>62</v>
      </c>
      <c r="B64">
        <v>62</v>
      </c>
      <c r="C64">
        <v>0.22222299818421101</v>
      </c>
      <c r="D64">
        <v>0.2373738078564043</v>
      </c>
      <c r="E64">
        <v>0.2400421100965138</v>
      </c>
      <c r="F64">
        <v>0.23974139279654699</v>
      </c>
      <c r="G64">
        <v>0.23911760076849689</v>
      </c>
      <c r="H64">
        <f t="shared" si="0"/>
        <v>0.23569958194043461</v>
      </c>
    </row>
    <row r="65" spans="1:8" x14ac:dyDescent="0.2">
      <c r="A65" s="1">
        <v>63</v>
      </c>
      <c r="B65">
        <v>63</v>
      </c>
      <c r="C65">
        <v>0.2266145300574747</v>
      </c>
      <c r="D65">
        <v>0.2458542331681626</v>
      </c>
      <c r="E65">
        <v>0.22066686361118479</v>
      </c>
      <c r="F65">
        <v>0.23912646754646291</v>
      </c>
      <c r="G65">
        <v>0.23981636149422761</v>
      </c>
      <c r="H65">
        <f t="shared" si="0"/>
        <v>0.23441569117550251</v>
      </c>
    </row>
    <row r="66" spans="1:8" x14ac:dyDescent="0.2">
      <c r="A66" s="1">
        <v>64</v>
      </c>
      <c r="B66">
        <v>64</v>
      </c>
      <c r="C66">
        <v>0.21695397112477449</v>
      </c>
      <c r="D66">
        <v>0.24227411634485341</v>
      </c>
      <c r="E66">
        <v>0.21833673646252769</v>
      </c>
      <c r="F66">
        <v>0.2364361957203561</v>
      </c>
      <c r="G66">
        <v>0.2368592626233296</v>
      </c>
      <c r="H66">
        <f t="shared" si="0"/>
        <v>0.23017205645516828</v>
      </c>
    </row>
    <row r="67" spans="1:8" x14ac:dyDescent="0.2">
      <c r="A67" s="1">
        <v>65</v>
      </c>
      <c r="B67">
        <v>65</v>
      </c>
      <c r="C67">
        <v>0.23095883588081731</v>
      </c>
      <c r="D67">
        <v>0.23775652581037429</v>
      </c>
      <c r="E67">
        <v>0.20055475842011139</v>
      </c>
      <c r="F67">
        <v>0.23448949810600961</v>
      </c>
      <c r="G67">
        <v>0.24445165411202871</v>
      </c>
      <c r="H67">
        <f t="shared" si="0"/>
        <v>0.22964225446586822</v>
      </c>
    </row>
    <row r="68" spans="1:8" x14ac:dyDescent="0.2">
      <c r="A68" s="1">
        <v>66</v>
      </c>
      <c r="B68">
        <v>66</v>
      </c>
      <c r="C68">
        <v>0.22944427522600661</v>
      </c>
      <c r="D68">
        <v>0.24098880828988889</v>
      </c>
      <c r="E68">
        <v>0.21842530030222321</v>
      </c>
      <c r="F68">
        <v>0.24102624780227899</v>
      </c>
      <c r="G68">
        <v>0.23814788712361101</v>
      </c>
      <c r="H68">
        <f t="shared" ref="H68:H131" si="1">AVERAGE(C68:G68)</f>
        <v>0.23360650374880176</v>
      </c>
    </row>
    <row r="69" spans="1:8" x14ac:dyDescent="0.2">
      <c r="A69" s="1">
        <v>67</v>
      </c>
      <c r="B69">
        <v>67</v>
      </c>
      <c r="C69">
        <v>0.23188066586696199</v>
      </c>
      <c r="D69">
        <v>0.23964614701828971</v>
      </c>
      <c r="E69">
        <v>0.21630659891082429</v>
      </c>
      <c r="F69">
        <v>0.24693925749294121</v>
      </c>
      <c r="G69">
        <v>0.24308861892907691</v>
      </c>
      <c r="H69">
        <f t="shared" si="1"/>
        <v>0.23557225764361883</v>
      </c>
    </row>
    <row r="70" spans="1:8" x14ac:dyDescent="0.2">
      <c r="A70" s="1">
        <v>68</v>
      </c>
      <c r="B70">
        <v>68</v>
      </c>
      <c r="C70">
        <v>0.23261279115873329</v>
      </c>
      <c r="D70">
        <v>0.2423045805964312</v>
      </c>
      <c r="E70">
        <v>0.21599026273676711</v>
      </c>
      <c r="F70">
        <v>0.24326391269972111</v>
      </c>
      <c r="G70">
        <v>0.23992054929872161</v>
      </c>
      <c r="H70">
        <f t="shared" si="1"/>
        <v>0.23481841929807484</v>
      </c>
    </row>
    <row r="71" spans="1:8" x14ac:dyDescent="0.2">
      <c r="A71" s="1">
        <v>69</v>
      </c>
      <c r="B71">
        <v>69</v>
      </c>
      <c r="C71">
        <v>0.23346044326502999</v>
      </c>
      <c r="D71">
        <v>0.24059737820009819</v>
      </c>
      <c r="E71">
        <v>0.21435770843336541</v>
      </c>
      <c r="F71">
        <v>0.24365968483494671</v>
      </c>
      <c r="G71">
        <v>0.24234779433301309</v>
      </c>
      <c r="H71">
        <f t="shared" si="1"/>
        <v>0.23488460181329068</v>
      </c>
    </row>
    <row r="72" spans="1:8" x14ac:dyDescent="0.2">
      <c r="A72" s="1">
        <v>70</v>
      </c>
      <c r="B72">
        <v>70</v>
      </c>
      <c r="C72">
        <v>0.2271191510800511</v>
      </c>
      <c r="D72">
        <v>0.24128689643920961</v>
      </c>
      <c r="E72">
        <v>0.2155008218444634</v>
      </c>
      <c r="F72">
        <v>0.2450906714821027</v>
      </c>
      <c r="G72">
        <v>0.24364235759371719</v>
      </c>
      <c r="H72">
        <f t="shared" si="1"/>
        <v>0.23452797968790881</v>
      </c>
    </row>
    <row r="73" spans="1:8" x14ac:dyDescent="0.2">
      <c r="A73" s="1">
        <v>71</v>
      </c>
      <c r="B73">
        <v>71</v>
      </c>
      <c r="C73">
        <v>0.22899230241781249</v>
      </c>
      <c r="D73">
        <v>0.2432192150296569</v>
      </c>
      <c r="E73">
        <v>0.21840565840382931</v>
      </c>
      <c r="F73">
        <v>0.24062243501728639</v>
      </c>
      <c r="G73">
        <v>0.24007027329290609</v>
      </c>
      <c r="H73">
        <f t="shared" si="1"/>
        <v>0.23426197683229821</v>
      </c>
    </row>
    <row r="74" spans="1:8" x14ac:dyDescent="0.2">
      <c r="A74" s="1">
        <v>72</v>
      </c>
      <c r="B74">
        <v>72</v>
      </c>
      <c r="C74">
        <v>0.2228740086991248</v>
      </c>
      <c r="D74">
        <v>0.2396489550607474</v>
      </c>
      <c r="E74">
        <v>0.22989003874036559</v>
      </c>
      <c r="F74">
        <v>0.2426690938904906</v>
      </c>
      <c r="G74">
        <v>0.24210886672562371</v>
      </c>
      <c r="H74">
        <f t="shared" si="1"/>
        <v>0.23543819262327043</v>
      </c>
    </row>
    <row r="75" spans="1:8" x14ac:dyDescent="0.2">
      <c r="A75" s="1">
        <v>73</v>
      </c>
      <c r="B75">
        <v>73</v>
      </c>
      <c r="C75">
        <v>0.24413113423223079</v>
      </c>
      <c r="D75">
        <v>0.2425732706258423</v>
      </c>
      <c r="E75">
        <v>0.22765226137621561</v>
      </c>
      <c r="F75">
        <v>0.2414511894746697</v>
      </c>
      <c r="G75">
        <v>0.23999172072482791</v>
      </c>
      <c r="H75">
        <f t="shared" si="1"/>
        <v>0.23915991528675726</v>
      </c>
    </row>
    <row r="76" spans="1:8" x14ac:dyDescent="0.2">
      <c r="A76" s="1">
        <v>74</v>
      </c>
      <c r="B76">
        <v>74</v>
      </c>
      <c r="C76">
        <v>0.23995225226786021</v>
      </c>
      <c r="D76">
        <v>0.24301635381107811</v>
      </c>
      <c r="E76">
        <v>0.2395144412720083</v>
      </c>
      <c r="F76">
        <v>0.2388514824575842</v>
      </c>
      <c r="G76">
        <v>0.2422495540492923</v>
      </c>
      <c r="H76">
        <f t="shared" si="1"/>
        <v>0.24071681677156462</v>
      </c>
    </row>
    <row r="77" spans="1:8" x14ac:dyDescent="0.2">
      <c r="A77" s="1">
        <v>75</v>
      </c>
      <c r="B77">
        <v>75</v>
      </c>
      <c r="C77">
        <v>0.24268805577766189</v>
      </c>
      <c r="D77">
        <v>0.24345757497796169</v>
      </c>
      <c r="E77">
        <v>0.24258485517432349</v>
      </c>
      <c r="F77">
        <v>0.2371107682796498</v>
      </c>
      <c r="G77">
        <v>0.23735541606261121</v>
      </c>
      <c r="H77">
        <f t="shared" si="1"/>
        <v>0.24063933405444163</v>
      </c>
    </row>
    <row r="78" spans="1:8" x14ac:dyDescent="0.2">
      <c r="A78" s="1">
        <v>76</v>
      </c>
      <c r="B78">
        <v>76</v>
      </c>
      <c r="C78">
        <v>0.24072518150886649</v>
      </c>
      <c r="D78">
        <v>0.2412379463395623</v>
      </c>
      <c r="E78">
        <v>0.243301994807014</v>
      </c>
      <c r="F78">
        <v>0.2432905384071409</v>
      </c>
      <c r="G78">
        <v>0.23736687078745061</v>
      </c>
      <c r="H78">
        <f t="shared" si="1"/>
        <v>0.24118450637000682</v>
      </c>
    </row>
    <row r="79" spans="1:8" x14ac:dyDescent="0.2">
      <c r="A79" s="1">
        <v>77</v>
      </c>
      <c r="B79">
        <v>77</v>
      </c>
      <c r="C79">
        <v>0.23859913925824791</v>
      </c>
      <c r="D79">
        <v>0.2412494248339187</v>
      </c>
      <c r="E79">
        <v>0.2380126953167595</v>
      </c>
      <c r="F79">
        <v>0.23845021566874031</v>
      </c>
      <c r="G79">
        <v>0.24348033758831469</v>
      </c>
      <c r="H79">
        <f t="shared" si="1"/>
        <v>0.23995836253319625</v>
      </c>
    </row>
    <row r="80" spans="1:8" x14ac:dyDescent="0.2">
      <c r="A80" s="1">
        <v>78</v>
      </c>
      <c r="B80">
        <v>78</v>
      </c>
      <c r="C80">
        <v>0.24286933251712819</v>
      </c>
      <c r="D80">
        <v>0.24039936394941039</v>
      </c>
      <c r="E80">
        <v>0.24147578721175389</v>
      </c>
      <c r="F80">
        <v>0.2434058281818402</v>
      </c>
      <c r="G80">
        <v>0.2381926040213084</v>
      </c>
      <c r="H80">
        <f t="shared" si="1"/>
        <v>0.24126858317628824</v>
      </c>
    </row>
    <row r="81" spans="1:8" x14ac:dyDescent="0.2">
      <c r="A81" s="1">
        <v>79</v>
      </c>
      <c r="B81">
        <v>79</v>
      </c>
      <c r="C81">
        <v>0.2414918544914173</v>
      </c>
      <c r="D81">
        <v>0.23998939480880829</v>
      </c>
      <c r="E81">
        <v>0.2401476027233157</v>
      </c>
      <c r="F81">
        <v>0.24249535737325781</v>
      </c>
      <c r="G81">
        <v>0.24262693792460069</v>
      </c>
      <c r="H81">
        <f t="shared" si="1"/>
        <v>0.24135022946427998</v>
      </c>
    </row>
    <row r="82" spans="1:8" x14ac:dyDescent="0.2">
      <c r="A82" s="1">
        <v>80</v>
      </c>
      <c r="B82">
        <v>80</v>
      </c>
      <c r="C82">
        <v>0.23605100045750149</v>
      </c>
      <c r="D82">
        <v>0.2385095075015318</v>
      </c>
      <c r="E82">
        <v>0.24589280852191711</v>
      </c>
      <c r="F82">
        <v>0.2423250054002534</v>
      </c>
      <c r="G82">
        <v>0.24258593217658861</v>
      </c>
      <c r="H82">
        <f t="shared" si="1"/>
        <v>0.24107285081155844</v>
      </c>
    </row>
    <row r="83" spans="1:8" x14ac:dyDescent="0.2">
      <c r="A83" s="1">
        <v>81</v>
      </c>
      <c r="B83">
        <v>81</v>
      </c>
      <c r="C83">
        <v>0.24158091082561201</v>
      </c>
      <c r="D83">
        <v>0.23837764284620611</v>
      </c>
      <c r="E83">
        <v>0.2461676433165795</v>
      </c>
      <c r="F83">
        <v>0.24529498116707901</v>
      </c>
      <c r="G83">
        <v>0.24144992656288</v>
      </c>
      <c r="H83">
        <f t="shared" si="1"/>
        <v>0.24257422094367134</v>
      </c>
    </row>
    <row r="84" spans="1:8" x14ac:dyDescent="0.2">
      <c r="A84" s="1">
        <v>82</v>
      </c>
      <c r="B84">
        <v>82</v>
      </c>
      <c r="C84">
        <v>0.23750777346588031</v>
      </c>
      <c r="D84">
        <v>0.23474721715294969</v>
      </c>
      <c r="E84">
        <v>0.23897371499413489</v>
      </c>
      <c r="F84">
        <v>0.2417719125207296</v>
      </c>
      <c r="G84">
        <v>0.23780203403183281</v>
      </c>
      <c r="H84">
        <f t="shared" si="1"/>
        <v>0.23816053043310545</v>
      </c>
    </row>
    <row r="85" spans="1:8" x14ac:dyDescent="0.2">
      <c r="A85" s="1">
        <v>83</v>
      </c>
      <c r="B85">
        <v>83</v>
      </c>
      <c r="C85">
        <v>0.23872643250582901</v>
      </c>
      <c r="D85">
        <v>0.2385630156550099</v>
      </c>
      <c r="E85">
        <v>0.2419841736404757</v>
      </c>
      <c r="F85">
        <v>0.2411746056349568</v>
      </c>
      <c r="G85">
        <v>0.24235280152819119</v>
      </c>
      <c r="H85">
        <f t="shared" si="1"/>
        <v>0.24056020579289253</v>
      </c>
    </row>
    <row r="86" spans="1:8" x14ac:dyDescent="0.2">
      <c r="A86" s="1">
        <v>84</v>
      </c>
      <c r="B86">
        <v>84</v>
      </c>
      <c r="C86">
        <v>0.241912872195923</v>
      </c>
      <c r="D86">
        <v>0.23724088136347979</v>
      </c>
      <c r="E86">
        <v>0.2436299272700776</v>
      </c>
      <c r="F86">
        <v>0.23927583185641879</v>
      </c>
      <c r="G86">
        <v>0.24570645949777381</v>
      </c>
      <c r="H86">
        <f t="shared" si="1"/>
        <v>0.24155319443673456</v>
      </c>
    </row>
    <row r="87" spans="1:8" x14ac:dyDescent="0.2">
      <c r="A87" s="1">
        <v>85</v>
      </c>
      <c r="B87">
        <v>85</v>
      </c>
      <c r="C87">
        <v>0.24158884434475919</v>
      </c>
      <c r="D87">
        <v>0.24021019311107919</v>
      </c>
      <c r="E87">
        <v>0.23948896286466989</v>
      </c>
      <c r="F87">
        <v>0.2402027798186061</v>
      </c>
      <c r="G87">
        <v>0.2428279638443154</v>
      </c>
      <c r="H87">
        <f t="shared" si="1"/>
        <v>0.24086374879668596</v>
      </c>
    </row>
    <row r="88" spans="1:8" x14ac:dyDescent="0.2">
      <c r="A88" s="1">
        <v>86</v>
      </c>
      <c r="B88">
        <v>86</v>
      </c>
      <c r="C88">
        <v>0.24081807024304391</v>
      </c>
      <c r="D88">
        <v>0.2389053256839197</v>
      </c>
      <c r="E88">
        <v>0.24154670201621989</v>
      </c>
      <c r="F88">
        <v>0.24014357510236931</v>
      </c>
      <c r="G88">
        <v>0.2444871087524749</v>
      </c>
      <c r="H88">
        <f t="shared" si="1"/>
        <v>0.24118015635960552</v>
      </c>
    </row>
    <row r="89" spans="1:8" x14ac:dyDescent="0.2">
      <c r="A89" s="1">
        <v>87</v>
      </c>
      <c r="B89">
        <v>87</v>
      </c>
      <c r="C89">
        <v>0.23869831529785299</v>
      </c>
      <c r="D89">
        <v>0.2433517630778613</v>
      </c>
      <c r="E89">
        <v>0.2414529127333381</v>
      </c>
      <c r="F89">
        <v>0.2390448373421607</v>
      </c>
      <c r="G89">
        <v>0.24375183479377591</v>
      </c>
      <c r="H89">
        <f t="shared" si="1"/>
        <v>0.24125993264899778</v>
      </c>
    </row>
    <row r="90" spans="1:8" x14ac:dyDescent="0.2">
      <c r="A90" s="1">
        <v>88</v>
      </c>
      <c r="B90">
        <v>88</v>
      </c>
      <c r="C90">
        <v>0.23838452590346179</v>
      </c>
      <c r="D90">
        <v>0.23814770390888579</v>
      </c>
      <c r="E90">
        <v>0.2408123687859145</v>
      </c>
      <c r="F90">
        <v>0.24059424865411391</v>
      </c>
      <c r="G90">
        <v>0.24462653124095271</v>
      </c>
      <c r="H90">
        <f t="shared" si="1"/>
        <v>0.24051307569866576</v>
      </c>
    </row>
    <row r="91" spans="1:8" x14ac:dyDescent="0.2">
      <c r="A91" s="1">
        <v>89</v>
      </c>
      <c r="B91">
        <v>89</v>
      </c>
      <c r="C91">
        <v>0.23994508635689241</v>
      </c>
      <c r="D91">
        <v>0.237124369732476</v>
      </c>
      <c r="E91">
        <v>0.23867691266726679</v>
      </c>
      <c r="F91">
        <v>0.2386958854970363</v>
      </c>
      <c r="G91">
        <v>0.24146439505071779</v>
      </c>
      <c r="H91">
        <f t="shared" si="1"/>
        <v>0.23918132986087787</v>
      </c>
    </row>
    <row r="92" spans="1:8" x14ac:dyDescent="0.2">
      <c r="A92" s="1">
        <v>90</v>
      </c>
      <c r="B92">
        <v>90</v>
      </c>
      <c r="C92">
        <v>0.2393600800485064</v>
      </c>
      <c r="D92">
        <v>0.24217720010874341</v>
      </c>
      <c r="E92">
        <v>0.24085461818074691</v>
      </c>
      <c r="F92">
        <v>0.2421148461656954</v>
      </c>
      <c r="G92">
        <v>0.23804164796993579</v>
      </c>
      <c r="H92">
        <f t="shared" si="1"/>
        <v>0.2405096784947256</v>
      </c>
    </row>
    <row r="93" spans="1:8" x14ac:dyDescent="0.2">
      <c r="A93" s="1">
        <v>91</v>
      </c>
      <c r="B93">
        <v>91</v>
      </c>
      <c r="C93">
        <v>0.23902088516788081</v>
      </c>
      <c r="D93">
        <v>0.2384517673532221</v>
      </c>
      <c r="E93">
        <v>0.24152470435561391</v>
      </c>
      <c r="F93">
        <v>0.2419654507636258</v>
      </c>
      <c r="G93">
        <v>0.24065243771980899</v>
      </c>
      <c r="H93">
        <f t="shared" si="1"/>
        <v>0.24032304907203034</v>
      </c>
    </row>
    <row r="94" spans="1:8" x14ac:dyDescent="0.2">
      <c r="A94" s="1">
        <v>92</v>
      </c>
      <c r="B94">
        <v>92</v>
      </c>
      <c r="C94">
        <v>0.23969121825141221</v>
      </c>
      <c r="D94">
        <v>0.23739693752766161</v>
      </c>
      <c r="E94">
        <v>0.2389475247094707</v>
      </c>
      <c r="F94">
        <v>0.2385394447324227</v>
      </c>
      <c r="G94">
        <v>0.2381713213862599</v>
      </c>
      <c r="H94">
        <f t="shared" si="1"/>
        <v>0.23854928932144542</v>
      </c>
    </row>
    <row r="95" spans="1:8" x14ac:dyDescent="0.2">
      <c r="A95" s="1">
        <v>93</v>
      </c>
      <c r="B95">
        <v>93</v>
      </c>
      <c r="C95">
        <v>0.24179018493553331</v>
      </c>
      <c r="D95">
        <v>0.2359439375095212</v>
      </c>
      <c r="E95">
        <v>0.2405086907934004</v>
      </c>
      <c r="F95">
        <v>0.23959409575786469</v>
      </c>
      <c r="G95">
        <v>0.24048162631579581</v>
      </c>
      <c r="H95">
        <f t="shared" si="1"/>
        <v>0.2396637070624231</v>
      </c>
    </row>
    <row r="96" spans="1:8" x14ac:dyDescent="0.2">
      <c r="A96" s="1">
        <v>94</v>
      </c>
      <c r="B96">
        <v>94</v>
      </c>
      <c r="C96">
        <v>0.2396026246238506</v>
      </c>
      <c r="D96">
        <v>0.23900981760387441</v>
      </c>
      <c r="E96">
        <v>0.23905852271767089</v>
      </c>
      <c r="F96">
        <v>0.24077904386853929</v>
      </c>
      <c r="G96">
        <v>0.24248215884866761</v>
      </c>
      <c r="H96">
        <f t="shared" si="1"/>
        <v>0.24018643353252056</v>
      </c>
    </row>
    <row r="97" spans="1:8" x14ac:dyDescent="0.2">
      <c r="A97" s="1">
        <v>95</v>
      </c>
      <c r="B97">
        <v>95</v>
      </c>
      <c r="C97">
        <v>0.23891940630093589</v>
      </c>
      <c r="D97">
        <v>0.23522481001578829</v>
      </c>
      <c r="E97">
        <v>0.2430782490112092</v>
      </c>
      <c r="F97">
        <v>0.2406659900664892</v>
      </c>
      <c r="G97">
        <v>0.24402560822541999</v>
      </c>
      <c r="H97">
        <f t="shared" si="1"/>
        <v>0.24038281272396853</v>
      </c>
    </row>
    <row r="98" spans="1:8" x14ac:dyDescent="0.2">
      <c r="A98" s="1">
        <v>96</v>
      </c>
      <c r="B98">
        <v>96</v>
      </c>
      <c r="C98">
        <v>0.2379700564861707</v>
      </c>
      <c r="D98">
        <v>0.24209935634239549</v>
      </c>
      <c r="E98">
        <v>0.23809679615602819</v>
      </c>
      <c r="F98">
        <v>0.24020676842396371</v>
      </c>
      <c r="G98">
        <v>0.24411958257745961</v>
      </c>
      <c r="H98">
        <f t="shared" si="1"/>
        <v>0.24049851199720354</v>
      </c>
    </row>
    <row r="99" spans="1:8" x14ac:dyDescent="0.2">
      <c r="A99" s="1">
        <v>97</v>
      </c>
      <c r="B99">
        <v>97</v>
      </c>
      <c r="C99">
        <v>0.23967882820117389</v>
      </c>
      <c r="D99">
        <v>0.23670175034894159</v>
      </c>
      <c r="E99">
        <v>0.24006499261580219</v>
      </c>
      <c r="F99">
        <v>0.23672364146039551</v>
      </c>
      <c r="G99">
        <v>0.24415413291798441</v>
      </c>
      <c r="H99">
        <f t="shared" si="1"/>
        <v>0.2394646691088595</v>
      </c>
    </row>
    <row r="100" spans="1:8" x14ac:dyDescent="0.2">
      <c r="A100" s="1">
        <v>98</v>
      </c>
      <c r="B100">
        <v>98</v>
      </c>
      <c r="C100">
        <v>0.24023005509457601</v>
      </c>
      <c r="D100">
        <v>0.23621320762920819</v>
      </c>
      <c r="E100">
        <v>0.23986077880558621</v>
      </c>
      <c r="F100">
        <v>0.2359166716290724</v>
      </c>
      <c r="G100">
        <v>0.24338271925977639</v>
      </c>
      <c r="H100">
        <f t="shared" si="1"/>
        <v>0.23912068648364385</v>
      </c>
    </row>
    <row r="101" spans="1:8" x14ac:dyDescent="0.2">
      <c r="A101" s="1">
        <v>99</v>
      </c>
      <c r="B101">
        <v>99</v>
      </c>
      <c r="C101">
        <v>0.23562863625886271</v>
      </c>
      <c r="D101">
        <v>0.24092670277631351</v>
      </c>
      <c r="E101">
        <v>0.2396869411732224</v>
      </c>
      <c r="F101">
        <v>0.23915351574303231</v>
      </c>
      <c r="G101">
        <v>0.2435247522849586</v>
      </c>
      <c r="H101">
        <f t="shared" si="1"/>
        <v>0.23978410964727792</v>
      </c>
    </row>
    <row r="102" spans="1:8" x14ac:dyDescent="0.2">
      <c r="A102" s="1">
        <v>100</v>
      </c>
      <c r="B102">
        <v>100</v>
      </c>
      <c r="C102">
        <v>0.2410525666448074</v>
      </c>
      <c r="D102">
        <v>0.23551488106578669</v>
      </c>
      <c r="E102">
        <v>0.23973150617113809</v>
      </c>
      <c r="F102">
        <v>0.24056524399542509</v>
      </c>
      <c r="G102">
        <v>0.2436580206765955</v>
      </c>
      <c r="H102">
        <f t="shared" si="1"/>
        <v>0.24010444371075054</v>
      </c>
    </row>
    <row r="103" spans="1:8" x14ac:dyDescent="0.2">
      <c r="A103" s="1">
        <v>101</v>
      </c>
      <c r="B103">
        <v>101</v>
      </c>
      <c r="C103">
        <v>0.2418311115581275</v>
      </c>
      <c r="D103">
        <v>0.2392962579567828</v>
      </c>
      <c r="E103">
        <v>0.240864191355386</v>
      </c>
      <c r="F103">
        <v>0.23833339220086119</v>
      </c>
      <c r="G103">
        <v>0.24106048656541559</v>
      </c>
      <c r="H103">
        <f t="shared" si="1"/>
        <v>0.24027708792731461</v>
      </c>
    </row>
    <row r="104" spans="1:8" x14ac:dyDescent="0.2">
      <c r="A104" s="1">
        <v>102</v>
      </c>
      <c r="B104">
        <v>102</v>
      </c>
      <c r="C104">
        <v>0.2394720364125493</v>
      </c>
      <c r="D104">
        <v>0.23828025587849291</v>
      </c>
      <c r="E104">
        <v>0.24318762040855441</v>
      </c>
      <c r="F104">
        <v>0.2379235979331083</v>
      </c>
      <c r="G104">
        <v>0.24280437517019901</v>
      </c>
      <c r="H104">
        <f t="shared" si="1"/>
        <v>0.24033357716058074</v>
      </c>
    </row>
    <row r="105" spans="1:8" x14ac:dyDescent="0.2">
      <c r="A105" s="1">
        <v>103</v>
      </c>
      <c r="B105">
        <v>103</v>
      </c>
      <c r="C105">
        <v>0.241997593866877</v>
      </c>
      <c r="D105">
        <v>0.2400848311108901</v>
      </c>
      <c r="E105">
        <v>0.2401656103586555</v>
      </c>
      <c r="F105">
        <v>0.2383877044204418</v>
      </c>
      <c r="G105">
        <v>0.24310201595711989</v>
      </c>
      <c r="H105">
        <f t="shared" si="1"/>
        <v>0.24074755114279683</v>
      </c>
    </row>
    <row r="106" spans="1:8" x14ac:dyDescent="0.2">
      <c r="A106" s="1">
        <v>104</v>
      </c>
      <c r="B106">
        <v>104</v>
      </c>
      <c r="C106">
        <v>0.23967289506095951</v>
      </c>
      <c r="D106">
        <v>0.24368815607951211</v>
      </c>
      <c r="E106">
        <v>0.24117673677015511</v>
      </c>
      <c r="F106">
        <v>0.24382450229618791</v>
      </c>
      <c r="G106">
        <v>0.24199560495248021</v>
      </c>
      <c r="H106">
        <f t="shared" si="1"/>
        <v>0.24207157903185897</v>
      </c>
    </row>
    <row r="107" spans="1:8" x14ac:dyDescent="0.2">
      <c r="A107" s="1">
        <v>105</v>
      </c>
      <c r="B107">
        <v>105</v>
      </c>
      <c r="C107">
        <v>0.23557975136086029</v>
      </c>
      <c r="D107">
        <v>0.2386626829118407</v>
      </c>
      <c r="E107">
        <v>0.244485217122271</v>
      </c>
      <c r="F107">
        <v>0.24524281629134509</v>
      </c>
      <c r="G107">
        <v>0.240425503672313</v>
      </c>
      <c r="H107">
        <f t="shared" si="1"/>
        <v>0.24087919427172602</v>
      </c>
    </row>
    <row r="108" spans="1:8" x14ac:dyDescent="0.2">
      <c r="A108" s="1">
        <v>106</v>
      </c>
      <c r="B108">
        <v>106</v>
      </c>
      <c r="C108">
        <v>0.24443104761549569</v>
      </c>
      <c r="D108">
        <v>0.23752542254025369</v>
      </c>
      <c r="E108">
        <v>0.24088126116388489</v>
      </c>
      <c r="F108">
        <v>0.23925552150629961</v>
      </c>
      <c r="G108">
        <v>0.24351114554335529</v>
      </c>
      <c r="H108">
        <f t="shared" si="1"/>
        <v>0.24112087967385784</v>
      </c>
    </row>
    <row r="109" spans="1:8" x14ac:dyDescent="0.2">
      <c r="A109" s="1">
        <v>107</v>
      </c>
      <c r="B109">
        <v>107</v>
      </c>
      <c r="C109">
        <v>0.23569658035706001</v>
      </c>
      <c r="D109">
        <v>0.23579178932146749</v>
      </c>
      <c r="E109">
        <v>0.24002581436310019</v>
      </c>
      <c r="F109">
        <v>0.24043290520216809</v>
      </c>
      <c r="G109">
        <v>0.2425622757546359</v>
      </c>
      <c r="H109">
        <f t="shared" si="1"/>
        <v>0.23890187299968635</v>
      </c>
    </row>
    <row r="110" spans="1:8" x14ac:dyDescent="0.2">
      <c r="A110" s="1">
        <v>108</v>
      </c>
      <c r="B110">
        <v>108</v>
      </c>
      <c r="C110">
        <v>0.24286231991709339</v>
      </c>
      <c r="D110">
        <v>0.23947386600698731</v>
      </c>
      <c r="E110">
        <v>0.2405599390509354</v>
      </c>
      <c r="F110">
        <v>0.24386819927223399</v>
      </c>
      <c r="G110">
        <v>0.2445103835089136</v>
      </c>
      <c r="H110">
        <f t="shared" si="1"/>
        <v>0.24225494155123273</v>
      </c>
    </row>
    <row r="111" spans="1:8" x14ac:dyDescent="0.2">
      <c r="A111" s="1">
        <v>109</v>
      </c>
      <c r="B111">
        <v>109</v>
      </c>
      <c r="C111">
        <v>0.2375998328443189</v>
      </c>
      <c r="D111">
        <v>0.24222641811387119</v>
      </c>
      <c r="E111">
        <v>0.23816086096934419</v>
      </c>
      <c r="F111">
        <v>0.23823325088034061</v>
      </c>
      <c r="G111">
        <v>0.24216023850764989</v>
      </c>
      <c r="H111">
        <f t="shared" si="1"/>
        <v>0.23967612026310495</v>
      </c>
    </row>
    <row r="112" spans="1:8" x14ac:dyDescent="0.2">
      <c r="A112" s="1">
        <v>110</v>
      </c>
      <c r="B112">
        <v>110</v>
      </c>
      <c r="C112">
        <v>0.23855322478681579</v>
      </c>
      <c r="D112">
        <v>0.23938168323286521</v>
      </c>
      <c r="E112">
        <v>0.2384467970345989</v>
      </c>
      <c r="F112">
        <v>0.23988910682352629</v>
      </c>
      <c r="G112">
        <v>0.2411743467775363</v>
      </c>
      <c r="H112">
        <f t="shared" si="1"/>
        <v>0.2394890317310685</v>
      </c>
    </row>
    <row r="113" spans="1:8" x14ac:dyDescent="0.2">
      <c r="A113" s="1">
        <v>111</v>
      </c>
      <c r="B113">
        <v>111</v>
      </c>
      <c r="C113">
        <v>0.24415164692825539</v>
      </c>
      <c r="D113">
        <v>0.2406809796938999</v>
      </c>
      <c r="E113">
        <v>0.235076696607883</v>
      </c>
      <c r="F113">
        <v>0.24207619742711059</v>
      </c>
      <c r="G113">
        <v>0.24260061944380809</v>
      </c>
      <c r="H113">
        <f t="shared" si="1"/>
        <v>0.24091722802019139</v>
      </c>
    </row>
    <row r="114" spans="1:8" x14ac:dyDescent="0.2">
      <c r="A114" s="1">
        <v>112</v>
      </c>
      <c r="B114">
        <v>112</v>
      </c>
      <c r="C114">
        <v>0.24343227972336229</v>
      </c>
      <c r="D114">
        <v>0.23913415902056701</v>
      </c>
      <c r="E114">
        <v>0.2336406580032821</v>
      </c>
      <c r="F114">
        <v>0.24299874435332841</v>
      </c>
      <c r="G114">
        <v>0.23760654290043931</v>
      </c>
      <c r="H114">
        <f t="shared" si="1"/>
        <v>0.23936247680019579</v>
      </c>
    </row>
    <row r="115" spans="1:8" x14ac:dyDescent="0.2">
      <c r="A115" s="1">
        <v>113</v>
      </c>
      <c r="B115">
        <v>113</v>
      </c>
      <c r="C115">
        <v>0.24328362010187449</v>
      </c>
      <c r="D115">
        <v>0.24004203360999321</v>
      </c>
      <c r="E115">
        <v>0.24269234462479591</v>
      </c>
      <c r="F115">
        <v>0.2411331063745325</v>
      </c>
      <c r="G115">
        <v>0.2382916386775846</v>
      </c>
      <c r="H115">
        <f t="shared" si="1"/>
        <v>0.24108854867775614</v>
      </c>
    </row>
    <row r="116" spans="1:8" x14ac:dyDescent="0.2">
      <c r="A116" s="1">
        <v>114</v>
      </c>
      <c r="B116">
        <v>114</v>
      </c>
      <c r="C116">
        <v>0.23970183274262011</v>
      </c>
      <c r="D116">
        <v>0.24087690721413621</v>
      </c>
      <c r="E116">
        <v>0.2342918558578421</v>
      </c>
      <c r="F116">
        <v>0.23948710093054229</v>
      </c>
      <c r="G116">
        <v>0.2407324773314965</v>
      </c>
      <c r="H116">
        <f t="shared" si="1"/>
        <v>0.23901803481532741</v>
      </c>
    </row>
    <row r="117" spans="1:8" x14ac:dyDescent="0.2">
      <c r="A117" s="1">
        <v>115</v>
      </c>
      <c r="B117">
        <v>115</v>
      </c>
      <c r="C117">
        <v>0.23857173257462949</v>
      </c>
      <c r="D117">
        <v>0.24202669100869911</v>
      </c>
      <c r="E117">
        <v>0.24220764766729061</v>
      </c>
      <c r="F117">
        <v>0.2366636298000602</v>
      </c>
      <c r="G117">
        <v>0.23627754239243401</v>
      </c>
      <c r="H117">
        <f t="shared" si="1"/>
        <v>0.23914944868862267</v>
      </c>
    </row>
    <row r="118" spans="1:8" x14ac:dyDescent="0.2">
      <c r="A118" s="1">
        <v>116</v>
      </c>
      <c r="B118">
        <v>116</v>
      </c>
      <c r="C118">
        <v>0.2400630514655599</v>
      </c>
      <c r="D118">
        <v>0.24375167072184389</v>
      </c>
      <c r="E118">
        <v>0.23995154119116621</v>
      </c>
      <c r="F118">
        <v>0.23732053994838739</v>
      </c>
      <c r="G118">
        <v>0.23463951009848719</v>
      </c>
      <c r="H118">
        <f t="shared" si="1"/>
        <v>0.2391452626850889</v>
      </c>
    </row>
    <row r="119" spans="1:8" x14ac:dyDescent="0.2">
      <c r="A119" s="1">
        <v>117</v>
      </c>
      <c r="B119">
        <v>117</v>
      </c>
      <c r="C119">
        <v>0.24049366380778359</v>
      </c>
      <c r="D119">
        <v>0.24388853236631139</v>
      </c>
      <c r="E119">
        <v>0.245162407375071</v>
      </c>
      <c r="F119">
        <v>0.23596206013047191</v>
      </c>
      <c r="G119">
        <v>0.23655924359359989</v>
      </c>
      <c r="H119">
        <f t="shared" si="1"/>
        <v>0.24041318145464757</v>
      </c>
    </row>
    <row r="120" spans="1:8" x14ac:dyDescent="0.2">
      <c r="A120" s="1">
        <v>118</v>
      </c>
      <c r="B120">
        <v>118</v>
      </c>
      <c r="C120">
        <v>0.24190231952571639</v>
      </c>
      <c r="D120">
        <v>0.24157154371120551</v>
      </c>
      <c r="E120">
        <v>0.2388783669802105</v>
      </c>
      <c r="F120">
        <v>0.23846649180149329</v>
      </c>
      <c r="G120">
        <v>0.2370602555099488</v>
      </c>
      <c r="H120">
        <f t="shared" si="1"/>
        <v>0.23957579550571487</v>
      </c>
    </row>
    <row r="121" spans="1:8" x14ac:dyDescent="0.2">
      <c r="A121" s="1">
        <v>119</v>
      </c>
      <c r="B121">
        <v>119</v>
      </c>
      <c r="C121">
        <v>0.24033166193789879</v>
      </c>
      <c r="D121">
        <v>0.23641208020789481</v>
      </c>
      <c r="E121">
        <v>0.23721023438222219</v>
      </c>
      <c r="F121">
        <v>0.24063616211631009</v>
      </c>
      <c r="G121">
        <v>0.24377534996020411</v>
      </c>
      <c r="H121">
        <f t="shared" si="1"/>
        <v>0.239673097720906</v>
      </c>
    </row>
    <row r="122" spans="1:8" x14ac:dyDescent="0.2">
      <c r="A122" s="1">
        <v>120</v>
      </c>
      <c r="B122">
        <v>120</v>
      </c>
      <c r="C122">
        <v>0.2386812634055453</v>
      </c>
      <c r="D122">
        <v>0.24065875468638731</v>
      </c>
      <c r="E122">
        <v>0.24177555542735349</v>
      </c>
      <c r="F122">
        <v>0.2392218678073105</v>
      </c>
      <c r="G122">
        <v>0.2391758304168603</v>
      </c>
      <c r="H122">
        <f t="shared" si="1"/>
        <v>0.23990265434869137</v>
      </c>
    </row>
    <row r="123" spans="1:8" x14ac:dyDescent="0.2">
      <c r="A123" s="1">
        <v>121</v>
      </c>
      <c r="B123">
        <v>121</v>
      </c>
      <c r="C123">
        <v>0.23898692923290371</v>
      </c>
      <c r="D123">
        <v>0.24479574854243069</v>
      </c>
      <c r="E123">
        <v>0.24210562594137691</v>
      </c>
      <c r="F123">
        <v>0.23466298685828929</v>
      </c>
      <c r="G123">
        <v>0.24226915353131881</v>
      </c>
      <c r="H123">
        <f t="shared" si="1"/>
        <v>0.2405640888212639</v>
      </c>
    </row>
    <row r="124" spans="1:8" x14ac:dyDescent="0.2">
      <c r="A124" s="1">
        <v>122</v>
      </c>
      <c r="B124">
        <v>122</v>
      </c>
      <c r="C124">
        <v>0.2372303326165271</v>
      </c>
      <c r="D124">
        <v>0.24105548535897081</v>
      </c>
      <c r="E124">
        <v>0.24312744785080681</v>
      </c>
      <c r="F124">
        <v>0.23725056006639869</v>
      </c>
      <c r="G124">
        <v>0.24106880822046139</v>
      </c>
      <c r="H124">
        <f t="shared" si="1"/>
        <v>0.23994652682263293</v>
      </c>
    </row>
    <row r="125" spans="1:8" x14ac:dyDescent="0.2">
      <c r="A125" s="1">
        <v>123</v>
      </c>
      <c r="B125">
        <v>123</v>
      </c>
      <c r="C125">
        <v>0.24155064057139969</v>
      </c>
      <c r="D125">
        <v>0.23822465478161259</v>
      </c>
      <c r="E125">
        <v>0.23948320186070851</v>
      </c>
      <c r="F125">
        <v>0.23384300471325109</v>
      </c>
      <c r="G125">
        <v>0.24180768722961851</v>
      </c>
      <c r="H125">
        <f t="shared" si="1"/>
        <v>0.23898183783131807</v>
      </c>
    </row>
    <row r="126" spans="1:8" x14ac:dyDescent="0.2">
      <c r="A126" s="1">
        <v>124</v>
      </c>
      <c r="B126">
        <v>124</v>
      </c>
      <c r="C126">
        <v>0.2406229092125152</v>
      </c>
      <c r="D126">
        <v>0.23458490940107821</v>
      </c>
      <c r="E126">
        <v>0.24113002920415491</v>
      </c>
      <c r="F126">
        <v>0.24109689653087271</v>
      </c>
      <c r="G126">
        <v>0.24092186851102609</v>
      </c>
      <c r="H126">
        <f t="shared" si="1"/>
        <v>0.23967132257192944</v>
      </c>
    </row>
    <row r="127" spans="1:8" x14ac:dyDescent="0.2">
      <c r="A127" s="1">
        <v>125</v>
      </c>
      <c r="B127">
        <v>125</v>
      </c>
      <c r="C127">
        <v>0.2382858246594996</v>
      </c>
      <c r="D127">
        <v>0.23601943160905339</v>
      </c>
      <c r="E127">
        <v>0.23793988269917279</v>
      </c>
      <c r="F127">
        <v>0.23868314655488179</v>
      </c>
      <c r="G127">
        <v>0.236559276969808</v>
      </c>
      <c r="H127">
        <f t="shared" si="1"/>
        <v>0.23749751249848311</v>
      </c>
    </row>
    <row r="128" spans="1:8" x14ac:dyDescent="0.2">
      <c r="A128" s="1">
        <v>126</v>
      </c>
      <c r="B128">
        <v>126</v>
      </c>
      <c r="C128">
        <v>0.23940173866036349</v>
      </c>
      <c r="D128">
        <v>0.23839538660107221</v>
      </c>
      <c r="E128">
        <v>0.2373455382623931</v>
      </c>
      <c r="F128">
        <v>0.23794978732626229</v>
      </c>
      <c r="G128">
        <v>0.23305067850741501</v>
      </c>
      <c r="H128">
        <f t="shared" si="1"/>
        <v>0.2372286258715012</v>
      </c>
    </row>
    <row r="129" spans="1:8" x14ac:dyDescent="0.2">
      <c r="A129" s="1">
        <v>127</v>
      </c>
      <c r="B129">
        <v>127</v>
      </c>
      <c r="C129">
        <v>0.23968297687167939</v>
      </c>
      <c r="D129">
        <v>0.23724203386424161</v>
      </c>
      <c r="E129">
        <v>0.24107035494704851</v>
      </c>
      <c r="F129">
        <v>0.23953818341042871</v>
      </c>
      <c r="G129">
        <v>0.23617014242021661</v>
      </c>
      <c r="H129">
        <f t="shared" si="1"/>
        <v>0.23874073830272299</v>
      </c>
    </row>
    <row r="130" spans="1:8" x14ac:dyDescent="0.2">
      <c r="A130" s="1">
        <v>128</v>
      </c>
      <c r="B130">
        <v>128</v>
      </c>
      <c r="C130">
        <v>0.23849248702468359</v>
      </c>
      <c r="D130">
        <v>0.2370075340983325</v>
      </c>
      <c r="E130">
        <v>0.236977155666144</v>
      </c>
      <c r="F130">
        <v>0.23932395545581989</v>
      </c>
      <c r="G130">
        <v>0.23934344052760451</v>
      </c>
      <c r="H130">
        <f t="shared" si="1"/>
        <v>0.23822891455451689</v>
      </c>
    </row>
    <row r="131" spans="1:8" x14ac:dyDescent="0.2">
      <c r="A131" s="1">
        <v>129</v>
      </c>
      <c r="B131">
        <v>129</v>
      </c>
      <c r="C131">
        <v>0.23848326112622581</v>
      </c>
      <c r="D131">
        <v>0.24165683314868591</v>
      </c>
      <c r="E131">
        <v>0.23723776264010751</v>
      </c>
      <c r="F131">
        <v>0.24507872399198449</v>
      </c>
      <c r="G131">
        <v>0.23557488700902501</v>
      </c>
      <c r="H131">
        <f t="shared" si="1"/>
        <v>0.23960629358320573</v>
      </c>
    </row>
    <row r="132" spans="1:8" x14ac:dyDescent="0.2">
      <c r="A132" s="1">
        <v>130</v>
      </c>
      <c r="B132">
        <v>130</v>
      </c>
      <c r="C132">
        <v>0.2392696355314359</v>
      </c>
      <c r="D132">
        <v>0.23872736155507529</v>
      </c>
      <c r="E132">
        <v>0.23716387707371969</v>
      </c>
      <c r="F132">
        <v>0.24071993503535741</v>
      </c>
      <c r="G132">
        <v>0.23789743747264649</v>
      </c>
      <c r="H132">
        <f t="shared" ref="H132:H195" si="2">AVERAGE(C132:G132)</f>
        <v>0.23875564933364696</v>
      </c>
    </row>
    <row r="133" spans="1:8" x14ac:dyDescent="0.2">
      <c r="A133" s="1">
        <v>131</v>
      </c>
      <c r="B133">
        <v>131</v>
      </c>
      <c r="C133">
        <v>0.23863898811156839</v>
      </c>
      <c r="D133">
        <v>0.24091598418549251</v>
      </c>
      <c r="E133">
        <v>0.24020655842887631</v>
      </c>
      <c r="F133">
        <v>0.2452880515319166</v>
      </c>
      <c r="G133">
        <v>0.2414257806141141</v>
      </c>
      <c r="H133">
        <f t="shared" si="2"/>
        <v>0.24129507257439356</v>
      </c>
    </row>
    <row r="134" spans="1:8" x14ac:dyDescent="0.2">
      <c r="A134" s="1">
        <v>132</v>
      </c>
      <c r="B134">
        <v>132</v>
      </c>
      <c r="C134">
        <v>0.23935081139923101</v>
      </c>
      <c r="D134">
        <v>0.24330423728572309</v>
      </c>
      <c r="E134">
        <v>0.23533926380468639</v>
      </c>
      <c r="F134">
        <v>0.23728166472663581</v>
      </c>
      <c r="G134">
        <v>0.2366062786452385</v>
      </c>
      <c r="H134">
        <f t="shared" si="2"/>
        <v>0.23837645117230294</v>
      </c>
    </row>
    <row r="135" spans="1:8" x14ac:dyDescent="0.2">
      <c r="A135" s="1">
        <v>133</v>
      </c>
      <c r="B135">
        <v>133</v>
      </c>
      <c r="C135">
        <v>0.2410247546070258</v>
      </c>
      <c r="D135">
        <v>0.24479108326141971</v>
      </c>
      <c r="E135">
        <v>0.2404306398852834</v>
      </c>
      <c r="F135">
        <v>0.24468973096019869</v>
      </c>
      <c r="G135">
        <v>0.23704212228120089</v>
      </c>
      <c r="H135">
        <f t="shared" si="2"/>
        <v>0.24159566619902573</v>
      </c>
    </row>
    <row r="136" spans="1:8" x14ac:dyDescent="0.2">
      <c r="A136" s="1">
        <v>134</v>
      </c>
      <c r="B136">
        <v>134</v>
      </c>
      <c r="C136">
        <v>0.23885370145047891</v>
      </c>
      <c r="D136">
        <v>0.23998328102754071</v>
      </c>
      <c r="E136">
        <v>0.23635048913674389</v>
      </c>
      <c r="F136">
        <v>0.23898778605867471</v>
      </c>
      <c r="G136">
        <v>0.239647998035947</v>
      </c>
      <c r="H136">
        <f t="shared" si="2"/>
        <v>0.238764651141877</v>
      </c>
    </row>
    <row r="137" spans="1:8" x14ac:dyDescent="0.2">
      <c r="A137" s="1">
        <v>135</v>
      </c>
      <c r="B137">
        <v>135</v>
      </c>
      <c r="C137">
        <v>0.23943565715653389</v>
      </c>
      <c r="D137">
        <v>0.23994637582242001</v>
      </c>
      <c r="E137">
        <v>0.23828309174314799</v>
      </c>
      <c r="F137">
        <v>0.2363942731519923</v>
      </c>
      <c r="G137">
        <v>0.24068311131942491</v>
      </c>
      <c r="H137">
        <f t="shared" si="2"/>
        <v>0.23894850183870381</v>
      </c>
    </row>
    <row r="138" spans="1:8" x14ac:dyDescent="0.2">
      <c r="A138" s="1">
        <v>136</v>
      </c>
      <c r="B138">
        <v>136</v>
      </c>
      <c r="C138">
        <v>0.23868392660548829</v>
      </c>
      <c r="D138">
        <v>0.24571300473481991</v>
      </c>
      <c r="E138">
        <v>0.23936415587895041</v>
      </c>
      <c r="F138">
        <v>0.23685026529047939</v>
      </c>
      <c r="G138">
        <v>0.2381485551728294</v>
      </c>
      <c r="H138">
        <f t="shared" si="2"/>
        <v>0.23975198153651345</v>
      </c>
    </row>
    <row r="139" spans="1:8" x14ac:dyDescent="0.2">
      <c r="A139" s="1">
        <v>137</v>
      </c>
      <c r="B139">
        <v>137</v>
      </c>
      <c r="C139">
        <v>0.24157153955271879</v>
      </c>
      <c r="D139">
        <v>0.2451254103631629</v>
      </c>
      <c r="E139">
        <v>0.24248423131783889</v>
      </c>
      <c r="F139">
        <v>0.23597638013616479</v>
      </c>
      <c r="G139">
        <v>0.2383241822205196</v>
      </c>
      <c r="H139">
        <f t="shared" si="2"/>
        <v>0.24069634871808096</v>
      </c>
    </row>
    <row r="140" spans="1:8" x14ac:dyDescent="0.2">
      <c r="A140" s="1">
        <v>138</v>
      </c>
      <c r="B140">
        <v>138</v>
      </c>
      <c r="C140">
        <v>0.2374209716771109</v>
      </c>
      <c r="D140">
        <v>0.23769772896592609</v>
      </c>
      <c r="E140">
        <v>0.241718210913662</v>
      </c>
      <c r="F140">
        <v>0.237033857763782</v>
      </c>
      <c r="G140">
        <v>0.24105783497349931</v>
      </c>
      <c r="H140">
        <f t="shared" si="2"/>
        <v>0.23898572085879605</v>
      </c>
    </row>
    <row r="141" spans="1:8" x14ac:dyDescent="0.2">
      <c r="A141" s="1">
        <v>139</v>
      </c>
      <c r="B141">
        <v>139</v>
      </c>
      <c r="C141">
        <v>0.23479775153794799</v>
      </c>
      <c r="D141">
        <v>0.2465407037823249</v>
      </c>
      <c r="E141">
        <v>0.23935968881497799</v>
      </c>
      <c r="F141">
        <v>0.24349457557858889</v>
      </c>
      <c r="G141">
        <v>0.2392697903513335</v>
      </c>
      <c r="H141">
        <f t="shared" si="2"/>
        <v>0.24069250201303466</v>
      </c>
    </row>
    <row r="142" spans="1:8" x14ac:dyDescent="0.2">
      <c r="A142" s="1">
        <v>140</v>
      </c>
      <c r="B142">
        <v>140</v>
      </c>
      <c r="C142">
        <v>0.2420995935994191</v>
      </c>
      <c r="D142">
        <v>0.23476277612061541</v>
      </c>
      <c r="E142">
        <v>0.23609935398956461</v>
      </c>
      <c r="F142">
        <v>0.2387659691204321</v>
      </c>
      <c r="G142">
        <v>0.2364184008874434</v>
      </c>
      <c r="H142">
        <f t="shared" si="2"/>
        <v>0.23762921874349491</v>
      </c>
    </row>
    <row r="143" spans="1:8" x14ac:dyDescent="0.2">
      <c r="A143" s="1">
        <v>141</v>
      </c>
      <c r="B143">
        <v>141</v>
      </c>
      <c r="C143">
        <v>0.24204737781844221</v>
      </c>
      <c r="D143">
        <v>0.2440671089232109</v>
      </c>
      <c r="E143">
        <v>0.24150321062574179</v>
      </c>
      <c r="F143">
        <v>0.23894243075750579</v>
      </c>
      <c r="G143">
        <v>0.2397883402155945</v>
      </c>
      <c r="H143">
        <f t="shared" si="2"/>
        <v>0.24126969366809906</v>
      </c>
    </row>
    <row r="144" spans="1:8" x14ac:dyDescent="0.2">
      <c r="A144" s="1">
        <v>142</v>
      </c>
      <c r="B144">
        <v>142</v>
      </c>
      <c r="C144">
        <v>0.23833199060586399</v>
      </c>
      <c r="D144">
        <v>0.24012085700696639</v>
      </c>
      <c r="E144">
        <v>0.23686548896889489</v>
      </c>
      <c r="F144">
        <v>0.23754351897703699</v>
      </c>
      <c r="G144">
        <v>0.23460876794537069</v>
      </c>
      <c r="H144">
        <f t="shared" si="2"/>
        <v>0.23749412470082659</v>
      </c>
    </row>
    <row r="145" spans="1:8" x14ac:dyDescent="0.2">
      <c r="A145" s="1">
        <v>143</v>
      </c>
      <c r="B145">
        <v>143</v>
      </c>
      <c r="C145">
        <v>0.24005008411302689</v>
      </c>
      <c r="D145">
        <v>0.24060987526444769</v>
      </c>
      <c r="E145">
        <v>0.2373895809294341</v>
      </c>
      <c r="F145">
        <v>0.23654181729026669</v>
      </c>
      <c r="G145">
        <v>0.23419585351710201</v>
      </c>
      <c r="H145">
        <f t="shared" si="2"/>
        <v>0.2377574422228555</v>
      </c>
    </row>
    <row r="146" spans="1:8" x14ac:dyDescent="0.2">
      <c r="A146" s="1">
        <v>144</v>
      </c>
      <c r="B146">
        <v>144</v>
      </c>
      <c r="C146">
        <v>0.23367807907002541</v>
      </c>
      <c r="D146">
        <v>0.2377544682462378</v>
      </c>
      <c r="E146">
        <v>0.2389174203774955</v>
      </c>
      <c r="F146">
        <v>0.24767384057816269</v>
      </c>
      <c r="G146">
        <v>0.23970044190004439</v>
      </c>
      <c r="H146">
        <f t="shared" si="2"/>
        <v>0.23954485003439316</v>
      </c>
    </row>
    <row r="147" spans="1:8" x14ac:dyDescent="0.2">
      <c r="A147" s="1">
        <v>145</v>
      </c>
      <c r="B147">
        <v>145</v>
      </c>
      <c r="C147">
        <v>0.23215881199555491</v>
      </c>
      <c r="D147">
        <v>0.23850571262229819</v>
      </c>
      <c r="E147">
        <v>0.2386260645031599</v>
      </c>
      <c r="F147">
        <v>0.2406931945953045</v>
      </c>
      <c r="G147">
        <v>0.23955462690594129</v>
      </c>
      <c r="H147">
        <f t="shared" si="2"/>
        <v>0.23790768212445176</v>
      </c>
    </row>
    <row r="148" spans="1:8" x14ac:dyDescent="0.2">
      <c r="A148" s="1">
        <v>146</v>
      </c>
      <c r="B148">
        <v>146</v>
      </c>
      <c r="C148">
        <v>0.23858842609887621</v>
      </c>
      <c r="D148">
        <v>0.24148384556594829</v>
      </c>
      <c r="E148">
        <v>0.2407094289111954</v>
      </c>
      <c r="F148">
        <v>0.23818511652246671</v>
      </c>
      <c r="G148">
        <v>0.24033823241355129</v>
      </c>
      <c r="H148">
        <f t="shared" si="2"/>
        <v>0.23986100990240758</v>
      </c>
    </row>
    <row r="149" spans="1:8" x14ac:dyDescent="0.2">
      <c r="A149" s="1">
        <v>147</v>
      </c>
      <c r="B149">
        <v>147</v>
      </c>
      <c r="C149">
        <v>0.24409455426513951</v>
      </c>
      <c r="D149">
        <v>0.2412291688459573</v>
      </c>
      <c r="E149">
        <v>0.23880331087501411</v>
      </c>
      <c r="F149">
        <v>0.23763164807359349</v>
      </c>
      <c r="G149">
        <v>0.24108080145813729</v>
      </c>
      <c r="H149">
        <f t="shared" si="2"/>
        <v>0.24056789670356835</v>
      </c>
    </row>
    <row r="150" spans="1:8" x14ac:dyDescent="0.2">
      <c r="A150" s="1">
        <v>148</v>
      </c>
      <c r="B150">
        <v>148</v>
      </c>
      <c r="C150">
        <v>0.240550292842693</v>
      </c>
      <c r="D150">
        <v>0.2412847054813354</v>
      </c>
      <c r="E150">
        <v>0.2406022495424299</v>
      </c>
      <c r="F150">
        <v>0.23845630113312169</v>
      </c>
      <c r="G150">
        <v>0.23934297075721001</v>
      </c>
      <c r="H150">
        <f t="shared" si="2"/>
        <v>0.24004730395135798</v>
      </c>
    </row>
    <row r="151" spans="1:8" x14ac:dyDescent="0.2">
      <c r="A151" s="1">
        <v>149</v>
      </c>
      <c r="B151">
        <v>149</v>
      </c>
      <c r="C151">
        <v>0.24257337773926771</v>
      </c>
      <c r="D151">
        <v>0.24136606641692621</v>
      </c>
      <c r="E151">
        <v>0.2357255260650217</v>
      </c>
      <c r="F151">
        <v>0.24033646142735179</v>
      </c>
      <c r="G151">
        <v>0.23958744751269609</v>
      </c>
      <c r="H151">
        <f t="shared" si="2"/>
        <v>0.23991777583225268</v>
      </c>
    </row>
    <row r="152" spans="1:8" x14ac:dyDescent="0.2">
      <c r="A152" s="1">
        <v>150</v>
      </c>
      <c r="B152">
        <v>150</v>
      </c>
      <c r="C152">
        <v>0.23968276235609651</v>
      </c>
      <c r="D152">
        <v>0.23858034105937459</v>
      </c>
      <c r="E152">
        <v>0.24295208761923839</v>
      </c>
      <c r="F152">
        <v>0.2382942173153911</v>
      </c>
      <c r="G152">
        <v>0.24311777583027949</v>
      </c>
      <c r="H152">
        <f t="shared" si="2"/>
        <v>0.240525436836076</v>
      </c>
    </row>
    <row r="153" spans="1:8" x14ac:dyDescent="0.2">
      <c r="A153" s="1">
        <v>151</v>
      </c>
      <c r="B153">
        <v>151</v>
      </c>
      <c r="C153">
        <v>0.2412589249530796</v>
      </c>
      <c r="D153">
        <v>0.2385698034030348</v>
      </c>
      <c r="E153">
        <v>0.24427210574119049</v>
      </c>
      <c r="F153">
        <v>0.24261499672696771</v>
      </c>
      <c r="G153">
        <v>0.24403848262366279</v>
      </c>
      <c r="H153">
        <f t="shared" si="2"/>
        <v>0.24215086268958705</v>
      </c>
    </row>
    <row r="154" spans="1:8" x14ac:dyDescent="0.2">
      <c r="A154" s="1">
        <v>152</v>
      </c>
      <c r="B154">
        <v>152</v>
      </c>
      <c r="C154">
        <v>0.23899311577941099</v>
      </c>
      <c r="D154">
        <v>0.23970887252828121</v>
      </c>
      <c r="E154">
        <v>0.24121151470496829</v>
      </c>
      <c r="F154">
        <v>0.23760600721126329</v>
      </c>
      <c r="G154">
        <v>0.24010864084879821</v>
      </c>
      <c r="H154">
        <f t="shared" si="2"/>
        <v>0.2395256302145444</v>
      </c>
    </row>
    <row r="155" spans="1:8" x14ac:dyDescent="0.2">
      <c r="A155" s="1">
        <v>153</v>
      </c>
      <c r="B155">
        <v>153</v>
      </c>
      <c r="C155">
        <v>0.2340686398442243</v>
      </c>
      <c r="D155">
        <v>0.23458813520795149</v>
      </c>
      <c r="E155">
        <v>0.240349488554855</v>
      </c>
      <c r="F155">
        <v>0.23962003522688671</v>
      </c>
      <c r="G155">
        <v>0.23812173688619631</v>
      </c>
      <c r="H155">
        <f t="shared" si="2"/>
        <v>0.23734960714402273</v>
      </c>
    </row>
    <row r="156" spans="1:8" x14ac:dyDescent="0.2">
      <c r="A156" s="1">
        <v>154</v>
      </c>
      <c r="B156">
        <v>154</v>
      </c>
      <c r="C156">
        <v>0.2388062655448811</v>
      </c>
      <c r="D156">
        <v>0.2356195311823201</v>
      </c>
      <c r="E156">
        <v>0.2416424290608323</v>
      </c>
      <c r="F156">
        <v>0.23871090992376909</v>
      </c>
      <c r="G156">
        <v>0.24092423139092489</v>
      </c>
      <c r="H156">
        <f t="shared" si="2"/>
        <v>0.23914067342054551</v>
      </c>
    </row>
    <row r="157" spans="1:8" x14ac:dyDescent="0.2">
      <c r="A157" s="1">
        <v>155</v>
      </c>
      <c r="B157">
        <v>155</v>
      </c>
      <c r="C157">
        <v>0.23849186159056329</v>
      </c>
      <c r="D157">
        <v>0.24086581525804809</v>
      </c>
      <c r="E157">
        <v>0.24156898078445699</v>
      </c>
      <c r="F157">
        <v>0.23755309791802079</v>
      </c>
      <c r="G157">
        <v>0.2382454690486987</v>
      </c>
      <c r="H157">
        <f t="shared" si="2"/>
        <v>0.23934504491995759</v>
      </c>
    </row>
    <row r="158" spans="1:8" x14ac:dyDescent="0.2">
      <c r="A158" s="1">
        <v>156</v>
      </c>
      <c r="B158">
        <v>156</v>
      </c>
      <c r="C158">
        <v>0.23905475655727601</v>
      </c>
      <c r="D158">
        <v>0.2384792752628104</v>
      </c>
      <c r="E158">
        <v>0.23896718058465241</v>
      </c>
      <c r="F158">
        <v>0.24191204315144521</v>
      </c>
      <c r="G158">
        <v>0.23994130346523049</v>
      </c>
      <c r="H158">
        <f t="shared" si="2"/>
        <v>0.23967091180428293</v>
      </c>
    </row>
    <row r="159" spans="1:8" x14ac:dyDescent="0.2">
      <c r="A159" s="1">
        <v>157</v>
      </c>
      <c r="B159">
        <v>157</v>
      </c>
      <c r="C159">
        <v>0.23980808130919609</v>
      </c>
      <c r="D159">
        <v>0.24168629996375179</v>
      </c>
      <c r="E159">
        <v>0.23762371085664419</v>
      </c>
      <c r="F159">
        <v>0.24010869488756431</v>
      </c>
      <c r="G159">
        <v>0.23984288745608179</v>
      </c>
      <c r="H159">
        <f t="shared" si="2"/>
        <v>0.23981393489464767</v>
      </c>
    </row>
    <row r="160" spans="1:8" x14ac:dyDescent="0.2">
      <c r="A160" s="1">
        <v>158</v>
      </c>
      <c r="B160">
        <v>158</v>
      </c>
      <c r="C160">
        <v>0.23808882297633849</v>
      </c>
      <c r="D160">
        <v>0.23892580753565601</v>
      </c>
      <c r="E160">
        <v>0.2423711161779947</v>
      </c>
      <c r="F160">
        <v>0.23925945256674919</v>
      </c>
      <c r="G160">
        <v>0.2414772017009133</v>
      </c>
      <c r="H160">
        <f t="shared" si="2"/>
        <v>0.24002448019153033</v>
      </c>
    </row>
    <row r="161" spans="1:8" x14ac:dyDescent="0.2">
      <c r="A161" s="1">
        <v>159</v>
      </c>
      <c r="B161">
        <v>159</v>
      </c>
      <c r="C161">
        <v>0.23663185364182041</v>
      </c>
      <c r="D161">
        <v>0.24283399616157519</v>
      </c>
      <c r="E161">
        <v>0.24071137375419621</v>
      </c>
      <c r="F161">
        <v>0.24415941014136669</v>
      </c>
      <c r="G161">
        <v>0.23985871946267859</v>
      </c>
      <c r="H161">
        <f t="shared" si="2"/>
        <v>0.24083907063232743</v>
      </c>
    </row>
    <row r="162" spans="1:8" x14ac:dyDescent="0.2">
      <c r="A162" s="1">
        <v>160</v>
      </c>
      <c r="B162">
        <v>160</v>
      </c>
      <c r="C162">
        <v>0.23541847922524151</v>
      </c>
      <c r="D162">
        <v>0.24023493193499909</v>
      </c>
      <c r="E162">
        <v>0.23908854021186871</v>
      </c>
      <c r="F162">
        <v>0.23985082738961849</v>
      </c>
      <c r="G162">
        <v>0.23770109923625499</v>
      </c>
      <c r="H162">
        <f t="shared" si="2"/>
        <v>0.23845877559959655</v>
      </c>
    </row>
    <row r="163" spans="1:8" x14ac:dyDescent="0.2">
      <c r="A163" s="1">
        <v>161</v>
      </c>
      <c r="B163">
        <v>161</v>
      </c>
      <c r="C163">
        <v>0.23994150830642991</v>
      </c>
      <c r="D163">
        <v>0.23599761868501851</v>
      </c>
      <c r="E163">
        <v>0.24038025037991129</v>
      </c>
      <c r="F163">
        <v>0.24153992251443079</v>
      </c>
      <c r="G163">
        <v>0.24252750015053659</v>
      </c>
      <c r="H163">
        <f t="shared" si="2"/>
        <v>0.24007736000726537</v>
      </c>
    </row>
    <row r="164" spans="1:8" x14ac:dyDescent="0.2">
      <c r="A164" s="1">
        <v>162</v>
      </c>
      <c r="B164">
        <v>162</v>
      </c>
      <c r="C164">
        <v>0.23574203907066779</v>
      </c>
      <c r="D164">
        <v>0.24096705543544339</v>
      </c>
      <c r="E164">
        <v>0.23982479182924521</v>
      </c>
      <c r="F164">
        <v>0.23957328251630791</v>
      </c>
      <c r="G164">
        <v>0.2389962597295904</v>
      </c>
      <c r="H164">
        <f t="shared" si="2"/>
        <v>0.23902068571625096</v>
      </c>
    </row>
    <row r="165" spans="1:8" x14ac:dyDescent="0.2">
      <c r="A165" s="1">
        <v>163</v>
      </c>
      <c r="B165">
        <v>163</v>
      </c>
      <c r="C165">
        <v>0.2381551805719665</v>
      </c>
      <c r="D165">
        <v>0.23778725281372459</v>
      </c>
      <c r="E165">
        <v>0.2361202942759322</v>
      </c>
      <c r="F165">
        <v>0.24003016629260149</v>
      </c>
      <c r="G165">
        <v>0.24271065900334929</v>
      </c>
      <c r="H165">
        <f t="shared" si="2"/>
        <v>0.2389607105915148</v>
      </c>
    </row>
    <row r="166" spans="1:8" x14ac:dyDescent="0.2">
      <c r="A166" s="1">
        <v>164</v>
      </c>
      <c r="B166">
        <v>164</v>
      </c>
      <c r="C166">
        <v>0.2395092373371086</v>
      </c>
      <c r="D166">
        <v>0.23702124914555139</v>
      </c>
      <c r="E166">
        <v>0.23972218246520641</v>
      </c>
      <c r="F166">
        <v>0.23634517677426331</v>
      </c>
      <c r="G166">
        <v>0.2396703058607727</v>
      </c>
      <c r="H166">
        <f t="shared" si="2"/>
        <v>0.23845363031658051</v>
      </c>
    </row>
    <row r="167" spans="1:8" x14ac:dyDescent="0.2">
      <c r="A167" s="1">
        <v>165</v>
      </c>
      <c r="B167">
        <v>165</v>
      </c>
      <c r="C167">
        <v>0.24150172375576309</v>
      </c>
      <c r="D167">
        <v>0.24332582014561399</v>
      </c>
      <c r="E167">
        <v>0.24227402094364101</v>
      </c>
      <c r="F167">
        <v>0.241523682206924</v>
      </c>
      <c r="G167">
        <v>0.23792276933728981</v>
      </c>
      <c r="H167">
        <f t="shared" si="2"/>
        <v>0.2413096032778464</v>
      </c>
    </row>
    <row r="168" spans="1:8" x14ac:dyDescent="0.2">
      <c r="A168" s="1">
        <v>166</v>
      </c>
      <c r="B168">
        <v>166</v>
      </c>
      <c r="C168">
        <v>0.24188674378115901</v>
      </c>
      <c r="D168">
        <v>0.23690750779333561</v>
      </c>
      <c r="E168">
        <v>0.24303251409075691</v>
      </c>
      <c r="F168">
        <v>0.23821440774451819</v>
      </c>
      <c r="G168">
        <v>0.23627462932216661</v>
      </c>
      <c r="H168">
        <f t="shared" si="2"/>
        <v>0.23926316054638724</v>
      </c>
    </row>
    <row r="169" spans="1:8" x14ac:dyDescent="0.2">
      <c r="A169" s="1">
        <v>167</v>
      </c>
      <c r="B169">
        <v>167</v>
      </c>
      <c r="C169">
        <v>0.23645163482576059</v>
      </c>
      <c r="D169">
        <v>0.23804286229955249</v>
      </c>
      <c r="E169">
        <v>0.23864959324472759</v>
      </c>
      <c r="F169">
        <v>0.2360751807025844</v>
      </c>
      <c r="G169">
        <v>0.23882630869828411</v>
      </c>
      <c r="H169">
        <f t="shared" si="2"/>
        <v>0.23760911595418183</v>
      </c>
    </row>
    <row r="170" spans="1:8" x14ac:dyDescent="0.2">
      <c r="A170" s="1">
        <v>168</v>
      </c>
      <c r="B170">
        <v>168</v>
      </c>
      <c r="C170">
        <v>0.2376910147015302</v>
      </c>
      <c r="D170">
        <v>0.24084567074619759</v>
      </c>
      <c r="E170">
        <v>0.24175297134823939</v>
      </c>
      <c r="F170">
        <v>0.2384674251673268</v>
      </c>
      <c r="G170">
        <v>0.2382881349367362</v>
      </c>
      <c r="H170">
        <f t="shared" si="2"/>
        <v>0.23940904338000601</v>
      </c>
    </row>
    <row r="171" spans="1:8" x14ac:dyDescent="0.2">
      <c r="A171" s="1">
        <v>169</v>
      </c>
      <c r="B171">
        <v>169</v>
      </c>
      <c r="C171">
        <v>0.23563071124028059</v>
      </c>
      <c r="D171">
        <v>0.2396641718936309</v>
      </c>
      <c r="E171">
        <v>0.24219436605860961</v>
      </c>
      <c r="F171">
        <v>0.2415410525277393</v>
      </c>
      <c r="G171">
        <v>0.2384098495737331</v>
      </c>
      <c r="H171">
        <f t="shared" si="2"/>
        <v>0.23948803025879867</v>
      </c>
    </row>
    <row r="172" spans="1:8" x14ac:dyDescent="0.2">
      <c r="A172" s="1">
        <v>170</v>
      </c>
      <c r="B172">
        <v>170</v>
      </c>
      <c r="C172">
        <v>0.23470578351580429</v>
      </c>
      <c r="D172">
        <v>0.23833809808455619</v>
      </c>
      <c r="E172">
        <v>0.2402837811360902</v>
      </c>
      <c r="F172">
        <v>0.23628228878803381</v>
      </c>
      <c r="G172">
        <v>0.23837484423219821</v>
      </c>
      <c r="H172">
        <f t="shared" si="2"/>
        <v>0.23759695915133655</v>
      </c>
    </row>
    <row r="173" spans="1:8" x14ac:dyDescent="0.2">
      <c r="A173" s="1">
        <v>171</v>
      </c>
      <c r="B173">
        <v>171</v>
      </c>
      <c r="C173">
        <v>0.23587775197439151</v>
      </c>
      <c r="D173">
        <v>0.2398251297977958</v>
      </c>
      <c r="E173">
        <v>0.24464097005105609</v>
      </c>
      <c r="F173">
        <v>0.24257589945169891</v>
      </c>
      <c r="G173">
        <v>0.24041221622889139</v>
      </c>
      <c r="H173">
        <f t="shared" si="2"/>
        <v>0.24066639350076674</v>
      </c>
    </row>
    <row r="174" spans="1:8" x14ac:dyDescent="0.2">
      <c r="A174" s="1">
        <v>172</v>
      </c>
      <c r="B174">
        <v>172</v>
      </c>
      <c r="C174">
        <v>0.24087969176208879</v>
      </c>
      <c r="D174">
        <v>0.24044828343918581</v>
      </c>
      <c r="E174">
        <v>0.24200957494037681</v>
      </c>
      <c r="F174">
        <v>0.23874553995004061</v>
      </c>
      <c r="G174">
        <v>0.2416367910010902</v>
      </c>
      <c r="H174">
        <f t="shared" si="2"/>
        <v>0.24074397621855642</v>
      </c>
    </row>
    <row r="175" spans="1:8" x14ac:dyDescent="0.2">
      <c r="A175" s="1">
        <v>173</v>
      </c>
      <c r="B175">
        <v>173</v>
      </c>
      <c r="C175">
        <v>0.24019693661557451</v>
      </c>
      <c r="D175">
        <v>0.2408465200584142</v>
      </c>
      <c r="E175">
        <v>0.24190649667261011</v>
      </c>
      <c r="F175">
        <v>0.237409574629629</v>
      </c>
      <c r="G175">
        <v>0.2388459423691924</v>
      </c>
      <c r="H175">
        <f t="shared" si="2"/>
        <v>0.23984109406908405</v>
      </c>
    </row>
    <row r="176" spans="1:8" x14ac:dyDescent="0.2">
      <c r="A176" s="1">
        <v>174</v>
      </c>
      <c r="B176">
        <v>174</v>
      </c>
      <c r="C176">
        <v>0.2412402467472565</v>
      </c>
      <c r="D176">
        <v>0.23990280191342259</v>
      </c>
      <c r="E176">
        <v>0.2462120867109501</v>
      </c>
      <c r="F176">
        <v>0.24332407218401789</v>
      </c>
      <c r="G176">
        <v>0.24057565829308231</v>
      </c>
      <c r="H176">
        <f t="shared" si="2"/>
        <v>0.24225097316974589</v>
      </c>
    </row>
    <row r="177" spans="1:8" x14ac:dyDescent="0.2">
      <c r="A177" s="1">
        <v>175</v>
      </c>
      <c r="B177">
        <v>175</v>
      </c>
      <c r="C177">
        <v>0.23930534646942639</v>
      </c>
      <c r="D177">
        <v>0.2404033997833725</v>
      </c>
      <c r="E177">
        <v>0.24165886142945281</v>
      </c>
      <c r="F177">
        <v>0.23753895667156821</v>
      </c>
      <c r="G177">
        <v>0.23863295597838871</v>
      </c>
      <c r="H177">
        <f t="shared" si="2"/>
        <v>0.23950790406644171</v>
      </c>
    </row>
    <row r="178" spans="1:8" x14ac:dyDescent="0.2">
      <c r="A178" s="1">
        <v>176</v>
      </c>
      <c r="B178">
        <v>176</v>
      </c>
      <c r="C178">
        <v>0.2410253809829303</v>
      </c>
      <c r="D178">
        <v>0.2391608777589668</v>
      </c>
      <c r="E178">
        <v>0.2427547594529903</v>
      </c>
      <c r="F178">
        <v>0.24124435550978249</v>
      </c>
      <c r="G178">
        <v>0.23861868053940721</v>
      </c>
      <c r="H178">
        <f t="shared" si="2"/>
        <v>0.24056081084881545</v>
      </c>
    </row>
    <row r="179" spans="1:8" x14ac:dyDescent="0.2">
      <c r="A179" s="1">
        <v>177</v>
      </c>
      <c r="B179">
        <v>177</v>
      </c>
      <c r="C179">
        <v>0.24194668561170221</v>
      </c>
      <c r="D179">
        <v>0.24008487395915459</v>
      </c>
      <c r="E179">
        <v>0.2428945744478066</v>
      </c>
      <c r="F179">
        <v>0.23949761247395729</v>
      </c>
      <c r="G179">
        <v>0.24107928449265639</v>
      </c>
      <c r="H179">
        <f t="shared" si="2"/>
        <v>0.24110060619705545</v>
      </c>
    </row>
    <row r="180" spans="1:8" x14ac:dyDescent="0.2">
      <c r="A180" s="1">
        <v>178</v>
      </c>
      <c r="B180">
        <v>178</v>
      </c>
      <c r="C180">
        <v>0.2381873617251051</v>
      </c>
      <c r="D180">
        <v>0.24248368338946061</v>
      </c>
      <c r="E180">
        <v>0.2406718620982829</v>
      </c>
      <c r="F180">
        <v>0.24276697288950561</v>
      </c>
      <c r="G180">
        <v>0.2406861184861093</v>
      </c>
      <c r="H180">
        <f t="shared" si="2"/>
        <v>0.2409591997176927</v>
      </c>
    </row>
    <row r="181" spans="1:8" x14ac:dyDescent="0.2">
      <c r="A181" s="1">
        <v>179</v>
      </c>
      <c r="B181">
        <v>179</v>
      </c>
      <c r="C181">
        <v>0.2388832455682747</v>
      </c>
      <c r="D181">
        <v>0.24193806706274151</v>
      </c>
      <c r="E181">
        <v>0.23973547099074111</v>
      </c>
      <c r="F181">
        <v>0.24054870775560469</v>
      </c>
      <c r="G181">
        <v>0.23460025919792379</v>
      </c>
      <c r="H181">
        <f t="shared" si="2"/>
        <v>0.23914115011505716</v>
      </c>
    </row>
    <row r="182" spans="1:8" x14ac:dyDescent="0.2">
      <c r="A182" s="1">
        <v>180</v>
      </c>
      <c r="B182">
        <v>180</v>
      </c>
      <c r="C182">
        <v>0.24326832999509029</v>
      </c>
      <c r="D182">
        <v>0.24221279996350689</v>
      </c>
      <c r="E182">
        <v>0.2399567840538126</v>
      </c>
      <c r="F182">
        <v>0.24140458134887399</v>
      </c>
      <c r="G182">
        <v>0.24110513236928999</v>
      </c>
      <c r="H182">
        <f t="shared" si="2"/>
        <v>0.24158952554611474</v>
      </c>
    </row>
    <row r="183" spans="1:8" x14ac:dyDescent="0.2">
      <c r="A183" s="1">
        <v>181</v>
      </c>
      <c r="B183">
        <v>181</v>
      </c>
      <c r="C183">
        <v>0.24258235252734359</v>
      </c>
      <c r="D183">
        <v>0.2427894673058818</v>
      </c>
      <c r="E183">
        <v>0.2406940079550571</v>
      </c>
      <c r="F183">
        <v>0.2409567866807418</v>
      </c>
      <c r="G183">
        <v>0.2431024334000686</v>
      </c>
      <c r="H183">
        <f t="shared" si="2"/>
        <v>0.24202500957381862</v>
      </c>
    </row>
    <row r="184" spans="1:8" x14ac:dyDescent="0.2">
      <c r="A184" s="1">
        <v>182</v>
      </c>
      <c r="B184">
        <v>182</v>
      </c>
      <c r="C184">
        <v>0.24058019294560781</v>
      </c>
      <c r="D184">
        <v>0.23778275598457241</v>
      </c>
      <c r="E184">
        <v>0.23915410783474761</v>
      </c>
      <c r="F184">
        <v>0.24064091667467949</v>
      </c>
      <c r="G184">
        <v>0.23873502693971571</v>
      </c>
      <c r="H184">
        <f t="shared" si="2"/>
        <v>0.23937860007586459</v>
      </c>
    </row>
    <row r="185" spans="1:8" x14ac:dyDescent="0.2">
      <c r="A185" s="1">
        <v>183</v>
      </c>
      <c r="B185">
        <v>183</v>
      </c>
      <c r="C185">
        <v>0.24237487487014531</v>
      </c>
      <c r="D185">
        <v>0.24156936834600101</v>
      </c>
      <c r="E185">
        <v>0.2415611010959445</v>
      </c>
      <c r="F185">
        <v>0.2400123815147476</v>
      </c>
      <c r="G185">
        <v>0.24573536344947219</v>
      </c>
      <c r="H185">
        <f t="shared" si="2"/>
        <v>0.24225061785526208</v>
      </c>
    </row>
    <row r="186" spans="1:8" x14ac:dyDescent="0.2">
      <c r="A186" s="1">
        <v>184</v>
      </c>
      <c r="B186">
        <v>184</v>
      </c>
      <c r="C186">
        <v>0.24191021855565789</v>
      </c>
      <c r="D186">
        <v>0.23843606097029801</v>
      </c>
      <c r="E186">
        <v>0.24236553380678119</v>
      </c>
      <c r="F186">
        <v>0.2403652409091141</v>
      </c>
      <c r="G186">
        <v>0.23839329169530429</v>
      </c>
      <c r="H186">
        <f t="shared" si="2"/>
        <v>0.24029406918743107</v>
      </c>
    </row>
    <row r="187" spans="1:8" x14ac:dyDescent="0.2">
      <c r="A187" s="1">
        <v>185</v>
      </c>
      <c r="B187">
        <v>185</v>
      </c>
      <c r="C187">
        <v>0.2444396852079834</v>
      </c>
      <c r="D187">
        <v>0.2362775326501429</v>
      </c>
      <c r="E187">
        <v>0.23956265615243799</v>
      </c>
      <c r="F187">
        <v>0.23835503440335559</v>
      </c>
      <c r="G187">
        <v>0.24036894107932211</v>
      </c>
      <c r="H187">
        <f t="shared" si="2"/>
        <v>0.2398007698986484</v>
      </c>
    </row>
    <row r="188" spans="1:8" x14ac:dyDescent="0.2">
      <c r="A188" s="1">
        <v>186</v>
      </c>
      <c r="B188">
        <v>186</v>
      </c>
      <c r="C188">
        <v>0.24020784042761989</v>
      </c>
      <c r="D188">
        <v>0.24047946463405309</v>
      </c>
      <c r="E188">
        <v>0.2408954556868505</v>
      </c>
      <c r="F188">
        <v>0.24067150881228319</v>
      </c>
      <c r="G188">
        <v>0.24331907114446841</v>
      </c>
      <c r="H188">
        <f t="shared" si="2"/>
        <v>0.24111466814105503</v>
      </c>
    </row>
    <row r="189" spans="1:8" x14ac:dyDescent="0.2">
      <c r="A189" s="1">
        <v>187</v>
      </c>
      <c r="B189">
        <v>187</v>
      </c>
      <c r="C189">
        <v>0.23892163739823691</v>
      </c>
      <c r="D189">
        <v>0.2419007373995363</v>
      </c>
      <c r="E189">
        <v>0.2430465841649638</v>
      </c>
      <c r="F189">
        <v>0.2384377373103943</v>
      </c>
      <c r="G189">
        <v>0.23996788874202329</v>
      </c>
      <c r="H189">
        <f t="shared" si="2"/>
        <v>0.24045491700303093</v>
      </c>
    </row>
    <row r="190" spans="1:8" x14ac:dyDescent="0.2">
      <c r="A190" s="1">
        <v>188</v>
      </c>
      <c r="B190">
        <v>188</v>
      </c>
      <c r="C190">
        <v>0.23509409822224361</v>
      </c>
      <c r="D190">
        <v>0.2434417453658704</v>
      </c>
      <c r="E190">
        <v>0.24488292342104101</v>
      </c>
      <c r="F190">
        <v>0.24077605028993609</v>
      </c>
      <c r="G190">
        <v>0.23776634045899339</v>
      </c>
      <c r="H190">
        <f t="shared" si="2"/>
        <v>0.24039223155161688</v>
      </c>
    </row>
    <row r="191" spans="1:8" x14ac:dyDescent="0.2">
      <c r="A191" s="1">
        <v>189</v>
      </c>
      <c r="B191">
        <v>189</v>
      </c>
      <c r="C191">
        <v>0.24100269257994689</v>
      </c>
      <c r="D191">
        <v>0.2422891595308552</v>
      </c>
      <c r="E191">
        <v>0.2416074033699579</v>
      </c>
      <c r="F191">
        <v>0.2413680105326422</v>
      </c>
      <c r="G191">
        <v>0.24050038873620791</v>
      </c>
      <c r="H191">
        <f t="shared" si="2"/>
        <v>0.24135353094992201</v>
      </c>
    </row>
    <row r="192" spans="1:8" x14ac:dyDescent="0.2">
      <c r="A192" s="1">
        <v>190</v>
      </c>
      <c r="B192">
        <v>190</v>
      </c>
      <c r="C192">
        <v>0.24052598877875311</v>
      </c>
      <c r="D192">
        <v>0.24026781137337269</v>
      </c>
      <c r="E192">
        <v>0.24153372036864521</v>
      </c>
      <c r="F192">
        <v>0.24315910418696179</v>
      </c>
      <c r="G192">
        <v>0.2388888348337477</v>
      </c>
      <c r="H192">
        <f t="shared" si="2"/>
        <v>0.24087509190829609</v>
      </c>
    </row>
    <row r="193" spans="1:8" x14ac:dyDescent="0.2">
      <c r="A193" s="1">
        <v>191</v>
      </c>
      <c r="B193">
        <v>191</v>
      </c>
      <c r="C193">
        <v>0.24204623152514551</v>
      </c>
      <c r="D193">
        <v>0.24009212752513881</v>
      </c>
      <c r="E193">
        <v>0.2391994602987165</v>
      </c>
      <c r="F193">
        <v>0.23636196033018589</v>
      </c>
      <c r="G193">
        <v>0.23890713119172069</v>
      </c>
      <c r="H193">
        <f t="shared" si="2"/>
        <v>0.23932138217418147</v>
      </c>
    </row>
    <row r="194" spans="1:8" x14ac:dyDescent="0.2">
      <c r="A194" s="1">
        <v>192</v>
      </c>
      <c r="B194">
        <v>192</v>
      </c>
      <c r="C194">
        <v>0.24167042800491409</v>
      </c>
      <c r="D194">
        <v>0.2380720861741534</v>
      </c>
      <c r="E194">
        <v>0.24026425056927539</v>
      </c>
      <c r="F194">
        <v>0.23614270282427921</v>
      </c>
      <c r="G194">
        <v>0.24093944154029359</v>
      </c>
      <c r="H194">
        <f t="shared" si="2"/>
        <v>0.23941778182258316</v>
      </c>
    </row>
    <row r="195" spans="1:8" x14ac:dyDescent="0.2">
      <c r="A195" s="1">
        <v>193</v>
      </c>
      <c r="B195">
        <v>193</v>
      </c>
      <c r="C195">
        <v>0.23886873688166729</v>
      </c>
      <c r="D195">
        <v>0.24195035621044861</v>
      </c>
      <c r="E195">
        <v>0.23902143610750939</v>
      </c>
      <c r="F195">
        <v>0.23529610353463121</v>
      </c>
      <c r="G195">
        <v>0.23796702640194251</v>
      </c>
      <c r="H195">
        <f t="shared" si="2"/>
        <v>0.23862073182723981</v>
      </c>
    </row>
    <row r="196" spans="1:8" x14ac:dyDescent="0.2">
      <c r="A196" s="1">
        <v>194</v>
      </c>
      <c r="B196">
        <v>194</v>
      </c>
      <c r="C196">
        <v>0.2360205711159076</v>
      </c>
      <c r="D196">
        <v>0.2449671937631954</v>
      </c>
      <c r="E196">
        <v>0.2429915134023502</v>
      </c>
      <c r="F196">
        <v>0.2360129861583902</v>
      </c>
      <c r="G196">
        <v>0.23789692980048749</v>
      </c>
      <c r="H196">
        <f t="shared" ref="H196:H259" si="3">AVERAGE(C196:G196)</f>
        <v>0.23957783884806619</v>
      </c>
    </row>
    <row r="197" spans="1:8" x14ac:dyDescent="0.2">
      <c r="A197" s="1">
        <v>195</v>
      </c>
      <c r="B197">
        <v>195</v>
      </c>
      <c r="C197">
        <v>0.23628088993030549</v>
      </c>
      <c r="D197">
        <v>0.24228434546575181</v>
      </c>
      <c r="E197">
        <v>0.24301504137619989</v>
      </c>
      <c r="F197">
        <v>0.23296288783552049</v>
      </c>
      <c r="G197">
        <v>0.24064378434385331</v>
      </c>
      <c r="H197">
        <f t="shared" si="3"/>
        <v>0.23903738979032624</v>
      </c>
    </row>
    <row r="198" spans="1:8" x14ac:dyDescent="0.2">
      <c r="A198" s="1">
        <v>196</v>
      </c>
      <c r="B198">
        <v>196</v>
      </c>
      <c r="C198">
        <v>0.24096002526546539</v>
      </c>
      <c r="D198">
        <v>0.23797951993332669</v>
      </c>
      <c r="E198">
        <v>0.24130206685767841</v>
      </c>
      <c r="F198">
        <v>0.2386759309034408</v>
      </c>
      <c r="G198">
        <v>0.2379439718152466</v>
      </c>
      <c r="H198">
        <f t="shared" si="3"/>
        <v>0.23937230295503156</v>
      </c>
    </row>
    <row r="199" spans="1:8" x14ac:dyDescent="0.2">
      <c r="A199" s="1">
        <v>197</v>
      </c>
      <c r="B199">
        <v>197</v>
      </c>
      <c r="C199">
        <v>0.23828093574953629</v>
      </c>
      <c r="D199">
        <v>0.24217806570100159</v>
      </c>
      <c r="E199">
        <v>0.24117670996723381</v>
      </c>
      <c r="F199">
        <v>0.24205789119476079</v>
      </c>
      <c r="G199">
        <v>0.23711115522801979</v>
      </c>
      <c r="H199">
        <f t="shared" si="3"/>
        <v>0.24016095156811046</v>
      </c>
    </row>
    <row r="200" spans="1:8" x14ac:dyDescent="0.2">
      <c r="A200" s="1">
        <v>198</v>
      </c>
      <c r="B200">
        <v>198</v>
      </c>
      <c r="C200">
        <v>0.2405156908851227</v>
      </c>
      <c r="D200">
        <v>0.23900306390990991</v>
      </c>
      <c r="E200">
        <v>0.244493758211976</v>
      </c>
      <c r="F200">
        <v>0.24227814725899591</v>
      </c>
      <c r="G200">
        <v>0.23919753112666561</v>
      </c>
      <c r="H200">
        <f t="shared" si="3"/>
        <v>0.241097638278534</v>
      </c>
    </row>
    <row r="201" spans="1:8" x14ac:dyDescent="0.2">
      <c r="A201" s="1">
        <v>199</v>
      </c>
      <c r="B201">
        <v>199</v>
      </c>
      <c r="C201">
        <v>0.2449702957560691</v>
      </c>
      <c r="D201">
        <v>0.23968150319312881</v>
      </c>
      <c r="E201">
        <v>0.24311976013154771</v>
      </c>
      <c r="F201">
        <v>0.24034760450936521</v>
      </c>
      <c r="G201">
        <v>0.23890590350574589</v>
      </c>
      <c r="H201">
        <f t="shared" si="3"/>
        <v>0.24140501341917134</v>
      </c>
    </row>
    <row r="202" spans="1:8" x14ac:dyDescent="0.2">
      <c r="A202" s="1">
        <v>200</v>
      </c>
      <c r="B202">
        <v>200</v>
      </c>
      <c r="C202">
        <v>0.23738146931276671</v>
      </c>
      <c r="D202">
        <v>0.23986870262245741</v>
      </c>
      <c r="E202">
        <v>0.24062613191299831</v>
      </c>
      <c r="F202">
        <v>0.2380494748195707</v>
      </c>
      <c r="G202">
        <v>0.23822521705816191</v>
      </c>
      <c r="H202">
        <f t="shared" si="3"/>
        <v>0.23883019914519102</v>
      </c>
    </row>
    <row r="203" spans="1:8" x14ac:dyDescent="0.2">
      <c r="A203" s="1">
        <v>201</v>
      </c>
      <c r="B203">
        <v>201</v>
      </c>
      <c r="C203">
        <v>0.23899835927024049</v>
      </c>
      <c r="D203">
        <v>0.23833839983054481</v>
      </c>
      <c r="E203">
        <v>0.23858561423570609</v>
      </c>
      <c r="F203">
        <v>0.23755360809516479</v>
      </c>
      <c r="G203">
        <v>0.2428133897327634</v>
      </c>
      <c r="H203">
        <f t="shared" si="3"/>
        <v>0.23925787423288392</v>
      </c>
    </row>
    <row r="204" spans="1:8" x14ac:dyDescent="0.2">
      <c r="A204" s="1">
        <v>202</v>
      </c>
      <c r="B204">
        <v>202</v>
      </c>
      <c r="C204">
        <v>0.24420878004253541</v>
      </c>
      <c r="D204">
        <v>0.2395687128442022</v>
      </c>
      <c r="E204">
        <v>0.24335787661564551</v>
      </c>
      <c r="F204">
        <v>0.2335127475367425</v>
      </c>
      <c r="G204">
        <v>0.23771469676309889</v>
      </c>
      <c r="H204">
        <f t="shared" si="3"/>
        <v>0.23967256276044493</v>
      </c>
    </row>
    <row r="205" spans="1:8" x14ac:dyDescent="0.2">
      <c r="A205" s="1">
        <v>203</v>
      </c>
      <c r="B205">
        <v>203</v>
      </c>
      <c r="C205">
        <v>0.247287697818768</v>
      </c>
      <c r="D205">
        <v>0.2381290666325937</v>
      </c>
      <c r="E205">
        <v>0.24099186726807451</v>
      </c>
      <c r="F205">
        <v>0.2342061369876221</v>
      </c>
      <c r="G205">
        <v>0.23386270730397421</v>
      </c>
      <c r="H205">
        <f t="shared" si="3"/>
        <v>0.23889549520220651</v>
      </c>
    </row>
    <row r="206" spans="1:8" x14ac:dyDescent="0.2">
      <c r="A206" s="1">
        <v>204</v>
      </c>
      <c r="B206">
        <v>204</v>
      </c>
      <c r="C206">
        <v>0.24302670412610949</v>
      </c>
      <c r="D206">
        <v>0.2391588265336225</v>
      </c>
      <c r="E206">
        <v>0.24249389702908211</v>
      </c>
      <c r="F206">
        <v>0.23232781943878261</v>
      </c>
      <c r="G206">
        <v>0.2422004602252763</v>
      </c>
      <c r="H206">
        <f t="shared" si="3"/>
        <v>0.23984154147057463</v>
      </c>
    </row>
    <row r="207" spans="1:8" x14ac:dyDescent="0.2">
      <c r="A207" s="1">
        <v>205</v>
      </c>
      <c r="B207">
        <v>205</v>
      </c>
      <c r="C207">
        <v>0.24266965286973929</v>
      </c>
      <c r="D207">
        <v>0.24211286076359009</v>
      </c>
      <c r="E207">
        <v>0.23928153699305421</v>
      </c>
      <c r="F207">
        <v>0.23983010549322681</v>
      </c>
      <c r="G207">
        <v>0.2403101555686315</v>
      </c>
      <c r="H207">
        <f t="shared" si="3"/>
        <v>0.2408408623376484</v>
      </c>
    </row>
    <row r="208" spans="1:8" x14ac:dyDescent="0.2">
      <c r="A208" s="1">
        <v>206</v>
      </c>
      <c r="B208">
        <v>206</v>
      </c>
      <c r="C208">
        <v>0.24080685002189289</v>
      </c>
      <c r="D208">
        <v>0.24081354547244069</v>
      </c>
      <c r="E208">
        <v>0.23879893277757441</v>
      </c>
      <c r="F208">
        <v>0.23638605867150389</v>
      </c>
      <c r="G208">
        <v>0.24008757489125809</v>
      </c>
      <c r="H208">
        <f t="shared" si="3"/>
        <v>0.23937859236693398</v>
      </c>
    </row>
    <row r="209" spans="1:8" x14ac:dyDescent="0.2">
      <c r="A209" s="1">
        <v>207</v>
      </c>
      <c r="B209">
        <v>207</v>
      </c>
      <c r="C209">
        <v>0.24286239078654681</v>
      </c>
      <c r="D209">
        <v>0.23868687631922719</v>
      </c>
      <c r="E209">
        <v>0.24352313011969409</v>
      </c>
      <c r="F209">
        <v>0.2386340100304517</v>
      </c>
      <c r="G209">
        <v>0.23811971901347759</v>
      </c>
      <c r="H209">
        <f t="shared" si="3"/>
        <v>0.24036522525387949</v>
      </c>
    </row>
    <row r="210" spans="1:8" x14ac:dyDescent="0.2">
      <c r="A210" s="1">
        <v>208</v>
      </c>
      <c r="B210">
        <v>208</v>
      </c>
      <c r="C210">
        <v>0.23944780231368701</v>
      </c>
      <c r="D210">
        <v>0.24153905599541869</v>
      </c>
      <c r="E210">
        <v>0.2398278553957105</v>
      </c>
      <c r="F210">
        <v>0.23646146507068819</v>
      </c>
      <c r="G210">
        <v>0.23907416974685439</v>
      </c>
      <c r="H210">
        <f t="shared" si="3"/>
        <v>0.23927006970447176</v>
      </c>
    </row>
    <row r="211" spans="1:8" x14ac:dyDescent="0.2">
      <c r="A211" s="1">
        <v>209</v>
      </c>
      <c r="B211">
        <v>209</v>
      </c>
      <c r="C211">
        <v>0.24174410279911401</v>
      </c>
      <c r="D211">
        <v>0.24327581796347081</v>
      </c>
      <c r="E211">
        <v>0.238466536186247</v>
      </c>
      <c r="F211">
        <v>0.23745909670553089</v>
      </c>
      <c r="G211">
        <v>0.23799078584454941</v>
      </c>
      <c r="H211">
        <f t="shared" si="3"/>
        <v>0.23978726789978241</v>
      </c>
    </row>
    <row r="212" spans="1:8" x14ac:dyDescent="0.2">
      <c r="A212" s="1">
        <v>210</v>
      </c>
      <c r="B212">
        <v>210</v>
      </c>
      <c r="C212">
        <v>0.24123404534875989</v>
      </c>
      <c r="D212">
        <v>0.23895407333907789</v>
      </c>
      <c r="E212">
        <v>0.23955556755893501</v>
      </c>
      <c r="F212">
        <v>0.23831386991701289</v>
      </c>
      <c r="G212">
        <v>0.23749608554145971</v>
      </c>
      <c r="H212">
        <f t="shared" si="3"/>
        <v>0.23911072834104904</v>
      </c>
    </row>
    <row r="213" spans="1:8" x14ac:dyDescent="0.2">
      <c r="A213" s="1">
        <v>211</v>
      </c>
      <c r="B213">
        <v>211</v>
      </c>
      <c r="C213">
        <v>0.24056394803826761</v>
      </c>
      <c r="D213">
        <v>0.2408020288680579</v>
      </c>
      <c r="E213">
        <v>0.23737840884450939</v>
      </c>
      <c r="F213">
        <v>0.23945657563300171</v>
      </c>
      <c r="G213">
        <v>0.2402401834905489</v>
      </c>
      <c r="H213">
        <f t="shared" si="3"/>
        <v>0.2396882289748771</v>
      </c>
    </row>
    <row r="214" spans="1:8" x14ac:dyDescent="0.2">
      <c r="A214" s="1">
        <v>212</v>
      </c>
      <c r="B214">
        <v>212</v>
      </c>
      <c r="C214">
        <v>0.24283597597805159</v>
      </c>
      <c r="D214">
        <v>0.24066345931425881</v>
      </c>
      <c r="E214">
        <v>0.23656283027819611</v>
      </c>
      <c r="F214">
        <v>0.24085586406624851</v>
      </c>
      <c r="G214">
        <v>0.24131183099893749</v>
      </c>
      <c r="H214">
        <f t="shared" si="3"/>
        <v>0.24044599212713852</v>
      </c>
    </row>
    <row r="215" spans="1:8" x14ac:dyDescent="0.2">
      <c r="A215" s="1">
        <v>213</v>
      </c>
      <c r="B215">
        <v>213</v>
      </c>
      <c r="C215">
        <v>0.2417467436623042</v>
      </c>
      <c r="D215">
        <v>0.24564643494370689</v>
      </c>
      <c r="E215">
        <v>0.2392256597351555</v>
      </c>
      <c r="F215">
        <v>0.24105512387145769</v>
      </c>
      <c r="G215">
        <v>0.2360807369039257</v>
      </c>
      <c r="H215">
        <f t="shared" si="3"/>
        <v>0.24075093982331</v>
      </c>
    </row>
    <row r="216" spans="1:8" x14ac:dyDescent="0.2">
      <c r="A216" s="1">
        <v>214</v>
      </c>
      <c r="B216">
        <v>214</v>
      </c>
      <c r="C216">
        <v>0.24494781699792981</v>
      </c>
      <c r="D216">
        <v>0.23960950924537761</v>
      </c>
      <c r="E216">
        <v>0.2418042838233104</v>
      </c>
      <c r="F216">
        <v>0.23976590222100311</v>
      </c>
      <c r="G216">
        <v>0.23981711028021571</v>
      </c>
      <c r="H216">
        <f t="shared" si="3"/>
        <v>0.24118892451356735</v>
      </c>
    </row>
    <row r="217" spans="1:8" x14ac:dyDescent="0.2">
      <c r="A217" s="1">
        <v>215</v>
      </c>
      <c r="B217">
        <v>215</v>
      </c>
      <c r="C217">
        <v>0.24185024519131351</v>
      </c>
      <c r="D217">
        <v>0.24218114682870109</v>
      </c>
      <c r="E217">
        <v>0.24074786341275631</v>
      </c>
      <c r="F217">
        <v>0.24089894775200951</v>
      </c>
      <c r="G217">
        <v>0.24286306378779021</v>
      </c>
      <c r="H217">
        <f t="shared" si="3"/>
        <v>0.24170825339451413</v>
      </c>
    </row>
    <row r="218" spans="1:8" x14ac:dyDescent="0.2">
      <c r="A218" s="1">
        <v>216</v>
      </c>
      <c r="B218">
        <v>216</v>
      </c>
      <c r="C218">
        <v>0.2395588258118205</v>
      </c>
      <c r="D218">
        <v>0.2416393812450349</v>
      </c>
      <c r="E218">
        <v>0.23929956350213771</v>
      </c>
      <c r="F218">
        <v>0.24218684793171941</v>
      </c>
      <c r="G218">
        <v>0.24069313689903621</v>
      </c>
      <c r="H218">
        <f t="shared" si="3"/>
        <v>0.24067555107794975</v>
      </c>
    </row>
    <row r="219" spans="1:8" x14ac:dyDescent="0.2">
      <c r="A219" s="1">
        <v>217</v>
      </c>
      <c r="B219">
        <v>217</v>
      </c>
      <c r="C219">
        <v>0.23959599576698881</v>
      </c>
      <c r="D219">
        <v>0.2397926156240382</v>
      </c>
      <c r="E219">
        <v>0.24122754509966679</v>
      </c>
      <c r="F219">
        <v>0.24080625191834029</v>
      </c>
      <c r="G219">
        <v>0.2371853536356941</v>
      </c>
      <c r="H219">
        <f t="shared" si="3"/>
        <v>0.23972155240894563</v>
      </c>
    </row>
    <row r="220" spans="1:8" x14ac:dyDescent="0.2">
      <c r="A220" s="1">
        <v>218</v>
      </c>
      <c r="B220">
        <v>218</v>
      </c>
      <c r="C220">
        <v>0.2397084456601474</v>
      </c>
      <c r="D220">
        <v>0.23938292527216601</v>
      </c>
      <c r="E220">
        <v>0.2406308824223109</v>
      </c>
      <c r="F220">
        <v>0.23926696337158249</v>
      </c>
      <c r="G220">
        <v>0.23843757656661771</v>
      </c>
      <c r="H220">
        <f t="shared" si="3"/>
        <v>0.23948535865856493</v>
      </c>
    </row>
    <row r="221" spans="1:8" x14ac:dyDescent="0.2">
      <c r="A221" s="1">
        <v>219</v>
      </c>
      <c r="B221">
        <v>219</v>
      </c>
      <c r="C221">
        <v>0.24098027302742411</v>
      </c>
      <c r="D221">
        <v>0.23761200801982471</v>
      </c>
      <c r="E221">
        <v>0.23820389865311639</v>
      </c>
      <c r="F221">
        <v>0.23924112057992131</v>
      </c>
      <c r="G221">
        <v>0.24300392283182681</v>
      </c>
      <c r="H221">
        <f t="shared" si="3"/>
        <v>0.2398082446224227</v>
      </c>
    </row>
    <row r="222" spans="1:8" x14ac:dyDescent="0.2">
      <c r="A222" s="1">
        <v>220</v>
      </c>
      <c r="B222">
        <v>220</v>
      </c>
      <c r="C222">
        <v>0.2375427746923644</v>
      </c>
      <c r="D222">
        <v>0.2412459680768532</v>
      </c>
      <c r="E222">
        <v>0.23706588960743849</v>
      </c>
      <c r="F222">
        <v>0.23611715416607629</v>
      </c>
      <c r="G222">
        <v>0.24435718566958811</v>
      </c>
      <c r="H222">
        <f t="shared" si="3"/>
        <v>0.2392657944424641</v>
      </c>
    </row>
    <row r="223" spans="1:8" x14ac:dyDescent="0.2">
      <c r="A223" s="1">
        <v>221</v>
      </c>
      <c r="B223">
        <v>221</v>
      </c>
      <c r="C223">
        <v>0.24158899010815049</v>
      </c>
      <c r="D223">
        <v>0.23858173231716059</v>
      </c>
      <c r="E223">
        <v>0.23952977299880721</v>
      </c>
      <c r="F223">
        <v>0.23980310344518399</v>
      </c>
      <c r="G223">
        <v>0.24453905310493651</v>
      </c>
      <c r="H223">
        <f t="shared" si="3"/>
        <v>0.24080853039484779</v>
      </c>
    </row>
    <row r="224" spans="1:8" x14ac:dyDescent="0.2">
      <c r="A224" s="1">
        <v>222</v>
      </c>
      <c r="B224">
        <v>222</v>
      </c>
      <c r="C224">
        <v>0.24019600259751081</v>
      </c>
      <c r="D224">
        <v>0.23897416892672221</v>
      </c>
      <c r="E224">
        <v>0.24271459638715731</v>
      </c>
      <c r="F224">
        <v>0.23743567444871139</v>
      </c>
      <c r="G224">
        <v>0.24345616285509011</v>
      </c>
      <c r="H224">
        <f t="shared" si="3"/>
        <v>0.24055532104303837</v>
      </c>
    </row>
    <row r="225" spans="1:8" x14ac:dyDescent="0.2">
      <c r="A225" s="1">
        <v>223</v>
      </c>
      <c r="B225">
        <v>223</v>
      </c>
      <c r="C225">
        <v>0.24434550445094311</v>
      </c>
      <c r="D225">
        <v>0.24150257865439179</v>
      </c>
      <c r="E225">
        <v>0.23709705449132679</v>
      </c>
      <c r="F225">
        <v>0.23704527013809071</v>
      </c>
      <c r="G225">
        <v>0.23999637803274959</v>
      </c>
      <c r="H225">
        <f t="shared" si="3"/>
        <v>0.2399973571535004</v>
      </c>
    </row>
    <row r="226" spans="1:8" x14ac:dyDescent="0.2">
      <c r="A226" s="1">
        <v>224</v>
      </c>
      <c r="B226">
        <v>224</v>
      </c>
      <c r="C226">
        <v>0.24161638350251571</v>
      </c>
      <c r="D226">
        <v>0.23538848643927501</v>
      </c>
      <c r="E226">
        <v>0.2413650082105343</v>
      </c>
      <c r="F226">
        <v>0.24116134691310989</v>
      </c>
      <c r="G226">
        <v>0.23904680874190171</v>
      </c>
      <c r="H226">
        <f t="shared" si="3"/>
        <v>0.23971560676146733</v>
      </c>
    </row>
    <row r="227" spans="1:8" x14ac:dyDescent="0.2">
      <c r="A227" s="1">
        <v>225</v>
      </c>
      <c r="B227">
        <v>225</v>
      </c>
      <c r="C227">
        <v>0.24331952541862739</v>
      </c>
      <c r="D227">
        <v>0.23640436122631711</v>
      </c>
      <c r="E227">
        <v>0.23703423581638511</v>
      </c>
      <c r="F227">
        <v>0.24128349634235799</v>
      </c>
      <c r="G227">
        <v>0.23819167800894361</v>
      </c>
      <c r="H227">
        <f t="shared" si="3"/>
        <v>0.23924665936252626</v>
      </c>
    </row>
    <row r="228" spans="1:8" x14ac:dyDescent="0.2">
      <c r="A228" s="1">
        <v>226</v>
      </c>
      <c r="B228">
        <v>226</v>
      </c>
      <c r="C228">
        <v>0.24038750741451961</v>
      </c>
      <c r="D228">
        <v>0.2413801807165879</v>
      </c>
      <c r="E228">
        <v>0.23833703358811839</v>
      </c>
      <c r="F228">
        <v>0.2404521284033449</v>
      </c>
      <c r="G228">
        <v>0.24039378512044979</v>
      </c>
      <c r="H228">
        <f t="shared" si="3"/>
        <v>0.24019012704860412</v>
      </c>
    </row>
    <row r="229" spans="1:8" x14ac:dyDescent="0.2">
      <c r="A229" s="1">
        <v>227</v>
      </c>
      <c r="B229">
        <v>227</v>
      </c>
      <c r="C229">
        <v>0.24167281466768939</v>
      </c>
      <c r="D229">
        <v>0.24194522201619351</v>
      </c>
      <c r="E229">
        <v>0.2367873913688894</v>
      </c>
      <c r="F229">
        <v>0.24559383797095199</v>
      </c>
      <c r="G229">
        <v>0.24315853955256569</v>
      </c>
      <c r="H229">
        <f t="shared" si="3"/>
        <v>0.241831561115258</v>
      </c>
    </row>
    <row r="230" spans="1:8" x14ac:dyDescent="0.2">
      <c r="A230" s="1">
        <v>228</v>
      </c>
      <c r="B230">
        <v>228</v>
      </c>
      <c r="C230">
        <v>0.2396585320098962</v>
      </c>
      <c r="D230">
        <v>0.24119674452973661</v>
      </c>
      <c r="E230">
        <v>0.23704163030295219</v>
      </c>
      <c r="F230">
        <v>0.24068547555358219</v>
      </c>
      <c r="G230">
        <v>0.2433610584684622</v>
      </c>
      <c r="H230">
        <f t="shared" si="3"/>
        <v>0.24038868817292589</v>
      </c>
    </row>
    <row r="231" spans="1:8" x14ac:dyDescent="0.2">
      <c r="A231" s="1">
        <v>229</v>
      </c>
      <c r="B231">
        <v>229</v>
      </c>
      <c r="C231">
        <v>0.23468234999887569</v>
      </c>
      <c r="D231">
        <v>0.23655777221490851</v>
      </c>
      <c r="E231">
        <v>0.24177460370348111</v>
      </c>
      <c r="F231">
        <v>0.24036192082965241</v>
      </c>
      <c r="G231">
        <v>0.24022225085110319</v>
      </c>
      <c r="H231">
        <f t="shared" si="3"/>
        <v>0.23871977951960419</v>
      </c>
    </row>
    <row r="232" spans="1:8" x14ac:dyDescent="0.2">
      <c r="A232" s="1">
        <v>230</v>
      </c>
      <c r="B232">
        <v>230</v>
      </c>
      <c r="C232">
        <v>0.23881840133838489</v>
      </c>
      <c r="D232">
        <v>0.23807779668594001</v>
      </c>
      <c r="E232">
        <v>0.24232355979429801</v>
      </c>
      <c r="F232">
        <v>0.2396493264563207</v>
      </c>
      <c r="G232">
        <v>0.24432416902601489</v>
      </c>
      <c r="H232">
        <f t="shared" si="3"/>
        <v>0.24063865066019172</v>
      </c>
    </row>
    <row r="233" spans="1:8" x14ac:dyDescent="0.2">
      <c r="A233" s="1">
        <v>231</v>
      </c>
      <c r="B233">
        <v>231</v>
      </c>
      <c r="C233">
        <v>0.24435107780360829</v>
      </c>
      <c r="D233">
        <v>0.23831003037061971</v>
      </c>
      <c r="E233">
        <v>0.24149452960539841</v>
      </c>
      <c r="F233">
        <v>0.23765805607108439</v>
      </c>
      <c r="G233">
        <v>0.24518845254901381</v>
      </c>
      <c r="H233">
        <f t="shared" si="3"/>
        <v>0.24140042927994493</v>
      </c>
    </row>
    <row r="234" spans="1:8" x14ac:dyDescent="0.2">
      <c r="A234" s="1">
        <v>232</v>
      </c>
      <c r="B234">
        <v>232</v>
      </c>
      <c r="C234">
        <v>0.2412619545728675</v>
      </c>
      <c r="D234">
        <v>0.235934760047604</v>
      </c>
      <c r="E234">
        <v>0.24425025499982331</v>
      </c>
      <c r="F234">
        <v>0.2387949250359408</v>
      </c>
      <c r="G234">
        <v>0.24008936096553021</v>
      </c>
      <c r="H234">
        <f t="shared" si="3"/>
        <v>0.24006625112435315</v>
      </c>
    </row>
    <row r="235" spans="1:8" x14ac:dyDescent="0.2">
      <c r="A235" s="1">
        <v>233</v>
      </c>
      <c r="B235">
        <v>233</v>
      </c>
      <c r="C235">
        <v>0.23904220988063399</v>
      </c>
      <c r="D235">
        <v>0.24191718706825571</v>
      </c>
      <c r="E235">
        <v>0.2415384374572204</v>
      </c>
      <c r="F235">
        <v>0.23861531435583919</v>
      </c>
      <c r="G235">
        <v>0.23808493020517379</v>
      </c>
      <c r="H235">
        <f t="shared" si="3"/>
        <v>0.23983961579342461</v>
      </c>
    </row>
    <row r="236" spans="1:8" x14ac:dyDescent="0.2">
      <c r="A236" s="1">
        <v>234</v>
      </c>
      <c r="B236">
        <v>234</v>
      </c>
      <c r="C236">
        <v>0.24204176669105401</v>
      </c>
      <c r="D236">
        <v>0.24170609958632669</v>
      </c>
      <c r="E236">
        <v>0.23278838582170161</v>
      </c>
      <c r="F236">
        <v>0.2397062282805735</v>
      </c>
      <c r="G236">
        <v>0.24051046832782891</v>
      </c>
      <c r="H236">
        <f t="shared" si="3"/>
        <v>0.23935058974149698</v>
      </c>
    </row>
    <row r="237" spans="1:8" x14ac:dyDescent="0.2">
      <c r="A237" s="1">
        <v>235</v>
      </c>
      <c r="B237">
        <v>235</v>
      </c>
      <c r="C237">
        <v>0.24089870574765901</v>
      </c>
      <c r="D237">
        <v>0.24352628020336761</v>
      </c>
      <c r="E237">
        <v>0.2407908346274841</v>
      </c>
      <c r="F237">
        <v>0.23813741120267379</v>
      </c>
      <c r="G237">
        <v>0.24011384581552289</v>
      </c>
      <c r="H237">
        <f t="shared" si="3"/>
        <v>0.24069341551934151</v>
      </c>
    </row>
    <row r="238" spans="1:8" x14ac:dyDescent="0.2">
      <c r="A238" s="1">
        <v>236</v>
      </c>
      <c r="B238">
        <v>236</v>
      </c>
      <c r="C238">
        <v>0.24033477671826789</v>
      </c>
      <c r="D238">
        <v>0.2429154424807432</v>
      </c>
      <c r="E238">
        <v>0.2336921488076743</v>
      </c>
      <c r="F238">
        <v>0.23758355822166949</v>
      </c>
      <c r="G238">
        <v>0.23922472753126439</v>
      </c>
      <c r="H238">
        <f t="shared" si="3"/>
        <v>0.23875013075192389</v>
      </c>
    </row>
    <row r="239" spans="1:8" x14ac:dyDescent="0.2">
      <c r="A239" s="1">
        <v>237</v>
      </c>
      <c r="B239">
        <v>237</v>
      </c>
      <c r="C239">
        <v>0.24174859574437471</v>
      </c>
      <c r="D239">
        <v>0.23459266554660119</v>
      </c>
      <c r="E239">
        <v>0.24244824854655611</v>
      </c>
      <c r="F239">
        <v>0.2392570468650462</v>
      </c>
      <c r="G239">
        <v>0.24055852206042089</v>
      </c>
      <c r="H239">
        <f t="shared" si="3"/>
        <v>0.23972101575259983</v>
      </c>
    </row>
    <row r="240" spans="1:8" x14ac:dyDescent="0.2">
      <c r="A240" s="1">
        <v>238</v>
      </c>
      <c r="B240">
        <v>238</v>
      </c>
      <c r="C240">
        <v>0.23976825787980061</v>
      </c>
      <c r="D240">
        <v>0.2407341815190738</v>
      </c>
      <c r="E240">
        <v>0.23740728698687361</v>
      </c>
      <c r="F240">
        <v>0.2373531461751093</v>
      </c>
      <c r="G240">
        <v>0.24322252875956521</v>
      </c>
      <c r="H240">
        <f t="shared" si="3"/>
        <v>0.23969708026408448</v>
      </c>
    </row>
    <row r="241" spans="1:8" x14ac:dyDescent="0.2">
      <c r="A241" s="1">
        <v>239</v>
      </c>
      <c r="B241">
        <v>239</v>
      </c>
      <c r="C241">
        <v>0.24044493854883481</v>
      </c>
      <c r="D241">
        <v>0.23484050645950191</v>
      </c>
      <c r="E241">
        <v>0.23771571990002549</v>
      </c>
      <c r="F241">
        <v>0.23696639444903611</v>
      </c>
      <c r="G241">
        <v>0.24101622991988411</v>
      </c>
      <c r="H241">
        <f t="shared" si="3"/>
        <v>0.23819675785545646</v>
      </c>
    </row>
    <row r="242" spans="1:8" x14ac:dyDescent="0.2">
      <c r="A242" s="1">
        <v>240</v>
      </c>
      <c r="B242">
        <v>240</v>
      </c>
      <c r="C242">
        <v>0.23886510574630929</v>
      </c>
      <c r="D242">
        <v>0.23957942322281359</v>
      </c>
      <c r="E242">
        <v>0.2370502516175913</v>
      </c>
      <c r="F242">
        <v>0.2387895495087482</v>
      </c>
      <c r="G242">
        <v>0.2398338633580395</v>
      </c>
      <c r="H242">
        <f t="shared" si="3"/>
        <v>0.23882363869070039</v>
      </c>
    </row>
    <row r="243" spans="1:8" x14ac:dyDescent="0.2">
      <c r="A243" s="1">
        <v>241</v>
      </c>
      <c r="B243">
        <v>241</v>
      </c>
      <c r="C243">
        <v>0.23947665046226799</v>
      </c>
      <c r="D243">
        <v>0.2406526323205293</v>
      </c>
      <c r="E243">
        <v>0.24208394960501259</v>
      </c>
      <c r="F243">
        <v>0.24128316367184999</v>
      </c>
      <c r="G243">
        <v>0.23560102958838361</v>
      </c>
      <c r="H243">
        <f t="shared" si="3"/>
        <v>0.23981948512960871</v>
      </c>
    </row>
    <row r="244" spans="1:8" x14ac:dyDescent="0.2">
      <c r="A244" s="1">
        <v>242</v>
      </c>
      <c r="B244">
        <v>242</v>
      </c>
      <c r="C244">
        <v>0.2417800366983793</v>
      </c>
      <c r="D244">
        <v>0.2394877881366802</v>
      </c>
      <c r="E244">
        <v>0.24204093187959949</v>
      </c>
      <c r="F244">
        <v>0.23887715721900371</v>
      </c>
      <c r="G244">
        <v>0.2386253579526792</v>
      </c>
      <c r="H244">
        <f t="shared" si="3"/>
        <v>0.2401622543772684</v>
      </c>
    </row>
    <row r="245" spans="1:8" x14ac:dyDescent="0.2">
      <c r="A245" s="1">
        <v>243</v>
      </c>
      <c r="B245">
        <v>243</v>
      </c>
      <c r="C245">
        <v>0.2393240747916322</v>
      </c>
      <c r="D245">
        <v>0.23834315485154459</v>
      </c>
      <c r="E245">
        <v>0.24302208235099859</v>
      </c>
      <c r="F245">
        <v>0.24099052340897911</v>
      </c>
      <c r="G245">
        <v>0.2385844460302626</v>
      </c>
      <c r="H245">
        <f t="shared" si="3"/>
        <v>0.24005285628668341</v>
      </c>
    </row>
    <row r="246" spans="1:8" x14ac:dyDescent="0.2">
      <c r="A246" s="1">
        <v>244</v>
      </c>
      <c r="B246">
        <v>244</v>
      </c>
      <c r="C246">
        <v>0.23714801121077589</v>
      </c>
      <c r="D246">
        <v>0.23857315404649759</v>
      </c>
      <c r="E246">
        <v>0.24142163007177339</v>
      </c>
      <c r="F246">
        <v>0.23576552108150409</v>
      </c>
      <c r="G246">
        <v>0.23651999374913529</v>
      </c>
      <c r="H246">
        <f t="shared" si="3"/>
        <v>0.23788566203193726</v>
      </c>
    </row>
    <row r="247" spans="1:8" x14ac:dyDescent="0.2">
      <c r="A247" s="1">
        <v>245</v>
      </c>
      <c r="B247">
        <v>245</v>
      </c>
      <c r="C247">
        <v>0.23560388295966109</v>
      </c>
      <c r="D247">
        <v>0.2393679855848137</v>
      </c>
      <c r="E247">
        <v>0.24537317809188069</v>
      </c>
      <c r="F247">
        <v>0.23683087950134701</v>
      </c>
      <c r="G247">
        <v>0.24041042827821449</v>
      </c>
      <c r="H247">
        <f t="shared" si="3"/>
        <v>0.23951727088318336</v>
      </c>
    </row>
    <row r="248" spans="1:8" x14ac:dyDescent="0.2">
      <c r="A248" s="1">
        <v>246</v>
      </c>
      <c r="B248">
        <v>246</v>
      </c>
      <c r="C248">
        <v>0.2393904420450885</v>
      </c>
      <c r="D248">
        <v>0.23917488242848731</v>
      </c>
      <c r="E248">
        <v>0.23446220474243529</v>
      </c>
      <c r="F248">
        <v>0.2351754159631006</v>
      </c>
      <c r="G248">
        <v>0.2391647131730871</v>
      </c>
      <c r="H248">
        <f t="shared" si="3"/>
        <v>0.23747353167043977</v>
      </c>
    </row>
    <row r="249" spans="1:8" x14ac:dyDescent="0.2">
      <c r="A249" s="1">
        <v>247</v>
      </c>
      <c r="B249">
        <v>247</v>
      </c>
      <c r="C249">
        <v>0.2402841192140987</v>
      </c>
      <c r="D249">
        <v>0.24253639876020081</v>
      </c>
      <c r="E249">
        <v>0.24433551631193129</v>
      </c>
      <c r="F249">
        <v>0.23437675003312161</v>
      </c>
      <c r="G249">
        <v>0.2353296042158802</v>
      </c>
      <c r="H249">
        <f t="shared" si="3"/>
        <v>0.2393724777070465</v>
      </c>
    </row>
    <row r="250" spans="1:8" x14ac:dyDescent="0.2">
      <c r="A250" s="1">
        <v>248</v>
      </c>
      <c r="B250">
        <v>248</v>
      </c>
      <c r="C250">
        <v>0.24225011521974041</v>
      </c>
      <c r="D250">
        <v>0.23932866853054111</v>
      </c>
      <c r="E250">
        <v>0.24072031361483079</v>
      </c>
      <c r="F250">
        <v>0.2406018703672532</v>
      </c>
      <c r="G250">
        <v>0.23677777713728981</v>
      </c>
      <c r="H250">
        <f t="shared" si="3"/>
        <v>0.23993574897393105</v>
      </c>
    </row>
    <row r="251" spans="1:8" x14ac:dyDescent="0.2">
      <c r="A251" s="1">
        <v>249</v>
      </c>
      <c r="B251">
        <v>249</v>
      </c>
      <c r="C251">
        <v>0.23702461465818689</v>
      </c>
      <c r="D251">
        <v>0.23592792160582909</v>
      </c>
      <c r="E251">
        <v>0.23763231660291559</v>
      </c>
      <c r="F251">
        <v>0.23593622621109139</v>
      </c>
      <c r="G251">
        <v>0.24380039937471201</v>
      </c>
      <c r="H251">
        <f t="shared" si="3"/>
        <v>0.23806429569054699</v>
      </c>
    </row>
    <row r="252" spans="1:8" x14ac:dyDescent="0.2">
      <c r="A252" s="1">
        <v>250</v>
      </c>
      <c r="B252">
        <v>250</v>
      </c>
      <c r="C252">
        <v>0.23683099762955909</v>
      </c>
      <c r="D252">
        <v>0.23771183938590859</v>
      </c>
      <c r="E252">
        <v>0.23899016964463829</v>
      </c>
      <c r="F252">
        <v>0.2404486080306602</v>
      </c>
      <c r="G252">
        <v>0.2391647131730871</v>
      </c>
      <c r="H252">
        <f t="shared" si="3"/>
        <v>0.2386292655727707</v>
      </c>
    </row>
    <row r="253" spans="1:8" x14ac:dyDescent="0.2">
      <c r="A253" s="1">
        <v>251</v>
      </c>
      <c r="B253">
        <v>251</v>
      </c>
      <c r="C253">
        <v>0.24111648411664871</v>
      </c>
      <c r="D253">
        <v>0.2401030359770514</v>
      </c>
      <c r="E253">
        <v>0.23597549017399719</v>
      </c>
      <c r="F253">
        <v>0.23780116862016851</v>
      </c>
      <c r="G253">
        <v>0.2364532976837655</v>
      </c>
      <c r="H253">
        <f t="shared" si="3"/>
        <v>0.23828989531432626</v>
      </c>
    </row>
    <row r="254" spans="1:8" x14ac:dyDescent="0.2">
      <c r="A254" s="1">
        <v>252</v>
      </c>
      <c r="B254">
        <v>252</v>
      </c>
      <c r="C254">
        <v>0.2370780420819068</v>
      </c>
      <c r="D254">
        <v>0.2406102631706544</v>
      </c>
      <c r="E254">
        <v>0.24195658682501761</v>
      </c>
      <c r="F254">
        <v>0.2337887959439979</v>
      </c>
      <c r="G254">
        <v>0.2388370231792811</v>
      </c>
      <c r="H254">
        <f t="shared" si="3"/>
        <v>0.23845414224017158</v>
      </c>
    </row>
    <row r="255" spans="1:8" x14ac:dyDescent="0.2">
      <c r="A255" s="1">
        <v>253</v>
      </c>
      <c r="B255">
        <v>253</v>
      </c>
      <c r="C255">
        <v>0.23803825947654031</v>
      </c>
      <c r="D255">
        <v>0.23341101146771209</v>
      </c>
      <c r="E255">
        <v>0.241722065879277</v>
      </c>
      <c r="F255">
        <v>0.23992099416558629</v>
      </c>
      <c r="G255">
        <v>0.23586467005445549</v>
      </c>
      <c r="H255">
        <f t="shared" si="3"/>
        <v>0.23779140020871425</v>
      </c>
    </row>
    <row r="256" spans="1:8" x14ac:dyDescent="0.2">
      <c r="A256" s="1">
        <v>254</v>
      </c>
      <c r="B256">
        <v>254</v>
      </c>
      <c r="C256">
        <v>0.24144702336442619</v>
      </c>
      <c r="D256">
        <v>0.23654668159183909</v>
      </c>
      <c r="E256">
        <v>0.2383081537256897</v>
      </c>
      <c r="F256">
        <v>0.24349087886575729</v>
      </c>
      <c r="G256">
        <v>0.23723779299165321</v>
      </c>
      <c r="H256">
        <f t="shared" si="3"/>
        <v>0.23940610610787308</v>
      </c>
    </row>
    <row r="257" spans="1:8" x14ac:dyDescent="0.2">
      <c r="A257" s="1">
        <v>255</v>
      </c>
      <c r="B257">
        <v>255</v>
      </c>
      <c r="C257">
        <v>0.23848279567702041</v>
      </c>
      <c r="D257">
        <v>0.2352379120227652</v>
      </c>
      <c r="E257">
        <v>0.2404909891623277</v>
      </c>
      <c r="F257">
        <v>0.23941709808149789</v>
      </c>
      <c r="G257">
        <v>0.23906591007677841</v>
      </c>
      <c r="H257">
        <f t="shared" si="3"/>
        <v>0.23853894100407791</v>
      </c>
    </row>
    <row r="258" spans="1:8" x14ac:dyDescent="0.2">
      <c r="A258" s="1">
        <v>256</v>
      </c>
      <c r="B258">
        <v>256</v>
      </c>
      <c r="C258">
        <v>0.23824777933956789</v>
      </c>
      <c r="D258">
        <v>0.23911974493313079</v>
      </c>
      <c r="E258">
        <v>0.23736914256775399</v>
      </c>
      <c r="F258">
        <v>0.2447406276713105</v>
      </c>
      <c r="G258">
        <v>0.24063930866887109</v>
      </c>
      <c r="H258">
        <f t="shared" si="3"/>
        <v>0.24002332063612686</v>
      </c>
    </row>
    <row r="259" spans="1:8" x14ac:dyDescent="0.2">
      <c r="A259" s="1">
        <v>257</v>
      </c>
      <c r="B259">
        <v>257</v>
      </c>
      <c r="C259">
        <v>0.2429591693557725</v>
      </c>
      <c r="D259">
        <v>0.2354088094677057</v>
      </c>
      <c r="E259">
        <v>0.2368899825600487</v>
      </c>
      <c r="F259">
        <v>0.2392590268320241</v>
      </c>
      <c r="G259">
        <v>0.2357934075488779</v>
      </c>
      <c r="H259">
        <f t="shared" si="3"/>
        <v>0.2380620791528858</v>
      </c>
    </row>
    <row r="260" spans="1:8" x14ac:dyDescent="0.2">
      <c r="A260" s="1">
        <v>258</v>
      </c>
      <c r="B260">
        <v>258</v>
      </c>
      <c r="C260">
        <v>0.2378372323257148</v>
      </c>
      <c r="D260">
        <v>0.23531750365509271</v>
      </c>
      <c r="E260">
        <v>0.2375159235922944</v>
      </c>
      <c r="F260">
        <v>0.24317743555141491</v>
      </c>
      <c r="G260">
        <v>0.2379080183408917</v>
      </c>
      <c r="H260">
        <f t="shared" ref="H260:H323" si="4">AVERAGE(C260:G260)</f>
        <v>0.23835122269308168</v>
      </c>
    </row>
    <row r="261" spans="1:8" x14ac:dyDescent="0.2">
      <c r="A261" s="1">
        <v>259</v>
      </c>
      <c r="B261">
        <v>259</v>
      </c>
      <c r="C261">
        <v>0.23558201236997131</v>
      </c>
      <c r="D261">
        <v>0.2358403177872305</v>
      </c>
      <c r="E261">
        <v>0.23555490954012839</v>
      </c>
      <c r="F261">
        <v>0.2384130770325831</v>
      </c>
      <c r="G261">
        <v>0.24154060436833941</v>
      </c>
      <c r="H261">
        <f t="shared" si="4"/>
        <v>0.23738618421965052</v>
      </c>
    </row>
    <row r="262" spans="1:8" x14ac:dyDescent="0.2">
      <c r="A262" s="1">
        <v>260</v>
      </c>
      <c r="B262">
        <v>260</v>
      </c>
      <c r="C262">
        <v>0.24289846411067159</v>
      </c>
      <c r="D262">
        <v>0.24098438286322241</v>
      </c>
      <c r="E262">
        <v>0.23921794633130611</v>
      </c>
      <c r="F262">
        <v>0.2438035698085281</v>
      </c>
      <c r="G262">
        <v>0.2404733389124975</v>
      </c>
      <c r="H262">
        <f t="shared" si="4"/>
        <v>0.24147554040524516</v>
      </c>
    </row>
    <row r="263" spans="1:8" x14ac:dyDescent="0.2">
      <c r="A263" s="1">
        <v>261</v>
      </c>
      <c r="B263">
        <v>261</v>
      </c>
      <c r="C263">
        <v>0.23895462455747141</v>
      </c>
      <c r="D263">
        <v>0.2393344384147168</v>
      </c>
      <c r="E263">
        <v>0.23829751099016991</v>
      </c>
      <c r="F263">
        <v>0.2442753207582517</v>
      </c>
      <c r="G263">
        <v>0.24190429589481061</v>
      </c>
      <c r="H263">
        <f t="shared" si="4"/>
        <v>0.24055323812308407</v>
      </c>
    </row>
    <row r="264" spans="1:8" x14ac:dyDescent="0.2">
      <c r="A264" s="1">
        <v>262</v>
      </c>
      <c r="B264">
        <v>262</v>
      </c>
      <c r="C264">
        <v>0.24174908861113339</v>
      </c>
      <c r="D264">
        <v>0.23670707392755699</v>
      </c>
      <c r="E264">
        <v>0.24238252110831349</v>
      </c>
      <c r="F264">
        <v>0.24380238167412061</v>
      </c>
      <c r="G264">
        <v>0.23382657786689021</v>
      </c>
      <c r="H264">
        <f t="shared" si="4"/>
        <v>0.23969352863760296</v>
      </c>
    </row>
    <row r="265" spans="1:8" x14ac:dyDescent="0.2">
      <c r="A265" s="1">
        <v>263</v>
      </c>
      <c r="B265">
        <v>263</v>
      </c>
      <c r="C265">
        <v>0.24214942511605389</v>
      </c>
      <c r="D265">
        <v>0.2386817785416194</v>
      </c>
      <c r="E265">
        <v>0.24236207965230341</v>
      </c>
      <c r="F265">
        <v>0.23675379470649521</v>
      </c>
      <c r="G265">
        <v>0.24394019734132591</v>
      </c>
      <c r="H265">
        <f t="shared" si="4"/>
        <v>0.24077745507155957</v>
      </c>
    </row>
    <row r="266" spans="1:8" x14ac:dyDescent="0.2">
      <c r="A266" s="1">
        <v>264</v>
      </c>
      <c r="B266">
        <v>264</v>
      </c>
      <c r="C266">
        <v>0.24043041280930949</v>
      </c>
      <c r="D266">
        <v>0.2388298269184429</v>
      </c>
      <c r="E266">
        <v>0.24104532878853799</v>
      </c>
      <c r="F266">
        <v>0.23631874483636989</v>
      </c>
      <c r="G266">
        <v>0.24139308669487791</v>
      </c>
      <c r="H266">
        <f t="shared" si="4"/>
        <v>0.23960348000950762</v>
      </c>
    </row>
    <row r="267" spans="1:8" x14ac:dyDescent="0.2">
      <c r="A267" s="1">
        <v>265</v>
      </c>
      <c r="B267">
        <v>265</v>
      </c>
      <c r="C267">
        <v>0.23598615851962271</v>
      </c>
      <c r="D267">
        <v>0.23740491807461969</v>
      </c>
      <c r="E267">
        <v>0.24173439564485241</v>
      </c>
      <c r="F267">
        <v>0.24227756967183109</v>
      </c>
      <c r="G267">
        <v>0.24052514901048</v>
      </c>
      <c r="H267">
        <f t="shared" si="4"/>
        <v>0.23958563818428119</v>
      </c>
    </row>
    <row r="268" spans="1:8" x14ac:dyDescent="0.2">
      <c r="A268" s="1">
        <v>266</v>
      </c>
      <c r="B268">
        <v>266</v>
      </c>
      <c r="C268">
        <v>0.2429231978832028</v>
      </c>
      <c r="D268">
        <v>0.2393472745675162</v>
      </c>
      <c r="E268">
        <v>0.24221176836497829</v>
      </c>
      <c r="F268">
        <v>0.23849176035246819</v>
      </c>
      <c r="G268">
        <v>0.23792969564290289</v>
      </c>
      <c r="H268">
        <f t="shared" si="4"/>
        <v>0.24018073936221365</v>
      </c>
    </row>
    <row r="269" spans="1:8" x14ac:dyDescent="0.2">
      <c r="A269" s="1">
        <v>267</v>
      </c>
      <c r="B269">
        <v>267</v>
      </c>
      <c r="C269">
        <v>0.24478338966774499</v>
      </c>
      <c r="D269">
        <v>0.23778552454626339</v>
      </c>
      <c r="E269">
        <v>0.24000394933942951</v>
      </c>
      <c r="F269">
        <v>0.23916758024063081</v>
      </c>
      <c r="G269">
        <v>0.2401907323488047</v>
      </c>
      <c r="H269">
        <f t="shared" si="4"/>
        <v>0.24038623522857466</v>
      </c>
    </row>
    <row r="270" spans="1:8" x14ac:dyDescent="0.2">
      <c r="A270" s="1">
        <v>268</v>
      </c>
      <c r="B270">
        <v>268</v>
      </c>
      <c r="C270">
        <v>0.24279029963087601</v>
      </c>
      <c r="D270">
        <v>0.23564184741350361</v>
      </c>
      <c r="E270">
        <v>0.24239066277831131</v>
      </c>
      <c r="F270">
        <v>0.236428389520873</v>
      </c>
      <c r="G270">
        <v>0.24188340845640829</v>
      </c>
      <c r="H270">
        <f t="shared" si="4"/>
        <v>0.23982692155999447</v>
      </c>
    </row>
    <row r="271" spans="1:8" x14ac:dyDescent="0.2">
      <c r="A271" s="1">
        <v>269</v>
      </c>
      <c r="B271">
        <v>269</v>
      </c>
      <c r="C271">
        <v>0.23450376455135599</v>
      </c>
      <c r="D271">
        <v>0.23668445420446929</v>
      </c>
      <c r="E271">
        <v>0.24218276746507261</v>
      </c>
      <c r="F271">
        <v>0.2427904989906863</v>
      </c>
      <c r="G271">
        <v>0.23578350818229371</v>
      </c>
      <c r="H271">
        <f t="shared" si="4"/>
        <v>0.23838899867877558</v>
      </c>
    </row>
    <row r="272" spans="1:8" x14ac:dyDescent="0.2">
      <c r="A272" s="1">
        <v>270</v>
      </c>
      <c r="B272">
        <v>270</v>
      </c>
      <c r="C272">
        <v>0.2383089081588754</v>
      </c>
      <c r="D272">
        <v>0.24366050310709561</v>
      </c>
      <c r="E272">
        <v>0.23967119184483859</v>
      </c>
      <c r="F272">
        <v>0.2405452370717904</v>
      </c>
      <c r="G272">
        <v>0.23992767828628461</v>
      </c>
      <c r="H272">
        <f t="shared" si="4"/>
        <v>0.24042270369377694</v>
      </c>
    </row>
    <row r="273" spans="1:8" x14ac:dyDescent="0.2">
      <c r="A273" s="1">
        <v>271</v>
      </c>
      <c r="B273">
        <v>271</v>
      </c>
      <c r="C273">
        <v>0.24242964747872781</v>
      </c>
      <c r="D273">
        <v>0.23932366004420749</v>
      </c>
      <c r="E273">
        <v>0.2396489040287321</v>
      </c>
      <c r="F273">
        <v>0.24224297509770179</v>
      </c>
      <c r="G273">
        <v>0.24044192068180539</v>
      </c>
      <c r="H273">
        <f t="shared" si="4"/>
        <v>0.24081742146623492</v>
      </c>
    </row>
    <row r="274" spans="1:8" x14ac:dyDescent="0.2">
      <c r="A274" s="1">
        <v>272</v>
      </c>
      <c r="B274">
        <v>272</v>
      </c>
      <c r="C274">
        <v>0.24175966638597901</v>
      </c>
      <c r="D274">
        <v>0.2397564244071585</v>
      </c>
      <c r="E274">
        <v>0.23787904857101469</v>
      </c>
      <c r="F274">
        <v>0.24387937620124109</v>
      </c>
      <c r="G274">
        <v>0.23604539331761451</v>
      </c>
      <c r="H274">
        <f t="shared" si="4"/>
        <v>0.23986398177660156</v>
      </c>
    </row>
    <row r="275" spans="1:8" x14ac:dyDescent="0.2">
      <c r="A275" s="1">
        <v>273</v>
      </c>
      <c r="B275">
        <v>273</v>
      </c>
      <c r="C275">
        <v>0.24382153469457199</v>
      </c>
      <c r="D275">
        <v>0.24043377847543179</v>
      </c>
      <c r="E275">
        <v>0.24454328957958779</v>
      </c>
      <c r="F275">
        <v>0.2394572060120764</v>
      </c>
      <c r="G275">
        <v>0.24133385680153979</v>
      </c>
      <c r="H275">
        <f t="shared" si="4"/>
        <v>0.24191793311264159</v>
      </c>
    </row>
    <row r="276" spans="1:8" x14ac:dyDescent="0.2">
      <c r="A276" s="1">
        <v>274</v>
      </c>
      <c r="B276">
        <v>274</v>
      </c>
      <c r="C276">
        <v>0.23987030820801969</v>
      </c>
      <c r="D276">
        <v>0.24006988525041681</v>
      </c>
      <c r="E276">
        <v>0.24369373588210169</v>
      </c>
      <c r="F276">
        <v>0.24020062918246601</v>
      </c>
      <c r="G276">
        <v>0.2435669260096372</v>
      </c>
      <c r="H276">
        <f t="shared" si="4"/>
        <v>0.24148029690652831</v>
      </c>
    </row>
    <row r="277" spans="1:8" x14ac:dyDescent="0.2">
      <c r="A277" s="1">
        <v>275</v>
      </c>
      <c r="B277">
        <v>275</v>
      </c>
      <c r="C277">
        <v>0.2375996593969025</v>
      </c>
      <c r="D277">
        <v>0.23903589103234399</v>
      </c>
      <c r="E277">
        <v>0.24427210916248551</v>
      </c>
      <c r="F277">
        <v>0.24777475834866861</v>
      </c>
      <c r="G277">
        <v>0.23643670665586999</v>
      </c>
      <c r="H277">
        <f t="shared" si="4"/>
        <v>0.24102382491925409</v>
      </c>
    </row>
    <row r="278" spans="1:8" x14ac:dyDescent="0.2">
      <c r="A278" s="1">
        <v>276</v>
      </c>
      <c r="B278">
        <v>276</v>
      </c>
      <c r="C278">
        <v>0.23743750651279111</v>
      </c>
      <c r="D278">
        <v>0.2389384775171266</v>
      </c>
      <c r="E278">
        <v>0.23862883801267309</v>
      </c>
      <c r="F278">
        <v>0.23906033190750131</v>
      </c>
      <c r="G278">
        <v>0.24377823179111621</v>
      </c>
      <c r="H278">
        <f t="shared" si="4"/>
        <v>0.23956867714824165</v>
      </c>
    </row>
    <row r="279" spans="1:8" x14ac:dyDescent="0.2">
      <c r="A279" s="1">
        <v>277</v>
      </c>
      <c r="B279">
        <v>277</v>
      </c>
      <c r="C279">
        <v>0.2421502190655489</v>
      </c>
      <c r="D279">
        <v>0.2421766769618402</v>
      </c>
      <c r="E279">
        <v>0.2393778280651877</v>
      </c>
      <c r="F279">
        <v>0.243498831740799</v>
      </c>
      <c r="G279">
        <v>0.2390845710569599</v>
      </c>
      <c r="H279">
        <f t="shared" si="4"/>
        <v>0.24125762537806716</v>
      </c>
    </row>
    <row r="280" spans="1:8" x14ac:dyDescent="0.2">
      <c r="A280" s="1">
        <v>278</v>
      </c>
      <c r="B280">
        <v>278</v>
      </c>
      <c r="C280">
        <v>0.23610038259731059</v>
      </c>
      <c r="D280">
        <v>0.23905283095001401</v>
      </c>
      <c r="E280">
        <v>0.23950871440024071</v>
      </c>
      <c r="F280">
        <v>0.2416967885064667</v>
      </c>
      <c r="G280">
        <v>0.23968438426396849</v>
      </c>
      <c r="H280">
        <f t="shared" si="4"/>
        <v>0.23920862014360011</v>
      </c>
    </row>
    <row r="281" spans="1:8" x14ac:dyDescent="0.2">
      <c r="A281" s="1">
        <v>279</v>
      </c>
      <c r="B281">
        <v>279</v>
      </c>
      <c r="C281">
        <v>0.24428943897237701</v>
      </c>
      <c r="D281">
        <v>0.24130102515109661</v>
      </c>
      <c r="E281">
        <v>0.2392237775297813</v>
      </c>
      <c r="F281">
        <v>0.2410302797804505</v>
      </c>
      <c r="G281">
        <v>0.23888248718930499</v>
      </c>
      <c r="H281">
        <f t="shared" si="4"/>
        <v>0.24094540172460208</v>
      </c>
    </row>
    <row r="282" spans="1:8" x14ac:dyDescent="0.2">
      <c r="A282" s="1">
        <v>280</v>
      </c>
      <c r="B282">
        <v>280</v>
      </c>
      <c r="C282">
        <v>0.24084368649760349</v>
      </c>
      <c r="D282">
        <v>0.23991622248560721</v>
      </c>
      <c r="E282">
        <v>0.23845819387458561</v>
      </c>
      <c r="F282">
        <v>0.23686682902362349</v>
      </c>
      <c r="G282">
        <v>0.23793763279652369</v>
      </c>
      <c r="H282">
        <f t="shared" si="4"/>
        <v>0.23880451293558869</v>
      </c>
    </row>
    <row r="283" spans="1:8" x14ac:dyDescent="0.2">
      <c r="A283" s="1">
        <v>281</v>
      </c>
      <c r="B283">
        <v>281</v>
      </c>
      <c r="C283">
        <v>0.2436534335814344</v>
      </c>
      <c r="D283">
        <v>0.2419783509715798</v>
      </c>
      <c r="E283">
        <v>0.24290356244732689</v>
      </c>
      <c r="F283">
        <v>0.24288312494861669</v>
      </c>
      <c r="G283">
        <v>0.23583766449525539</v>
      </c>
      <c r="H283">
        <f t="shared" si="4"/>
        <v>0.24145122728884263</v>
      </c>
    </row>
    <row r="284" spans="1:8" x14ac:dyDescent="0.2">
      <c r="A284" s="1">
        <v>282</v>
      </c>
      <c r="B284">
        <v>282</v>
      </c>
      <c r="C284">
        <v>0.242222045293878</v>
      </c>
      <c r="D284">
        <v>0.24204066020493969</v>
      </c>
      <c r="E284">
        <v>0.2413360021227498</v>
      </c>
      <c r="F284">
        <v>0.23872012242723789</v>
      </c>
      <c r="G284">
        <v>0.23913564034226811</v>
      </c>
      <c r="H284">
        <f t="shared" si="4"/>
        <v>0.24069089407821473</v>
      </c>
    </row>
    <row r="285" spans="1:8" x14ac:dyDescent="0.2">
      <c r="A285" s="1">
        <v>283</v>
      </c>
      <c r="B285">
        <v>283</v>
      </c>
      <c r="C285">
        <v>0.2378052600705671</v>
      </c>
      <c r="D285">
        <v>0.23960362525131371</v>
      </c>
      <c r="E285">
        <v>0.2385565258228626</v>
      </c>
      <c r="F285">
        <v>0.2437324449352741</v>
      </c>
      <c r="G285">
        <v>0.2391385416992948</v>
      </c>
      <c r="H285">
        <f t="shared" si="4"/>
        <v>0.23976727955586247</v>
      </c>
    </row>
    <row r="286" spans="1:8" x14ac:dyDescent="0.2">
      <c r="A286" s="1">
        <v>284</v>
      </c>
      <c r="B286">
        <v>284</v>
      </c>
      <c r="C286">
        <v>0.24124864250402631</v>
      </c>
      <c r="D286">
        <v>0.24119908610826299</v>
      </c>
      <c r="E286">
        <v>0.23511671257513581</v>
      </c>
      <c r="F286">
        <v>0.2389232197433829</v>
      </c>
      <c r="G286">
        <v>0.2423128394243306</v>
      </c>
      <c r="H286">
        <f t="shared" si="4"/>
        <v>0.23976010007102774</v>
      </c>
    </row>
    <row r="287" spans="1:8" x14ac:dyDescent="0.2">
      <c r="A287" s="1">
        <v>285</v>
      </c>
      <c r="B287">
        <v>285</v>
      </c>
      <c r="C287">
        <v>0.23691994793572929</v>
      </c>
      <c r="D287">
        <v>0.24251018621242551</v>
      </c>
      <c r="E287">
        <v>0.2386288264686931</v>
      </c>
      <c r="F287">
        <v>0.24197356280639551</v>
      </c>
      <c r="G287">
        <v>0.2437174141638295</v>
      </c>
      <c r="H287">
        <f t="shared" si="4"/>
        <v>0.24074998751741455</v>
      </c>
    </row>
    <row r="288" spans="1:8" x14ac:dyDescent="0.2">
      <c r="A288" s="1">
        <v>286</v>
      </c>
      <c r="B288">
        <v>286</v>
      </c>
      <c r="C288">
        <v>0.23898473201101009</v>
      </c>
      <c r="D288">
        <v>0.24401553561675729</v>
      </c>
      <c r="E288">
        <v>0.23801818868492541</v>
      </c>
      <c r="F288">
        <v>0.2381392783552152</v>
      </c>
      <c r="G288">
        <v>0.2457961186447975</v>
      </c>
      <c r="H288">
        <f t="shared" si="4"/>
        <v>0.2409907706625411</v>
      </c>
    </row>
    <row r="289" spans="1:8" x14ac:dyDescent="0.2">
      <c r="A289" s="1">
        <v>287</v>
      </c>
      <c r="B289">
        <v>287</v>
      </c>
      <c r="C289">
        <v>0.2410442499174982</v>
      </c>
      <c r="D289">
        <v>0.23533157790364309</v>
      </c>
      <c r="E289">
        <v>0.24064005264326291</v>
      </c>
      <c r="F289">
        <v>0.239688553835851</v>
      </c>
      <c r="G289">
        <v>0.24084287707846069</v>
      </c>
      <c r="H289">
        <f t="shared" si="4"/>
        <v>0.23950946227574316</v>
      </c>
    </row>
    <row r="290" spans="1:8" x14ac:dyDescent="0.2">
      <c r="A290" s="1">
        <v>288</v>
      </c>
      <c r="B290">
        <v>288</v>
      </c>
      <c r="C290">
        <v>0.23866783832858429</v>
      </c>
      <c r="D290">
        <v>0.24091964611954911</v>
      </c>
      <c r="E290">
        <v>0.23649324593536691</v>
      </c>
      <c r="F290">
        <v>0.23819855553365091</v>
      </c>
      <c r="G290">
        <v>0.24437713548301859</v>
      </c>
      <c r="H290">
        <f t="shared" si="4"/>
        <v>0.23973128428003396</v>
      </c>
    </row>
    <row r="291" spans="1:8" x14ac:dyDescent="0.2">
      <c r="A291" s="1">
        <v>289</v>
      </c>
      <c r="B291">
        <v>289</v>
      </c>
      <c r="C291">
        <v>0.24192541670640069</v>
      </c>
      <c r="D291">
        <v>0.2424918493834872</v>
      </c>
      <c r="E291">
        <v>0.23780022561036801</v>
      </c>
      <c r="F291">
        <v>0.23693893913866379</v>
      </c>
      <c r="G291">
        <v>0.23882290500347311</v>
      </c>
      <c r="H291">
        <f t="shared" si="4"/>
        <v>0.23959586716847858</v>
      </c>
    </row>
    <row r="292" spans="1:8" x14ac:dyDescent="0.2">
      <c r="A292" s="1">
        <v>290</v>
      </c>
      <c r="B292">
        <v>290</v>
      </c>
      <c r="C292">
        <v>0.2388434748111421</v>
      </c>
      <c r="D292">
        <v>0.2409985426898292</v>
      </c>
      <c r="E292">
        <v>0.24331259910984099</v>
      </c>
      <c r="F292">
        <v>0.23219675998204151</v>
      </c>
      <c r="G292">
        <v>0.23742513816891991</v>
      </c>
      <c r="H292">
        <f t="shared" si="4"/>
        <v>0.23855530295235475</v>
      </c>
    </row>
    <row r="293" spans="1:8" x14ac:dyDescent="0.2">
      <c r="A293" s="1">
        <v>291</v>
      </c>
      <c r="B293">
        <v>291</v>
      </c>
      <c r="C293">
        <v>0.24134760358232341</v>
      </c>
      <c r="D293">
        <v>0.24007690456322811</v>
      </c>
      <c r="E293">
        <v>0.24396049926758001</v>
      </c>
      <c r="F293">
        <v>0.23922791558500051</v>
      </c>
      <c r="G293">
        <v>0.2416032283203621</v>
      </c>
      <c r="H293">
        <f t="shared" si="4"/>
        <v>0.24124323026369882</v>
      </c>
    </row>
    <row r="294" spans="1:8" x14ac:dyDescent="0.2">
      <c r="A294" s="1">
        <v>292</v>
      </c>
      <c r="B294">
        <v>292</v>
      </c>
      <c r="C294">
        <v>0.23743463645005261</v>
      </c>
      <c r="D294">
        <v>0.24317213249623751</v>
      </c>
      <c r="E294">
        <v>0.24255699735110639</v>
      </c>
      <c r="F294">
        <v>0.24001106117420659</v>
      </c>
      <c r="G294">
        <v>0.23612802504080449</v>
      </c>
      <c r="H294">
        <f t="shared" si="4"/>
        <v>0.23986057050248152</v>
      </c>
    </row>
    <row r="295" spans="1:8" x14ac:dyDescent="0.2">
      <c r="A295" s="1">
        <v>293</v>
      </c>
      <c r="B295">
        <v>293</v>
      </c>
      <c r="C295">
        <v>0.23653026058854629</v>
      </c>
      <c r="D295">
        <v>0.2392464921319242</v>
      </c>
      <c r="E295">
        <v>0.24104375808403569</v>
      </c>
      <c r="F295">
        <v>0.23754351772161941</v>
      </c>
      <c r="G295">
        <v>0.24166622248359559</v>
      </c>
      <c r="H295">
        <f t="shared" si="4"/>
        <v>0.23920605020194424</v>
      </c>
    </row>
    <row r="296" spans="1:8" x14ac:dyDescent="0.2">
      <c r="A296" s="1">
        <v>294</v>
      </c>
      <c r="B296">
        <v>294</v>
      </c>
      <c r="C296">
        <v>0.23491681001541401</v>
      </c>
      <c r="D296">
        <v>0.2364665930690244</v>
      </c>
      <c r="E296">
        <v>0.24384191763445229</v>
      </c>
      <c r="F296">
        <v>0.23654262661014139</v>
      </c>
      <c r="G296">
        <v>0.2396847952997159</v>
      </c>
      <c r="H296">
        <f t="shared" si="4"/>
        <v>0.2382905485257496</v>
      </c>
    </row>
    <row r="297" spans="1:8" x14ac:dyDescent="0.2">
      <c r="A297" s="1">
        <v>295</v>
      </c>
      <c r="B297">
        <v>295</v>
      </c>
      <c r="C297">
        <v>0.23640976268324829</v>
      </c>
      <c r="D297">
        <v>0.2431857533893928</v>
      </c>
      <c r="E297">
        <v>0.23476644505315769</v>
      </c>
      <c r="F297">
        <v>0.23733574735368401</v>
      </c>
      <c r="G297">
        <v>0.2406623651178014</v>
      </c>
      <c r="H297">
        <f t="shared" si="4"/>
        <v>0.23847201471945684</v>
      </c>
    </row>
    <row r="298" spans="1:8" x14ac:dyDescent="0.2">
      <c r="A298" s="1">
        <v>296</v>
      </c>
      <c r="B298">
        <v>296</v>
      </c>
      <c r="C298">
        <v>0.23555778022981749</v>
      </c>
      <c r="D298">
        <v>0.2403569071641995</v>
      </c>
      <c r="E298">
        <v>0.23986299487465321</v>
      </c>
      <c r="F298">
        <v>0.23370397772084611</v>
      </c>
      <c r="G298">
        <v>0.23869860381493541</v>
      </c>
      <c r="H298">
        <f t="shared" si="4"/>
        <v>0.23763605276089036</v>
      </c>
    </row>
    <row r="299" spans="1:8" x14ac:dyDescent="0.2">
      <c r="A299" s="1">
        <v>297</v>
      </c>
      <c r="B299">
        <v>297</v>
      </c>
      <c r="C299">
        <v>0.24497719340544771</v>
      </c>
      <c r="D299">
        <v>0.2383569401493062</v>
      </c>
      <c r="E299">
        <v>0.246391166513203</v>
      </c>
      <c r="F299">
        <v>0.23990232780067899</v>
      </c>
      <c r="G299">
        <v>0.23899280286700411</v>
      </c>
      <c r="H299">
        <f t="shared" si="4"/>
        <v>0.24172408614712801</v>
      </c>
    </row>
    <row r="300" spans="1:8" x14ac:dyDescent="0.2">
      <c r="A300" s="1">
        <v>298</v>
      </c>
      <c r="B300">
        <v>298</v>
      </c>
      <c r="C300">
        <v>0.23932081563203941</v>
      </c>
      <c r="D300">
        <v>0.24037669926692959</v>
      </c>
      <c r="E300">
        <v>0.23764144451283251</v>
      </c>
      <c r="F300">
        <v>0.24407659053272479</v>
      </c>
      <c r="G300">
        <v>0.2412008485125087</v>
      </c>
      <c r="H300">
        <f t="shared" si="4"/>
        <v>0.24052327969140702</v>
      </c>
    </row>
    <row r="301" spans="1:8" x14ac:dyDescent="0.2">
      <c r="A301" s="1">
        <v>299</v>
      </c>
      <c r="B301">
        <v>299</v>
      </c>
      <c r="C301">
        <v>0.24397533492836071</v>
      </c>
      <c r="D301">
        <v>0.23395703464058171</v>
      </c>
      <c r="E301">
        <v>0.23434502893592621</v>
      </c>
      <c r="F301">
        <v>0.2390855849771954</v>
      </c>
      <c r="G301">
        <v>0.24073025068221279</v>
      </c>
      <c r="H301">
        <f t="shared" si="4"/>
        <v>0.23841864683285538</v>
      </c>
    </row>
    <row r="302" spans="1:8" x14ac:dyDescent="0.2">
      <c r="A302" s="1">
        <v>300</v>
      </c>
      <c r="B302">
        <v>300</v>
      </c>
      <c r="C302">
        <v>0.2341460489891514</v>
      </c>
      <c r="D302">
        <v>0.24023926365898021</v>
      </c>
      <c r="E302">
        <v>0.23937616010535781</v>
      </c>
      <c r="F302">
        <v>0.24149558186887951</v>
      </c>
      <c r="G302">
        <v>0.24270923087278609</v>
      </c>
      <c r="H302">
        <f t="shared" si="4"/>
        <v>0.23959325709903104</v>
      </c>
    </row>
    <row r="303" spans="1:8" x14ac:dyDescent="0.2">
      <c r="A303" s="1">
        <v>301</v>
      </c>
      <c r="B303">
        <v>301</v>
      </c>
      <c r="C303">
        <v>0.2389174242080167</v>
      </c>
      <c r="D303">
        <v>0.2371614478111071</v>
      </c>
      <c r="E303">
        <v>0.24286297705876689</v>
      </c>
      <c r="F303">
        <v>0.2418519084146861</v>
      </c>
      <c r="G303">
        <v>0.24038487571070671</v>
      </c>
      <c r="H303">
        <f t="shared" si="4"/>
        <v>0.24023572664065668</v>
      </c>
    </row>
    <row r="304" spans="1:8" x14ac:dyDescent="0.2">
      <c r="A304" s="1">
        <v>302</v>
      </c>
      <c r="B304">
        <v>302</v>
      </c>
      <c r="C304">
        <v>0.23379449323348719</v>
      </c>
      <c r="D304">
        <v>0.23937354047475151</v>
      </c>
      <c r="E304">
        <v>0.23875344458532499</v>
      </c>
      <c r="F304">
        <v>0.23712466346094191</v>
      </c>
      <c r="G304">
        <v>0.24064571005739441</v>
      </c>
      <c r="H304">
        <f t="shared" si="4"/>
        <v>0.23793837036238</v>
      </c>
    </row>
    <row r="305" spans="1:8" x14ac:dyDescent="0.2">
      <c r="A305" s="1">
        <v>303</v>
      </c>
      <c r="B305">
        <v>303</v>
      </c>
      <c r="C305">
        <v>0.24301653165006601</v>
      </c>
      <c r="D305">
        <v>0.23891791483068581</v>
      </c>
      <c r="E305">
        <v>0.24014971829599721</v>
      </c>
      <c r="F305">
        <v>0.23530375856026059</v>
      </c>
      <c r="G305">
        <v>0.23640306722026161</v>
      </c>
      <c r="H305">
        <f t="shared" si="4"/>
        <v>0.23875819811145424</v>
      </c>
    </row>
    <row r="306" spans="1:8" x14ac:dyDescent="0.2">
      <c r="A306" s="1">
        <v>304</v>
      </c>
      <c r="B306">
        <v>304</v>
      </c>
      <c r="C306">
        <v>0.24226953604559559</v>
      </c>
      <c r="D306">
        <v>0.2394955585729461</v>
      </c>
      <c r="E306">
        <v>0.23854862793270609</v>
      </c>
      <c r="F306">
        <v>0.237888719697611</v>
      </c>
      <c r="G306">
        <v>0.24024565327419059</v>
      </c>
      <c r="H306">
        <f t="shared" si="4"/>
        <v>0.23968961910460984</v>
      </c>
    </row>
    <row r="307" spans="1:8" x14ac:dyDescent="0.2">
      <c r="A307" s="1">
        <v>305</v>
      </c>
      <c r="B307">
        <v>305</v>
      </c>
      <c r="C307">
        <v>0.24020510040518381</v>
      </c>
      <c r="D307">
        <v>0.23698134567880461</v>
      </c>
      <c r="E307">
        <v>0.23620079487490589</v>
      </c>
      <c r="F307">
        <v>0.23931120191614819</v>
      </c>
      <c r="G307">
        <v>0.2390952731334387</v>
      </c>
      <c r="H307">
        <f t="shared" si="4"/>
        <v>0.2383587432016962</v>
      </c>
    </row>
    <row r="308" spans="1:8" x14ac:dyDescent="0.2">
      <c r="A308" s="1">
        <v>306</v>
      </c>
      <c r="B308">
        <v>306</v>
      </c>
      <c r="C308">
        <v>0.24087925455167081</v>
      </c>
      <c r="D308">
        <v>0.2441432037392583</v>
      </c>
      <c r="E308">
        <v>0.23937719018692871</v>
      </c>
      <c r="F308">
        <v>0.23938281035932421</v>
      </c>
      <c r="G308">
        <v>0.2399150791821755</v>
      </c>
      <c r="H308">
        <f t="shared" si="4"/>
        <v>0.2407395076038715</v>
      </c>
    </row>
    <row r="309" spans="1:8" x14ac:dyDescent="0.2">
      <c r="A309" s="1">
        <v>307</v>
      </c>
      <c r="B309">
        <v>307</v>
      </c>
      <c r="C309">
        <v>0.24036526839710229</v>
      </c>
      <c r="D309">
        <v>0.23816558597959331</v>
      </c>
      <c r="E309">
        <v>0.23774063707119111</v>
      </c>
      <c r="F309">
        <v>0.2366791295215557</v>
      </c>
      <c r="G309">
        <v>0.2400968874973653</v>
      </c>
      <c r="H309">
        <f t="shared" si="4"/>
        <v>0.23860950169336154</v>
      </c>
    </row>
    <row r="310" spans="1:8" x14ac:dyDescent="0.2">
      <c r="A310" s="1">
        <v>308</v>
      </c>
      <c r="B310">
        <v>308</v>
      </c>
      <c r="C310">
        <v>0.23954748138210069</v>
      </c>
      <c r="D310">
        <v>0.2356842016699954</v>
      </c>
      <c r="E310">
        <v>0.2401537556473021</v>
      </c>
      <c r="F310">
        <v>0.2369373392430135</v>
      </c>
      <c r="G310">
        <v>0.24382329119346521</v>
      </c>
      <c r="H310">
        <f t="shared" si="4"/>
        <v>0.23922921382717538</v>
      </c>
    </row>
    <row r="311" spans="1:8" x14ac:dyDescent="0.2">
      <c r="A311" s="1">
        <v>309</v>
      </c>
      <c r="B311">
        <v>309</v>
      </c>
      <c r="C311">
        <v>0.2393943680421087</v>
      </c>
      <c r="D311">
        <v>0.23203652737165509</v>
      </c>
      <c r="E311">
        <v>0.2434370609281539</v>
      </c>
      <c r="F311">
        <v>0.24054509206213789</v>
      </c>
      <c r="G311">
        <v>0.24420093786556951</v>
      </c>
      <c r="H311">
        <f t="shared" si="4"/>
        <v>0.23992279725392501</v>
      </c>
    </row>
    <row r="312" spans="1:8" x14ac:dyDescent="0.2">
      <c r="A312" s="1">
        <v>310</v>
      </c>
      <c r="B312">
        <v>310</v>
      </c>
      <c r="C312">
        <v>0.2379224340527728</v>
      </c>
      <c r="D312">
        <v>0.24163152272619409</v>
      </c>
      <c r="E312">
        <v>0.24037733483444559</v>
      </c>
      <c r="F312">
        <v>0.24114068791541271</v>
      </c>
      <c r="G312">
        <v>0.24430525987002241</v>
      </c>
      <c r="H312">
        <f t="shared" si="4"/>
        <v>0.24107544787976951</v>
      </c>
    </row>
    <row r="313" spans="1:8" x14ac:dyDescent="0.2">
      <c r="A313" s="1">
        <v>311</v>
      </c>
      <c r="B313">
        <v>311</v>
      </c>
      <c r="C313">
        <v>0.2375447619174465</v>
      </c>
      <c r="D313">
        <v>0.23345304752252249</v>
      </c>
      <c r="E313">
        <v>0.2384749025340043</v>
      </c>
      <c r="F313">
        <v>0.24039023889013431</v>
      </c>
      <c r="G313">
        <v>0.24264343765905319</v>
      </c>
      <c r="H313">
        <f t="shared" si="4"/>
        <v>0.23850127770463217</v>
      </c>
    </row>
    <row r="314" spans="1:8" x14ac:dyDescent="0.2">
      <c r="A314" s="1">
        <v>312</v>
      </c>
      <c r="B314">
        <v>312</v>
      </c>
      <c r="C314">
        <v>0.2388675487269582</v>
      </c>
      <c r="D314">
        <v>0.23729996081570329</v>
      </c>
      <c r="E314">
        <v>0.24358268605786981</v>
      </c>
      <c r="F314">
        <v>0.24067530715519631</v>
      </c>
      <c r="G314">
        <v>0.2410902298521157</v>
      </c>
      <c r="H314">
        <f t="shared" si="4"/>
        <v>0.24030314652156867</v>
      </c>
    </row>
    <row r="315" spans="1:8" x14ac:dyDescent="0.2">
      <c r="A315" s="1">
        <v>313</v>
      </c>
      <c r="B315">
        <v>313</v>
      </c>
      <c r="C315">
        <v>0.23695216782886691</v>
      </c>
      <c r="D315">
        <v>0.23345418307268109</v>
      </c>
      <c r="E315">
        <v>0.2396106662273271</v>
      </c>
      <c r="F315">
        <v>0.2423093484561252</v>
      </c>
      <c r="G315">
        <v>0.23776816169990919</v>
      </c>
      <c r="H315">
        <f t="shared" si="4"/>
        <v>0.2380189054569819</v>
      </c>
    </row>
    <row r="316" spans="1:8" x14ac:dyDescent="0.2">
      <c r="A316" s="1">
        <v>314</v>
      </c>
      <c r="B316">
        <v>314</v>
      </c>
      <c r="C316">
        <v>0.23968462916997141</v>
      </c>
      <c r="D316">
        <v>0.23842972586790021</v>
      </c>
      <c r="E316">
        <v>0.23942373725681651</v>
      </c>
      <c r="F316">
        <v>0.23912434369954019</v>
      </c>
      <c r="G316">
        <v>0.24012065142469741</v>
      </c>
      <c r="H316">
        <f t="shared" si="4"/>
        <v>0.23935661748378517</v>
      </c>
    </row>
    <row r="317" spans="1:8" x14ac:dyDescent="0.2">
      <c r="A317" s="1">
        <v>315</v>
      </c>
      <c r="B317">
        <v>315</v>
      </c>
      <c r="C317">
        <v>0.23804363146165211</v>
      </c>
      <c r="D317">
        <v>0.23999789906725119</v>
      </c>
      <c r="E317">
        <v>0.239459535705807</v>
      </c>
      <c r="F317">
        <v>0.24170448248935891</v>
      </c>
      <c r="G317">
        <v>0.24069581314267141</v>
      </c>
      <c r="H317">
        <f t="shared" si="4"/>
        <v>0.23998027237334812</v>
      </c>
    </row>
    <row r="318" spans="1:8" x14ac:dyDescent="0.2">
      <c r="A318" s="1">
        <v>316</v>
      </c>
      <c r="B318">
        <v>316</v>
      </c>
      <c r="C318">
        <v>0.2399798941158465</v>
      </c>
      <c r="D318">
        <v>0.23729974129722059</v>
      </c>
      <c r="E318">
        <v>0.24174964747623459</v>
      </c>
      <c r="F318">
        <v>0.2417880080883896</v>
      </c>
      <c r="G318">
        <v>0.24084996619962301</v>
      </c>
      <c r="H318">
        <f t="shared" si="4"/>
        <v>0.24033345143546286</v>
      </c>
    </row>
    <row r="319" spans="1:8" x14ac:dyDescent="0.2">
      <c r="A319" s="1">
        <v>317</v>
      </c>
      <c r="B319">
        <v>317</v>
      </c>
      <c r="C319">
        <v>0.23875021820723999</v>
      </c>
      <c r="D319">
        <v>0.2433966920496406</v>
      </c>
      <c r="E319">
        <v>0.24101670741022979</v>
      </c>
      <c r="F319">
        <v>0.24241080137666399</v>
      </c>
      <c r="G319">
        <v>0.24056517820252449</v>
      </c>
      <c r="H319">
        <f t="shared" si="4"/>
        <v>0.24122791944925975</v>
      </c>
    </row>
    <row r="320" spans="1:8" x14ac:dyDescent="0.2">
      <c r="A320" s="1">
        <v>318</v>
      </c>
      <c r="B320">
        <v>318</v>
      </c>
      <c r="C320">
        <v>0.23740137819806109</v>
      </c>
      <c r="D320">
        <v>0.24380869546852621</v>
      </c>
      <c r="E320">
        <v>0.23652318525811761</v>
      </c>
      <c r="F320">
        <v>0.2422295919788133</v>
      </c>
      <c r="G320">
        <v>0.24097896118431689</v>
      </c>
      <c r="H320">
        <f t="shared" si="4"/>
        <v>0.24018836241756705</v>
      </c>
    </row>
    <row r="321" spans="1:8" x14ac:dyDescent="0.2">
      <c r="A321" s="1">
        <v>319</v>
      </c>
      <c r="B321">
        <v>319</v>
      </c>
      <c r="C321">
        <v>0.23955769119288661</v>
      </c>
      <c r="D321">
        <v>0.24483991325957319</v>
      </c>
      <c r="E321">
        <v>0.2364179001764754</v>
      </c>
      <c r="F321">
        <v>0.24236194693382521</v>
      </c>
      <c r="G321">
        <v>0.23891351845826489</v>
      </c>
      <c r="H321">
        <f t="shared" si="4"/>
        <v>0.24041819400420508</v>
      </c>
    </row>
    <row r="322" spans="1:8" x14ac:dyDescent="0.2">
      <c r="A322" s="1">
        <v>320</v>
      </c>
      <c r="B322">
        <v>320</v>
      </c>
      <c r="C322">
        <v>0.2408775563627954</v>
      </c>
      <c r="D322">
        <v>0.23692542188579169</v>
      </c>
      <c r="E322">
        <v>0.24053219596979411</v>
      </c>
      <c r="F322">
        <v>0.23920139453069009</v>
      </c>
      <c r="G322">
        <v>0.23816289074566341</v>
      </c>
      <c r="H322">
        <f t="shared" si="4"/>
        <v>0.23913989189894697</v>
      </c>
    </row>
    <row r="323" spans="1:8" x14ac:dyDescent="0.2">
      <c r="A323" s="1">
        <v>321</v>
      </c>
      <c r="B323">
        <v>321</v>
      </c>
      <c r="C323">
        <v>0.23882025506612889</v>
      </c>
      <c r="D323">
        <v>0.2405025279390583</v>
      </c>
      <c r="E323">
        <v>0.23418721224387079</v>
      </c>
      <c r="F323">
        <v>0.2411226145079709</v>
      </c>
      <c r="G323">
        <v>0.2385634526119188</v>
      </c>
      <c r="H323">
        <f t="shared" si="4"/>
        <v>0.23863921247378955</v>
      </c>
    </row>
    <row r="324" spans="1:8" x14ac:dyDescent="0.2">
      <c r="A324" s="1">
        <v>322</v>
      </c>
      <c r="B324">
        <v>322</v>
      </c>
      <c r="C324">
        <v>0.24314610527054711</v>
      </c>
      <c r="D324">
        <v>0.23550962655240171</v>
      </c>
      <c r="E324">
        <v>0.2360830412545015</v>
      </c>
      <c r="F324">
        <v>0.23944345154721941</v>
      </c>
      <c r="G324">
        <v>0.23652094570736279</v>
      </c>
      <c r="H324">
        <f t="shared" ref="H324:H387" si="5">AVERAGE(C324:G324)</f>
        <v>0.23814063406640651</v>
      </c>
    </row>
    <row r="325" spans="1:8" x14ac:dyDescent="0.2">
      <c r="A325" s="1">
        <v>323</v>
      </c>
      <c r="B325">
        <v>323</v>
      </c>
      <c r="C325">
        <v>0.23964433305867611</v>
      </c>
      <c r="D325">
        <v>0.2406740583949529</v>
      </c>
      <c r="E325">
        <v>0.2419996806055664</v>
      </c>
      <c r="F325">
        <v>0.2426504770324841</v>
      </c>
      <c r="G325">
        <v>0.23908541166189171</v>
      </c>
      <c r="H325">
        <f t="shared" si="5"/>
        <v>0.24081079215071424</v>
      </c>
    </row>
    <row r="326" spans="1:8" x14ac:dyDescent="0.2">
      <c r="A326" s="1">
        <v>324</v>
      </c>
      <c r="B326">
        <v>324</v>
      </c>
      <c r="C326">
        <v>0.2399736296908076</v>
      </c>
      <c r="D326">
        <v>0.23286078714632921</v>
      </c>
      <c r="E326">
        <v>0.24096902285529079</v>
      </c>
      <c r="F326">
        <v>0.2378874729605456</v>
      </c>
      <c r="G326">
        <v>0.2404939485089449</v>
      </c>
      <c r="H326">
        <f t="shared" si="5"/>
        <v>0.23843697223238358</v>
      </c>
    </row>
    <row r="327" spans="1:8" x14ac:dyDescent="0.2">
      <c r="A327" s="1">
        <v>325</v>
      </c>
      <c r="B327">
        <v>325</v>
      </c>
      <c r="C327">
        <v>0.23751321343022691</v>
      </c>
      <c r="D327">
        <v>0.24036186684495911</v>
      </c>
      <c r="E327">
        <v>0.23910800125512929</v>
      </c>
      <c r="F327">
        <v>0.24048913159776369</v>
      </c>
      <c r="G327">
        <v>0.24148064158029031</v>
      </c>
      <c r="H327">
        <f t="shared" si="5"/>
        <v>0.23979057094167389</v>
      </c>
    </row>
    <row r="328" spans="1:8" x14ac:dyDescent="0.2">
      <c r="A328" s="1">
        <v>326</v>
      </c>
      <c r="B328">
        <v>326</v>
      </c>
      <c r="C328">
        <v>0.2388457515684014</v>
      </c>
      <c r="D328">
        <v>0.2377584079815899</v>
      </c>
      <c r="E328">
        <v>0.23727754294566791</v>
      </c>
      <c r="F328">
        <v>0.2427947968399661</v>
      </c>
      <c r="G328">
        <v>0.24147930211410651</v>
      </c>
      <c r="H328">
        <f t="shared" si="5"/>
        <v>0.23963116028994635</v>
      </c>
    </row>
    <row r="329" spans="1:8" x14ac:dyDescent="0.2">
      <c r="A329" s="1">
        <v>327</v>
      </c>
      <c r="B329">
        <v>327</v>
      </c>
      <c r="C329">
        <v>0.23588330327125981</v>
      </c>
      <c r="D329">
        <v>0.23937691003079789</v>
      </c>
      <c r="E329">
        <v>0.2389607042508545</v>
      </c>
      <c r="F329">
        <v>0.2436150173829443</v>
      </c>
      <c r="G329">
        <v>0.24622117722370729</v>
      </c>
      <c r="H329">
        <f t="shared" si="5"/>
        <v>0.24081142243191275</v>
      </c>
    </row>
    <row r="330" spans="1:8" x14ac:dyDescent="0.2">
      <c r="A330" s="1">
        <v>328</v>
      </c>
      <c r="B330">
        <v>328</v>
      </c>
      <c r="C330">
        <v>0.2327181032736729</v>
      </c>
      <c r="D330">
        <v>0.23226913946252731</v>
      </c>
      <c r="E330">
        <v>0.24303713539647301</v>
      </c>
      <c r="F330">
        <v>0.2402912544917539</v>
      </c>
      <c r="G330">
        <v>0.23810559340124951</v>
      </c>
      <c r="H330">
        <f t="shared" si="5"/>
        <v>0.2372842452051353</v>
      </c>
    </row>
    <row r="331" spans="1:8" x14ac:dyDescent="0.2">
      <c r="A331" s="1">
        <v>329</v>
      </c>
      <c r="B331">
        <v>329</v>
      </c>
      <c r="C331">
        <v>0.2427897338102856</v>
      </c>
      <c r="D331">
        <v>0.24245810220826319</v>
      </c>
      <c r="E331">
        <v>0.24201101196173239</v>
      </c>
      <c r="F331">
        <v>0.24025252745821549</v>
      </c>
      <c r="G331">
        <v>0.23048379641044081</v>
      </c>
      <c r="H331">
        <f t="shared" si="5"/>
        <v>0.23959903436978749</v>
      </c>
    </row>
    <row r="332" spans="1:8" x14ac:dyDescent="0.2">
      <c r="A332" s="1">
        <v>330</v>
      </c>
      <c r="B332">
        <v>330</v>
      </c>
      <c r="C332">
        <v>0.2380906358296003</v>
      </c>
      <c r="D332">
        <v>0.2349370796803277</v>
      </c>
      <c r="E332">
        <v>0.24079539174989439</v>
      </c>
      <c r="F332">
        <v>0.24201694612784991</v>
      </c>
      <c r="G332">
        <v>0.23746270465505001</v>
      </c>
      <c r="H332">
        <f t="shared" si="5"/>
        <v>0.23866055160854444</v>
      </c>
    </row>
    <row r="333" spans="1:8" x14ac:dyDescent="0.2">
      <c r="A333" s="1">
        <v>331</v>
      </c>
      <c r="B333">
        <v>331</v>
      </c>
      <c r="C333">
        <v>0.24224369441881699</v>
      </c>
      <c r="D333">
        <v>0.2368125298625906</v>
      </c>
      <c r="E333">
        <v>0.23968505253242711</v>
      </c>
      <c r="F333">
        <v>0.23914269779409009</v>
      </c>
      <c r="G333">
        <v>0.23908907912251559</v>
      </c>
      <c r="H333">
        <f t="shared" si="5"/>
        <v>0.23939461074608809</v>
      </c>
    </row>
    <row r="334" spans="1:8" x14ac:dyDescent="0.2">
      <c r="A334" s="1">
        <v>332</v>
      </c>
      <c r="B334">
        <v>332</v>
      </c>
      <c r="C334">
        <v>0.23698909709813529</v>
      </c>
      <c r="D334">
        <v>0.24287144019640719</v>
      </c>
      <c r="E334">
        <v>0.23902833682975039</v>
      </c>
      <c r="F334">
        <v>0.24398373417411451</v>
      </c>
      <c r="G334">
        <v>0.2278449541978933</v>
      </c>
      <c r="H334">
        <f t="shared" si="5"/>
        <v>0.23814351249926013</v>
      </c>
    </row>
    <row r="335" spans="1:8" x14ac:dyDescent="0.2">
      <c r="A335" s="1">
        <v>333</v>
      </c>
      <c r="B335">
        <v>333</v>
      </c>
      <c r="C335">
        <v>0.24252506897376849</v>
      </c>
      <c r="D335">
        <v>0.24254110399898091</v>
      </c>
      <c r="E335">
        <v>0.2386610361158619</v>
      </c>
      <c r="F335">
        <v>0.23980038145437099</v>
      </c>
      <c r="G335">
        <v>0.22714909056833379</v>
      </c>
      <c r="H335">
        <f t="shared" si="5"/>
        <v>0.23813533622226321</v>
      </c>
    </row>
    <row r="336" spans="1:8" x14ac:dyDescent="0.2">
      <c r="A336" s="1">
        <v>334</v>
      </c>
      <c r="B336">
        <v>334</v>
      </c>
      <c r="C336">
        <v>0.23909787644169689</v>
      </c>
      <c r="D336">
        <v>0.2346388839553929</v>
      </c>
      <c r="E336">
        <v>0.24083621466786331</v>
      </c>
      <c r="F336">
        <v>0.24156872400269541</v>
      </c>
      <c r="G336">
        <v>0.22961705546503661</v>
      </c>
      <c r="H336">
        <f t="shared" si="5"/>
        <v>0.23715175090653701</v>
      </c>
    </row>
    <row r="337" spans="1:8" x14ac:dyDescent="0.2">
      <c r="A337" s="1">
        <v>335</v>
      </c>
      <c r="B337">
        <v>335</v>
      </c>
      <c r="C337">
        <v>0.24067260551443381</v>
      </c>
      <c r="D337">
        <v>0.23490066210865029</v>
      </c>
      <c r="E337">
        <v>0.2420840245015636</v>
      </c>
      <c r="F337">
        <v>0.2443343048426917</v>
      </c>
      <c r="G337">
        <v>0.22617596963758679</v>
      </c>
      <c r="H337">
        <f t="shared" si="5"/>
        <v>0.2376335133209852</v>
      </c>
    </row>
    <row r="338" spans="1:8" x14ac:dyDescent="0.2">
      <c r="A338" s="1">
        <v>336</v>
      </c>
      <c r="B338">
        <v>336</v>
      </c>
      <c r="C338">
        <v>0.2408163419977338</v>
      </c>
      <c r="D338">
        <v>0.2429145673702168</v>
      </c>
      <c r="E338">
        <v>0.2434722491473674</v>
      </c>
      <c r="F338">
        <v>0.24515309198089619</v>
      </c>
      <c r="G338">
        <v>0.23661476245430549</v>
      </c>
      <c r="H338">
        <f t="shared" si="5"/>
        <v>0.24179420259010395</v>
      </c>
    </row>
    <row r="339" spans="1:8" x14ac:dyDescent="0.2">
      <c r="A339" s="1">
        <v>337</v>
      </c>
      <c r="B339">
        <v>337</v>
      </c>
      <c r="C339">
        <v>0.23909570984554551</v>
      </c>
      <c r="D339">
        <v>0.23795667722790101</v>
      </c>
      <c r="E339">
        <v>0.240382280341813</v>
      </c>
      <c r="F339">
        <v>0.2390556961058854</v>
      </c>
      <c r="G339">
        <v>0.22671518771671051</v>
      </c>
      <c r="H339">
        <f t="shared" si="5"/>
        <v>0.23664111024757109</v>
      </c>
    </row>
    <row r="340" spans="1:8" x14ac:dyDescent="0.2">
      <c r="A340" s="1">
        <v>338</v>
      </c>
      <c r="B340">
        <v>338</v>
      </c>
      <c r="C340">
        <v>0.24031311874415889</v>
      </c>
      <c r="D340">
        <v>0.24526529513909481</v>
      </c>
      <c r="E340">
        <v>0.2407431863575045</v>
      </c>
      <c r="F340">
        <v>0.2378711844089037</v>
      </c>
      <c r="G340">
        <v>0.24050970526593141</v>
      </c>
      <c r="H340">
        <f t="shared" si="5"/>
        <v>0.24094049798311862</v>
      </c>
    </row>
    <row r="341" spans="1:8" x14ac:dyDescent="0.2">
      <c r="A341" s="1">
        <v>339</v>
      </c>
      <c r="B341">
        <v>339</v>
      </c>
      <c r="C341">
        <v>0.24277124370613701</v>
      </c>
      <c r="D341">
        <v>0.2440457889154159</v>
      </c>
      <c r="E341">
        <v>0.23923550587526879</v>
      </c>
      <c r="F341">
        <v>0.2407304782560061</v>
      </c>
      <c r="G341">
        <v>0.2358701022359922</v>
      </c>
      <c r="H341">
        <f t="shared" si="5"/>
        <v>0.24053062379776402</v>
      </c>
    </row>
    <row r="342" spans="1:8" x14ac:dyDescent="0.2">
      <c r="A342" s="1">
        <v>340</v>
      </c>
      <c r="B342">
        <v>340</v>
      </c>
      <c r="C342">
        <v>0.23944019699279159</v>
      </c>
      <c r="D342">
        <v>0.2352274563693377</v>
      </c>
      <c r="E342">
        <v>0.24136903016133451</v>
      </c>
      <c r="F342">
        <v>0.23818942025213391</v>
      </c>
      <c r="G342">
        <v>0.23892259869646279</v>
      </c>
      <c r="H342">
        <f t="shared" si="5"/>
        <v>0.23862974049441207</v>
      </c>
    </row>
    <row r="343" spans="1:8" x14ac:dyDescent="0.2">
      <c r="A343" s="1">
        <v>341</v>
      </c>
      <c r="B343">
        <v>341</v>
      </c>
      <c r="C343">
        <v>0.23828726386006191</v>
      </c>
      <c r="D343">
        <v>0.24217855932779961</v>
      </c>
      <c r="E343">
        <v>0.23549925687814799</v>
      </c>
      <c r="F343">
        <v>0.23860693341705</v>
      </c>
      <c r="G343">
        <v>0.23946908440122749</v>
      </c>
      <c r="H343">
        <f t="shared" si="5"/>
        <v>0.23880821957685741</v>
      </c>
    </row>
    <row r="344" spans="1:8" x14ac:dyDescent="0.2">
      <c r="A344" s="1">
        <v>342</v>
      </c>
      <c r="B344">
        <v>342</v>
      </c>
      <c r="C344">
        <v>0.234451720650833</v>
      </c>
      <c r="D344">
        <v>0.2324261415512881</v>
      </c>
      <c r="E344">
        <v>0.2390171880069358</v>
      </c>
      <c r="F344">
        <v>0.2395171119651156</v>
      </c>
      <c r="G344">
        <v>0.23792559719092901</v>
      </c>
      <c r="H344">
        <f t="shared" si="5"/>
        <v>0.2366675518730203</v>
      </c>
    </row>
    <row r="345" spans="1:8" x14ac:dyDescent="0.2">
      <c r="A345" s="1">
        <v>343</v>
      </c>
      <c r="B345">
        <v>343</v>
      </c>
      <c r="C345">
        <v>0.24198139593234511</v>
      </c>
      <c r="D345">
        <v>0.2376432386459443</v>
      </c>
      <c r="E345">
        <v>0.23683608281559099</v>
      </c>
      <c r="F345">
        <v>0.23710965878284571</v>
      </c>
      <c r="G345">
        <v>0.2426061897656884</v>
      </c>
      <c r="H345">
        <f t="shared" si="5"/>
        <v>0.23923531318848293</v>
      </c>
    </row>
    <row r="346" spans="1:8" x14ac:dyDescent="0.2">
      <c r="A346" s="1">
        <v>344</v>
      </c>
      <c r="B346">
        <v>344</v>
      </c>
      <c r="C346">
        <v>0.24243144548634171</v>
      </c>
      <c r="D346">
        <v>0.2359890187660405</v>
      </c>
      <c r="E346">
        <v>0.2404854157188106</v>
      </c>
      <c r="F346">
        <v>0.24007828463401079</v>
      </c>
      <c r="G346">
        <v>0.23877654748748819</v>
      </c>
      <c r="H346">
        <f t="shared" si="5"/>
        <v>0.23955214241853837</v>
      </c>
    </row>
    <row r="347" spans="1:8" x14ac:dyDescent="0.2">
      <c r="A347" s="1">
        <v>345</v>
      </c>
      <c r="B347">
        <v>345</v>
      </c>
      <c r="C347">
        <v>0.23784957167505871</v>
      </c>
      <c r="D347">
        <v>0.24226504669010429</v>
      </c>
      <c r="E347">
        <v>0.23764944305542099</v>
      </c>
      <c r="F347">
        <v>0.24037283839480231</v>
      </c>
      <c r="G347">
        <v>0.2396175586333219</v>
      </c>
      <c r="H347">
        <f t="shared" si="5"/>
        <v>0.23955089168974161</v>
      </c>
    </row>
    <row r="348" spans="1:8" x14ac:dyDescent="0.2">
      <c r="A348" s="1">
        <v>346</v>
      </c>
      <c r="B348">
        <v>346</v>
      </c>
      <c r="C348">
        <v>0.23103914392679839</v>
      </c>
      <c r="D348">
        <v>0.2472061870546248</v>
      </c>
      <c r="E348">
        <v>0.241074404513233</v>
      </c>
      <c r="F348">
        <v>0.23830868407330039</v>
      </c>
      <c r="G348">
        <v>0.24053261360447589</v>
      </c>
      <c r="H348">
        <f t="shared" si="5"/>
        <v>0.23963220663448653</v>
      </c>
    </row>
    <row r="349" spans="1:8" x14ac:dyDescent="0.2">
      <c r="A349" s="1">
        <v>347</v>
      </c>
      <c r="B349">
        <v>347</v>
      </c>
      <c r="C349">
        <v>0.2394309581387879</v>
      </c>
      <c r="D349">
        <v>0.2417598897132788</v>
      </c>
      <c r="E349">
        <v>0.23972497362260839</v>
      </c>
      <c r="F349">
        <v>0.23909628714013079</v>
      </c>
      <c r="G349">
        <v>0.23767957951015031</v>
      </c>
      <c r="H349">
        <f t="shared" si="5"/>
        <v>0.23953833762499124</v>
      </c>
    </row>
    <row r="350" spans="1:8" x14ac:dyDescent="0.2">
      <c r="A350" s="1">
        <v>348</v>
      </c>
      <c r="B350">
        <v>348</v>
      </c>
      <c r="C350">
        <v>0.23657107048652251</v>
      </c>
      <c r="D350">
        <v>0.23708901516526609</v>
      </c>
      <c r="E350">
        <v>0.24293645218409579</v>
      </c>
      <c r="F350">
        <v>0.2436372556674086</v>
      </c>
      <c r="G350">
        <v>0.2401957361985036</v>
      </c>
      <c r="H350">
        <f t="shared" si="5"/>
        <v>0.24008590594035933</v>
      </c>
    </row>
    <row r="351" spans="1:8" x14ac:dyDescent="0.2">
      <c r="A351" s="1">
        <v>349</v>
      </c>
      <c r="B351">
        <v>349</v>
      </c>
      <c r="C351">
        <v>0.24015740873267399</v>
      </c>
      <c r="D351">
        <v>0.23835398598213031</v>
      </c>
      <c r="E351">
        <v>0.24135503459530699</v>
      </c>
      <c r="F351">
        <v>0.24520662687717379</v>
      </c>
      <c r="G351">
        <v>0.23848034539216631</v>
      </c>
      <c r="H351">
        <f t="shared" si="5"/>
        <v>0.24071068031589027</v>
      </c>
    </row>
    <row r="352" spans="1:8" x14ac:dyDescent="0.2">
      <c r="A352" s="1">
        <v>350</v>
      </c>
      <c r="B352">
        <v>350</v>
      </c>
      <c r="C352">
        <v>0.24006873738066301</v>
      </c>
      <c r="D352">
        <v>0.24351154439258321</v>
      </c>
      <c r="E352">
        <v>0.24408718813014291</v>
      </c>
      <c r="F352">
        <v>0.24195869001734011</v>
      </c>
      <c r="G352">
        <v>0.2405575720830942</v>
      </c>
      <c r="H352">
        <f t="shared" si="5"/>
        <v>0.24203674640076467</v>
      </c>
    </row>
    <row r="353" spans="1:8" x14ac:dyDescent="0.2">
      <c r="A353" s="1">
        <v>351</v>
      </c>
      <c r="B353">
        <v>351</v>
      </c>
      <c r="C353">
        <v>0.235952853612722</v>
      </c>
      <c r="D353">
        <v>0.24028617866835211</v>
      </c>
      <c r="E353">
        <v>0.23806719650268879</v>
      </c>
      <c r="F353">
        <v>0.24523198654595041</v>
      </c>
      <c r="G353">
        <v>0.23763408757799609</v>
      </c>
      <c r="H353">
        <f t="shared" si="5"/>
        <v>0.23943446058154189</v>
      </c>
    </row>
    <row r="354" spans="1:8" x14ac:dyDescent="0.2">
      <c r="A354" s="1">
        <v>352</v>
      </c>
      <c r="B354">
        <v>352</v>
      </c>
      <c r="C354">
        <v>0.24257656816715059</v>
      </c>
      <c r="D354">
        <v>0.2395560694370571</v>
      </c>
      <c r="E354">
        <v>0.2379270381446715</v>
      </c>
      <c r="F354">
        <v>0.24179208835375021</v>
      </c>
      <c r="G354">
        <v>0.23632235000362189</v>
      </c>
      <c r="H354">
        <f t="shared" si="5"/>
        <v>0.23963482282125029</v>
      </c>
    </row>
    <row r="355" spans="1:8" x14ac:dyDescent="0.2">
      <c r="A355" s="1">
        <v>353</v>
      </c>
      <c r="B355">
        <v>353</v>
      </c>
      <c r="C355">
        <v>0.23763886702379119</v>
      </c>
      <c r="D355">
        <v>0.2408818274893586</v>
      </c>
      <c r="E355">
        <v>0.23865426804054721</v>
      </c>
      <c r="F355">
        <v>0.2415190252971888</v>
      </c>
      <c r="G355">
        <v>0.24128124704361831</v>
      </c>
      <c r="H355">
        <f t="shared" si="5"/>
        <v>0.23999504697890081</v>
      </c>
    </row>
    <row r="356" spans="1:8" x14ac:dyDescent="0.2">
      <c r="A356" s="1">
        <v>354</v>
      </c>
      <c r="B356">
        <v>354</v>
      </c>
      <c r="C356">
        <v>0.23638841979586059</v>
      </c>
      <c r="D356">
        <v>0.238866297068414</v>
      </c>
      <c r="E356">
        <v>0.23971854645550589</v>
      </c>
      <c r="F356">
        <v>0.2408794707679979</v>
      </c>
      <c r="G356">
        <v>0.23724050661990809</v>
      </c>
      <c r="H356">
        <f t="shared" si="5"/>
        <v>0.23861864814153727</v>
      </c>
    </row>
    <row r="357" spans="1:8" x14ac:dyDescent="0.2">
      <c r="A357" s="1">
        <v>355</v>
      </c>
      <c r="B357">
        <v>355</v>
      </c>
      <c r="C357">
        <v>0.23746657970780469</v>
      </c>
      <c r="D357">
        <v>0.23802878764311169</v>
      </c>
      <c r="E357">
        <v>0.23731201931758861</v>
      </c>
      <c r="F357">
        <v>0.2456271349362239</v>
      </c>
      <c r="G357">
        <v>0.2417893706740038</v>
      </c>
      <c r="H357">
        <f t="shared" si="5"/>
        <v>0.24004477845574654</v>
      </c>
    </row>
    <row r="358" spans="1:8" x14ac:dyDescent="0.2">
      <c r="A358" s="1">
        <v>356</v>
      </c>
      <c r="B358">
        <v>356</v>
      </c>
      <c r="C358">
        <v>0.24011961530404399</v>
      </c>
      <c r="D358">
        <v>0.24345765368291711</v>
      </c>
      <c r="E358">
        <v>0.2402908630126368</v>
      </c>
      <c r="F358">
        <v>0.24386650027578041</v>
      </c>
      <c r="G358">
        <v>0.2415039712893427</v>
      </c>
      <c r="H358">
        <f t="shared" si="5"/>
        <v>0.24184772071294419</v>
      </c>
    </row>
    <row r="359" spans="1:8" x14ac:dyDescent="0.2">
      <c r="A359" s="1">
        <v>357</v>
      </c>
      <c r="B359">
        <v>357</v>
      </c>
      <c r="C359">
        <v>0.2428379023852496</v>
      </c>
      <c r="D359">
        <v>0.24465291443681611</v>
      </c>
      <c r="E359">
        <v>0.2425633943826537</v>
      </c>
      <c r="F359">
        <v>0.24019425719691931</v>
      </c>
      <c r="G359">
        <v>0.23903390474590519</v>
      </c>
      <c r="H359">
        <f t="shared" si="5"/>
        <v>0.24185647462950879</v>
      </c>
    </row>
    <row r="360" spans="1:8" x14ac:dyDescent="0.2">
      <c r="A360" s="1">
        <v>358</v>
      </c>
      <c r="B360">
        <v>358</v>
      </c>
      <c r="C360">
        <v>0.24352960759628289</v>
      </c>
      <c r="D360">
        <v>0.23806346913913379</v>
      </c>
      <c r="E360">
        <v>0.24648688719245571</v>
      </c>
      <c r="F360">
        <v>0.24040577442291461</v>
      </c>
      <c r="G360">
        <v>0.24060451520634871</v>
      </c>
      <c r="H360">
        <f t="shared" si="5"/>
        <v>0.24181805071142715</v>
      </c>
    </row>
    <row r="361" spans="1:8" x14ac:dyDescent="0.2">
      <c r="A361" s="1">
        <v>359</v>
      </c>
      <c r="B361">
        <v>359</v>
      </c>
      <c r="C361">
        <v>0.23818085509998349</v>
      </c>
      <c r="D361">
        <v>0.23906705434052331</v>
      </c>
      <c r="E361">
        <v>0.23763358566342421</v>
      </c>
      <c r="F361">
        <v>0.24615668786873751</v>
      </c>
      <c r="G361">
        <v>0.24010206367220899</v>
      </c>
      <c r="H361">
        <f t="shared" si="5"/>
        <v>0.24022804932897551</v>
      </c>
    </row>
    <row r="362" spans="1:8" x14ac:dyDescent="0.2">
      <c r="A362" s="1">
        <v>360</v>
      </c>
      <c r="B362">
        <v>360</v>
      </c>
      <c r="C362">
        <v>0.24037802358116531</v>
      </c>
      <c r="D362">
        <v>0.24062458326285521</v>
      </c>
      <c r="E362">
        <v>0.24479632624542541</v>
      </c>
      <c r="F362">
        <v>0.24352199574319511</v>
      </c>
      <c r="G362">
        <v>0.2360078720897727</v>
      </c>
      <c r="H362">
        <f t="shared" si="5"/>
        <v>0.24106576018448272</v>
      </c>
    </row>
    <row r="363" spans="1:8" x14ac:dyDescent="0.2">
      <c r="A363" s="1">
        <v>361</v>
      </c>
      <c r="B363">
        <v>361</v>
      </c>
      <c r="C363">
        <v>0.2422625249835299</v>
      </c>
      <c r="D363">
        <v>0.24046687764056321</v>
      </c>
      <c r="E363">
        <v>0.2400914512129004</v>
      </c>
      <c r="F363">
        <v>0.24260314149549081</v>
      </c>
      <c r="G363">
        <v>0.23910303762339641</v>
      </c>
      <c r="H363">
        <f t="shared" si="5"/>
        <v>0.24090540659117615</v>
      </c>
    </row>
    <row r="364" spans="1:8" x14ac:dyDescent="0.2">
      <c r="A364" s="1">
        <v>362</v>
      </c>
      <c r="B364">
        <v>362</v>
      </c>
      <c r="C364">
        <v>0.24117670882761849</v>
      </c>
      <c r="D364">
        <v>0.23800138141794491</v>
      </c>
      <c r="E364">
        <v>0.2442515747112842</v>
      </c>
      <c r="F364">
        <v>0.2403466410869573</v>
      </c>
      <c r="G364">
        <v>0.23792678197661371</v>
      </c>
      <c r="H364">
        <f t="shared" si="5"/>
        <v>0.24034061760408373</v>
      </c>
    </row>
    <row r="365" spans="1:8" x14ac:dyDescent="0.2">
      <c r="A365" s="1">
        <v>363</v>
      </c>
      <c r="B365">
        <v>363</v>
      </c>
      <c r="C365">
        <v>0.23763692749156701</v>
      </c>
      <c r="D365">
        <v>0.2395601630805381</v>
      </c>
      <c r="E365">
        <v>0.24160467034909461</v>
      </c>
      <c r="F365">
        <v>0.24033825526156311</v>
      </c>
      <c r="G365">
        <v>0.24237731461304149</v>
      </c>
      <c r="H365">
        <f t="shared" si="5"/>
        <v>0.24030346615916084</v>
      </c>
    </row>
    <row r="366" spans="1:8" x14ac:dyDescent="0.2">
      <c r="A366" s="1">
        <v>364</v>
      </c>
      <c r="B366">
        <v>364</v>
      </c>
      <c r="C366">
        <v>0.23566147200103221</v>
      </c>
      <c r="D366">
        <v>0.24161511837781399</v>
      </c>
      <c r="E366">
        <v>0.24228342237355299</v>
      </c>
      <c r="F366">
        <v>0.2426431014858931</v>
      </c>
      <c r="G366">
        <v>0.23558891576259819</v>
      </c>
      <c r="H366">
        <f t="shared" si="5"/>
        <v>0.23955840600017808</v>
      </c>
    </row>
    <row r="367" spans="1:8" x14ac:dyDescent="0.2">
      <c r="A367" s="1">
        <v>365</v>
      </c>
      <c r="B367">
        <v>365</v>
      </c>
      <c r="C367">
        <v>0.23824177038268571</v>
      </c>
      <c r="D367">
        <v>0.2387697180396478</v>
      </c>
      <c r="E367">
        <v>0.24145997810709219</v>
      </c>
      <c r="F367">
        <v>0.23989311779465319</v>
      </c>
      <c r="G367">
        <v>0.23590849870806241</v>
      </c>
      <c r="H367">
        <f t="shared" si="5"/>
        <v>0.23885461660642826</v>
      </c>
    </row>
    <row r="368" spans="1:8" x14ac:dyDescent="0.2">
      <c r="A368" s="1">
        <v>366</v>
      </c>
      <c r="B368">
        <v>366</v>
      </c>
      <c r="C368">
        <v>0.23902401401704759</v>
      </c>
      <c r="D368">
        <v>0.2420917412579035</v>
      </c>
      <c r="E368">
        <v>0.23962292121754639</v>
      </c>
      <c r="F368">
        <v>0.2435357695213364</v>
      </c>
      <c r="G368">
        <v>0.23429933733024699</v>
      </c>
      <c r="H368">
        <f t="shared" si="5"/>
        <v>0.23971475666881617</v>
      </c>
    </row>
    <row r="369" spans="1:8" x14ac:dyDescent="0.2">
      <c r="A369" s="1">
        <v>367</v>
      </c>
      <c r="B369">
        <v>367</v>
      </c>
      <c r="C369">
        <v>0.2390741322687662</v>
      </c>
      <c r="D369">
        <v>0.23980968808559719</v>
      </c>
      <c r="E369">
        <v>0.24233903558061429</v>
      </c>
      <c r="F369">
        <v>0.24138276702506961</v>
      </c>
      <c r="G369">
        <v>0.2419457522245323</v>
      </c>
      <c r="H369">
        <f t="shared" si="5"/>
        <v>0.24091027503691592</v>
      </c>
    </row>
    <row r="370" spans="1:8" x14ac:dyDescent="0.2">
      <c r="A370" s="1">
        <v>368</v>
      </c>
      <c r="B370">
        <v>368</v>
      </c>
      <c r="C370">
        <v>0.24150612178306849</v>
      </c>
      <c r="D370">
        <v>0.2437004915690256</v>
      </c>
      <c r="E370">
        <v>0.24047287018513219</v>
      </c>
      <c r="F370">
        <v>0.2434315673349611</v>
      </c>
      <c r="G370">
        <v>0.24014334901692241</v>
      </c>
      <c r="H370">
        <f t="shared" si="5"/>
        <v>0.24185087997782193</v>
      </c>
    </row>
    <row r="371" spans="1:8" x14ac:dyDescent="0.2">
      <c r="A371" s="1">
        <v>369</v>
      </c>
      <c r="B371">
        <v>369</v>
      </c>
      <c r="C371">
        <v>0.24024012024894881</v>
      </c>
      <c r="D371">
        <v>0.24511201100419189</v>
      </c>
      <c r="E371">
        <v>0.24217447725699109</v>
      </c>
      <c r="F371">
        <v>0.24288965960074299</v>
      </c>
      <c r="G371">
        <v>0.23800611445289149</v>
      </c>
      <c r="H371">
        <f t="shared" si="5"/>
        <v>0.24168447651275327</v>
      </c>
    </row>
    <row r="372" spans="1:8" x14ac:dyDescent="0.2">
      <c r="A372" s="1">
        <v>370</v>
      </c>
      <c r="B372">
        <v>370</v>
      </c>
      <c r="C372">
        <v>0.24213952015851939</v>
      </c>
      <c r="D372">
        <v>0.2408106068203274</v>
      </c>
      <c r="E372">
        <v>0.23982897656161811</v>
      </c>
      <c r="F372">
        <v>0.23899070560900171</v>
      </c>
      <c r="G372">
        <v>0.2386083404653816</v>
      </c>
      <c r="H372">
        <f t="shared" si="5"/>
        <v>0.24007562992296966</v>
      </c>
    </row>
    <row r="373" spans="1:8" x14ac:dyDescent="0.2">
      <c r="A373" s="1">
        <v>371</v>
      </c>
      <c r="B373">
        <v>371</v>
      </c>
      <c r="C373">
        <v>0.24017679791593349</v>
      </c>
      <c r="D373">
        <v>0.24039702640749711</v>
      </c>
      <c r="E373">
        <v>0.2322578837056494</v>
      </c>
      <c r="F373">
        <v>0.24386112368197599</v>
      </c>
      <c r="G373">
        <v>0.24325090806711219</v>
      </c>
      <c r="H373">
        <f t="shared" si="5"/>
        <v>0.23998874795563366</v>
      </c>
    </row>
    <row r="374" spans="1:8" x14ac:dyDescent="0.2">
      <c r="A374" s="1">
        <v>372</v>
      </c>
      <c r="B374">
        <v>372</v>
      </c>
      <c r="C374">
        <v>0.2366373008006131</v>
      </c>
      <c r="D374">
        <v>0.24369224641401249</v>
      </c>
      <c r="E374">
        <v>0.23833958993621021</v>
      </c>
      <c r="F374">
        <v>0.24018837353452721</v>
      </c>
      <c r="G374">
        <v>0.2392251862570039</v>
      </c>
      <c r="H374">
        <f t="shared" si="5"/>
        <v>0.23961653938847335</v>
      </c>
    </row>
    <row r="375" spans="1:8" x14ac:dyDescent="0.2">
      <c r="A375" s="1">
        <v>373</v>
      </c>
      <c r="B375">
        <v>373</v>
      </c>
      <c r="C375">
        <v>0.24187517892172691</v>
      </c>
      <c r="D375">
        <v>0.24309165859001769</v>
      </c>
      <c r="E375">
        <v>0.2380962610840632</v>
      </c>
      <c r="F375">
        <v>0.24100287586092231</v>
      </c>
      <c r="G375">
        <v>0.24149998133420239</v>
      </c>
      <c r="H375">
        <f t="shared" si="5"/>
        <v>0.24111319115818652</v>
      </c>
    </row>
    <row r="376" spans="1:8" x14ac:dyDescent="0.2">
      <c r="A376" s="1">
        <v>374</v>
      </c>
      <c r="B376">
        <v>374</v>
      </c>
      <c r="C376">
        <v>0.2338118172085622</v>
      </c>
      <c r="D376">
        <v>0.23730086455091429</v>
      </c>
      <c r="E376">
        <v>0.23697556377309631</v>
      </c>
      <c r="F376">
        <v>0.24195529424736589</v>
      </c>
      <c r="G376">
        <v>0.24098758286497601</v>
      </c>
      <c r="H376">
        <f t="shared" si="5"/>
        <v>0.23820622452898296</v>
      </c>
    </row>
    <row r="377" spans="1:8" x14ac:dyDescent="0.2">
      <c r="A377" s="1">
        <v>375</v>
      </c>
      <c r="B377">
        <v>375</v>
      </c>
      <c r="C377">
        <v>0.23855353393719331</v>
      </c>
      <c r="D377">
        <v>0.24231886623142471</v>
      </c>
      <c r="E377">
        <v>0.24161719723143321</v>
      </c>
      <c r="F377">
        <v>0.2405029260076898</v>
      </c>
      <c r="G377">
        <v>0.23758716460804369</v>
      </c>
      <c r="H377">
        <f t="shared" si="5"/>
        <v>0.24011593760315691</v>
      </c>
    </row>
    <row r="378" spans="1:8" x14ac:dyDescent="0.2">
      <c r="A378" s="1">
        <v>376</v>
      </c>
      <c r="B378">
        <v>376</v>
      </c>
      <c r="C378">
        <v>0.2370692025195395</v>
      </c>
      <c r="D378">
        <v>0.24300257804225031</v>
      </c>
      <c r="E378">
        <v>0.2386469343307393</v>
      </c>
      <c r="F378">
        <v>0.23983733247567141</v>
      </c>
      <c r="G378">
        <v>0.23999028248769849</v>
      </c>
      <c r="H378">
        <f t="shared" si="5"/>
        <v>0.23970926597117978</v>
      </c>
    </row>
    <row r="379" spans="1:8" x14ac:dyDescent="0.2">
      <c r="A379" s="1">
        <v>377</v>
      </c>
      <c r="B379">
        <v>377</v>
      </c>
      <c r="C379">
        <v>0.2377993132123605</v>
      </c>
      <c r="D379">
        <v>0.23615975390255861</v>
      </c>
      <c r="E379">
        <v>0.23961342389017121</v>
      </c>
      <c r="F379">
        <v>0.24578757951337521</v>
      </c>
      <c r="G379">
        <v>0.23645509632711439</v>
      </c>
      <c r="H379">
        <f t="shared" si="5"/>
        <v>0.23916303336911598</v>
      </c>
    </row>
    <row r="380" spans="1:8" x14ac:dyDescent="0.2">
      <c r="A380" s="1">
        <v>378</v>
      </c>
      <c r="B380">
        <v>378</v>
      </c>
      <c r="C380">
        <v>0.24097053527850479</v>
      </c>
      <c r="D380">
        <v>0.240939938724477</v>
      </c>
      <c r="E380">
        <v>0.2392859272131323</v>
      </c>
      <c r="F380">
        <v>0.23667121367993721</v>
      </c>
      <c r="G380">
        <v>0.2362847411412336</v>
      </c>
      <c r="H380">
        <f t="shared" si="5"/>
        <v>0.23883047120745698</v>
      </c>
    </row>
    <row r="381" spans="1:8" x14ac:dyDescent="0.2">
      <c r="A381" s="1">
        <v>379</v>
      </c>
      <c r="B381">
        <v>379</v>
      </c>
      <c r="C381">
        <v>0.24193017286704671</v>
      </c>
      <c r="D381">
        <v>0.24203376675021171</v>
      </c>
      <c r="E381">
        <v>0.2440134706426762</v>
      </c>
      <c r="F381">
        <v>0.24171338972240181</v>
      </c>
      <c r="G381">
        <v>0.24334180523438001</v>
      </c>
      <c r="H381">
        <f t="shared" si="5"/>
        <v>0.24260652104334329</v>
      </c>
    </row>
    <row r="382" spans="1:8" x14ac:dyDescent="0.2">
      <c r="A382" s="1">
        <v>380</v>
      </c>
      <c r="B382">
        <v>380</v>
      </c>
      <c r="C382">
        <v>0.23906692610683489</v>
      </c>
      <c r="D382">
        <v>0.24526304555901021</v>
      </c>
      <c r="E382">
        <v>0.23640048792002821</v>
      </c>
      <c r="F382">
        <v>0.23863658875625099</v>
      </c>
      <c r="G382">
        <v>0.24061020246892631</v>
      </c>
      <c r="H382">
        <f t="shared" si="5"/>
        <v>0.23999545016221013</v>
      </c>
    </row>
    <row r="383" spans="1:8" x14ac:dyDescent="0.2">
      <c r="A383" s="1">
        <v>381</v>
      </c>
      <c r="B383">
        <v>381</v>
      </c>
      <c r="C383">
        <v>0.2361651901158025</v>
      </c>
      <c r="D383">
        <v>0.2470253317294949</v>
      </c>
      <c r="E383">
        <v>0.24090768710405211</v>
      </c>
      <c r="F383">
        <v>0.24088782680500989</v>
      </c>
      <c r="G383">
        <v>0.2409476099130374</v>
      </c>
      <c r="H383">
        <f t="shared" si="5"/>
        <v>0.24118672913347936</v>
      </c>
    </row>
    <row r="384" spans="1:8" x14ac:dyDescent="0.2">
      <c r="A384" s="1">
        <v>382</v>
      </c>
      <c r="B384">
        <v>382</v>
      </c>
      <c r="C384">
        <v>0.24011337301554919</v>
      </c>
      <c r="D384">
        <v>0.24403017109915159</v>
      </c>
      <c r="E384">
        <v>0.23773336545360141</v>
      </c>
      <c r="F384">
        <v>0.24030772279672591</v>
      </c>
      <c r="G384">
        <v>0.24011203943486401</v>
      </c>
      <c r="H384">
        <f t="shared" si="5"/>
        <v>0.2404593343599784</v>
      </c>
    </row>
    <row r="385" spans="1:8" x14ac:dyDescent="0.2">
      <c r="A385" s="1">
        <v>383</v>
      </c>
      <c r="B385">
        <v>383</v>
      </c>
      <c r="C385">
        <v>0.23589530273210119</v>
      </c>
      <c r="D385">
        <v>0.24331221669277039</v>
      </c>
      <c r="E385">
        <v>0.24273265541112751</v>
      </c>
      <c r="F385">
        <v>0.2393640027979986</v>
      </c>
      <c r="G385">
        <v>0.23820806164502409</v>
      </c>
      <c r="H385">
        <f t="shared" si="5"/>
        <v>0.23990244785580436</v>
      </c>
    </row>
    <row r="386" spans="1:8" x14ac:dyDescent="0.2">
      <c r="A386" s="1">
        <v>384</v>
      </c>
      <c r="B386">
        <v>384</v>
      </c>
      <c r="C386">
        <v>0.239930866580879</v>
      </c>
      <c r="D386">
        <v>0.24167306511501371</v>
      </c>
      <c r="E386">
        <v>0.24281384887877611</v>
      </c>
      <c r="F386">
        <v>0.24401064419194191</v>
      </c>
      <c r="G386">
        <v>0.23921533950549509</v>
      </c>
      <c r="H386">
        <f t="shared" si="5"/>
        <v>0.24152875285442113</v>
      </c>
    </row>
    <row r="387" spans="1:8" x14ac:dyDescent="0.2">
      <c r="A387" s="1">
        <v>385</v>
      </c>
      <c r="B387">
        <v>385</v>
      </c>
      <c r="C387">
        <v>0.23886084909694241</v>
      </c>
      <c r="D387">
        <v>0.24296752058988649</v>
      </c>
      <c r="E387">
        <v>0.23886263960104809</v>
      </c>
      <c r="F387">
        <v>0.23417189076078371</v>
      </c>
      <c r="G387">
        <v>0.24124352321502421</v>
      </c>
      <c r="H387">
        <f t="shared" si="5"/>
        <v>0.23922128465273698</v>
      </c>
    </row>
    <row r="388" spans="1:8" x14ac:dyDescent="0.2">
      <c r="A388" s="1">
        <v>386</v>
      </c>
      <c r="B388">
        <v>386</v>
      </c>
      <c r="C388">
        <v>0.2411764419153575</v>
      </c>
      <c r="D388">
        <v>0.23668817631893779</v>
      </c>
      <c r="E388">
        <v>0.2408745836309705</v>
      </c>
      <c r="F388">
        <v>0.23867616606775471</v>
      </c>
      <c r="G388">
        <v>0.23447235511531081</v>
      </c>
      <c r="H388">
        <f t="shared" ref="H388:H451" si="6">AVERAGE(C388:G388)</f>
        <v>0.23837754460966623</v>
      </c>
    </row>
    <row r="389" spans="1:8" x14ac:dyDescent="0.2">
      <c r="A389" s="1">
        <v>387</v>
      </c>
      <c r="B389">
        <v>387</v>
      </c>
      <c r="C389">
        <v>0.2377764461342356</v>
      </c>
      <c r="D389">
        <v>0.23848608774249211</v>
      </c>
      <c r="E389">
        <v>0.23847421350992731</v>
      </c>
      <c r="F389">
        <v>0.23996058095698419</v>
      </c>
      <c r="G389">
        <v>0.24214841440632101</v>
      </c>
      <c r="H389">
        <f t="shared" si="6"/>
        <v>0.23936914854999208</v>
      </c>
    </row>
    <row r="390" spans="1:8" x14ac:dyDescent="0.2">
      <c r="A390" s="1">
        <v>388</v>
      </c>
      <c r="B390">
        <v>388</v>
      </c>
      <c r="C390">
        <v>0.23862773532299761</v>
      </c>
      <c r="D390">
        <v>0.23665265263242219</v>
      </c>
      <c r="E390">
        <v>0.2388092876677235</v>
      </c>
      <c r="F390">
        <v>0.24172143536119811</v>
      </c>
      <c r="G390">
        <v>0.2357511743276256</v>
      </c>
      <c r="H390">
        <f t="shared" si="6"/>
        <v>0.23831245706239343</v>
      </c>
    </row>
    <row r="391" spans="1:8" x14ac:dyDescent="0.2">
      <c r="A391" s="1">
        <v>389</v>
      </c>
      <c r="B391">
        <v>389</v>
      </c>
      <c r="C391">
        <v>0.23959167760427089</v>
      </c>
      <c r="D391">
        <v>0.2392785080475362</v>
      </c>
      <c r="E391">
        <v>0.2425480554527599</v>
      </c>
      <c r="F391">
        <v>0.23896999751664741</v>
      </c>
      <c r="G391">
        <v>0.2350571088254704</v>
      </c>
      <c r="H391">
        <f t="shared" si="6"/>
        <v>0.23908906948933698</v>
      </c>
    </row>
    <row r="392" spans="1:8" x14ac:dyDescent="0.2">
      <c r="A392" s="1">
        <v>390</v>
      </c>
      <c r="B392">
        <v>390</v>
      </c>
      <c r="C392">
        <v>0.23902456889562049</v>
      </c>
      <c r="D392">
        <v>0.24131944433200811</v>
      </c>
      <c r="E392">
        <v>0.2447166499964569</v>
      </c>
      <c r="F392">
        <v>0.23875594678288611</v>
      </c>
      <c r="G392">
        <v>0.23447210359837811</v>
      </c>
      <c r="H392">
        <f t="shared" si="6"/>
        <v>0.23965774272106993</v>
      </c>
    </row>
    <row r="393" spans="1:8" x14ac:dyDescent="0.2">
      <c r="A393" s="1">
        <v>391</v>
      </c>
      <c r="B393">
        <v>391</v>
      </c>
      <c r="C393">
        <v>0.24330554020868431</v>
      </c>
      <c r="D393">
        <v>0.24187578621130179</v>
      </c>
      <c r="E393">
        <v>0.23813597338183959</v>
      </c>
      <c r="F393">
        <v>0.24080784460366911</v>
      </c>
      <c r="G393">
        <v>0.2380382882752865</v>
      </c>
      <c r="H393">
        <f t="shared" si="6"/>
        <v>0.24043268653615626</v>
      </c>
    </row>
    <row r="394" spans="1:8" x14ac:dyDescent="0.2">
      <c r="A394" s="1">
        <v>392</v>
      </c>
      <c r="B394">
        <v>392</v>
      </c>
      <c r="C394">
        <v>0.2422039163700779</v>
      </c>
      <c r="D394">
        <v>0.23997367747360809</v>
      </c>
      <c r="E394">
        <v>0.2407122454135667</v>
      </c>
      <c r="F394">
        <v>0.2399875653445378</v>
      </c>
      <c r="G394">
        <v>0.23827784965148019</v>
      </c>
      <c r="H394">
        <f t="shared" si="6"/>
        <v>0.24023105085065413</v>
      </c>
    </row>
    <row r="395" spans="1:8" x14ac:dyDescent="0.2">
      <c r="A395" s="1">
        <v>393</v>
      </c>
      <c r="B395">
        <v>393</v>
      </c>
      <c r="C395">
        <v>0.23925798875132839</v>
      </c>
      <c r="D395">
        <v>0.23925689673004669</v>
      </c>
      <c r="E395">
        <v>0.2401005703332893</v>
      </c>
      <c r="F395">
        <v>0.23985448574407681</v>
      </c>
      <c r="G395">
        <v>0.23667150643485929</v>
      </c>
      <c r="H395">
        <f t="shared" si="6"/>
        <v>0.23902828959872008</v>
      </c>
    </row>
    <row r="396" spans="1:8" x14ac:dyDescent="0.2">
      <c r="A396" s="1">
        <v>394</v>
      </c>
      <c r="B396">
        <v>394</v>
      </c>
      <c r="C396">
        <v>0.23922331304674441</v>
      </c>
      <c r="D396">
        <v>0.2395320348929246</v>
      </c>
      <c r="E396">
        <v>0.23764382104848519</v>
      </c>
      <c r="F396">
        <v>0.23704737860433439</v>
      </c>
      <c r="G396">
        <v>0.23940380362240191</v>
      </c>
      <c r="H396">
        <f t="shared" si="6"/>
        <v>0.23857007024297811</v>
      </c>
    </row>
    <row r="397" spans="1:8" x14ac:dyDescent="0.2">
      <c r="A397" s="1">
        <v>395</v>
      </c>
      <c r="B397">
        <v>395</v>
      </c>
      <c r="C397">
        <v>0.23991205596801729</v>
      </c>
      <c r="D397">
        <v>0.23988311304291521</v>
      </c>
      <c r="E397">
        <v>0.2408304835408093</v>
      </c>
      <c r="F397">
        <v>0.24349611944700841</v>
      </c>
      <c r="G397">
        <v>0.23849687334311631</v>
      </c>
      <c r="H397">
        <f t="shared" si="6"/>
        <v>0.24052372906837333</v>
      </c>
    </row>
    <row r="398" spans="1:8" x14ac:dyDescent="0.2">
      <c r="A398" s="1">
        <v>396</v>
      </c>
      <c r="B398">
        <v>396</v>
      </c>
      <c r="C398">
        <v>0.24045970084264501</v>
      </c>
      <c r="D398">
        <v>0.23859139453902581</v>
      </c>
      <c r="E398">
        <v>0.238011354418877</v>
      </c>
      <c r="F398">
        <v>0.24291468675706129</v>
      </c>
      <c r="G398">
        <v>0.24061090934037879</v>
      </c>
      <c r="H398">
        <f t="shared" si="6"/>
        <v>0.24011760917959757</v>
      </c>
    </row>
    <row r="399" spans="1:8" x14ac:dyDescent="0.2">
      <c r="A399" s="1">
        <v>397</v>
      </c>
      <c r="B399">
        <v>397</v>
      </c>
      <c r="C399">
        <v>0.24085476347806731</v>
      </c>
      <c r="D399">
        <v>0.23672995376942851</v>
      </c>
      <c r="E399">
        <v>0.2414809603087936</v>
      </c>
      <c r="F399">
        <v>0.2382669240882179</v>
      </c>
      <c r="G399">
        <v>0.23804092109798031</v>
      </c>
      <c r="H399">
        <f t="shared" si="6"/>
        <v>0.23907470454849755</v>
      </c>
    </row>
    <row r="400" spans="1:8" x14ac:dyDescent="0.2">
      <c r="A400" s="1">
        <v>398</v>
      </c>
      <c r="B400">
        <v>398</v>
      </c>
      <c r="C400">
        <v>0.2370362349157091</v>
      </c>
      <c r="D400">
        <v>0.2379828887214897</v>
      </c>
      <c r="E400">
        <v>0.2416060034944347</v>
      </c>
      <c r="F400">
        <v>0.240139916755645</v>
      </c>
      <c r="G400">
        <v>0.23187391109287481</v>
      </c>
      <c r="H400">
        <f t="shared" si="6"/>
        <v>0.23772779099603064</v>
      </c>
    </row>
    <row r="401" spans="1:8" x14ac:dyDescent="0.2">
      <c r="A401" s="1">
        <v>399</v>
      </c>
      <c r="B401">
        <v>399</v>
      </c>
      <c r="C401">
        <v>0.23944076847214371</v>
      </c>
      <c r="D401">
        <v>0.23670361938942999</v>
      </c>
      <c r="E401">
        <v>0.2409028737552241</v>
      </c>
      <c r="F401">
        <v>0.2376626850651978</v>
      </c>
      <c r="G401">
        <v>0.23757071494601539</v>
      </c>
      <c r="H401">
        <f t="shared" si="6"/>
        <v>0.2384561323256022</v>
      </c>
    </row>
    <row r="402" spans="1:8" x14ac:dyDescent="0.2">
      <c r="A402" s="1">
        <v>400</v>
      </c>
      <c r="B402">
        <v>400</v>
      </c>
      <c r="C402">
        <v>0.23984696868633471</v>
      </c>
      <c r="D402">
        <v>0.24151280234555439</v>
      </c>
      <c r="E402">
        <v>0.24136338849426689</v>
      </c>
      <c r="F402">
        <v>0.24394671189630071</v>
      </c>
      <c r="G402">
        <v>0.23911011549230179</v>
      </c>
      <c r="H402">
        <f t="shared" si="6"/>
        <v>0.24115599738295171</v>
      </c>
    </row>
    <row r="403" spans="1:8" x14ac:dyDescent="0.2">
      <c r="A403" s="1">
        <v>401</v>
      </c>
      <c r="B403">
        <v>401</v>
      </c>
      <c r="C403">
        <v>0.24028103948232951</v>
      </c>
      <c r="D403">
        <v>0.24125304455622951</v>
      </c>
      <c r="E403">
        <v>0.23914151728780639</v>
      </c>
      <c r="F403">
        <v>0.2406852238958439</v>
      </c>
      <c r="G403">
        <v>0.2393178920068007</v>
      </c>
      <c r="H403">
        <f t="shared" si="6"/>
        <v>0.24013574344580202</v>
      </c>
    </row>
    <row r="404" spans="1:8" x14ac:dyDescent="0.2">
      <c r="A404" s="1">
        <v>402</v>
      </c>
      <c r="B404">
        <v>402</v>
      </c>
      <c r="C404">
        <v>0.2395826811415227</v>
      </c>
      <c r="D404">
        <v>0.2410089019443406</v>
      </c>
      <c r="E404">
        <v>0.2411311408130315</v>
      </c>
      <c r="F404">
        <v>0.23328653944707911</v>
      </c>
      <c r="G404">
        <v>0.23821248308008269</v>
      </c>
      <c r="H404">
        <f t="shared" si="6"/>
        <v>0.23864434928521133</v>
      </c>
    </row>
    <row r="405" spans="1:8" x14ac:dyDescent="0.2">
      <c r="A405" s="1">
        <v>403</v>
      </c>
      <c r="B405">
        <v>403</v>
      </c>
      <c r="C405">
        <v>0.24044944816130839</v>
      </c>
      <c r="D405">
        <v>0.24171058283960389</v>
      </c>
      <c r="E405">
        <v>0.2370904715390818</v>
      </c>
      <c r="F405">
        <v>0.24019875490300849</v>
      </c>
      <c r="G405">
        <v>0.23608392779711859</v>
      </c>
      <c r="H405">
        <f t="shared" si="6"/>
        <v>0.23910663704802423</v>
      </c>
    </row>
    <row r="406" spans="1:8" x14ac:dyDescent="0.2">
      <c r="A406" s="1">
        <v>404</v>
      </c>
      <c r="B406">
        <v>404</v>
      </c>
      <c r="C406">
        <v>0.24039259594124091</v>
      </c>
      <c r="D406">
        <v>0.2356240411050009</v>
      </c>
      <c r="E406">
        <v>0.23849787996901969</v>
      </c>
      <c r="F406">
        <v>0.24311459376142119</v>
      </c>
      <c r="G406">
        <v>0.24217977148297451</v>
      </c>
      <c r="H406">
        <f t="shared" si="6"/>
        <v>0.23996177645193142</v>
      </c>
    </row>
    <row r="407" spans="1:8" x14ac:dyDescent="0.2">
      <c r="A407" s="1">
        <v>405</v>
      </c>
      <c r="B407">
        <v>405</v>
      </c>
      <c r="C407">
        <v>0.23934596650639711</v>
      </c>
      <c r="D407">
        <v>0.23646350934881269</v>
      </c>
      <c r="E407">
        <v>0.24011329719285321</v>
      </c>
      <c r="F407">
        <v>0.23515929158952911</v>
      </c>
      <c r="G407">
        <v>0.23552812429197659</v>
      </c>
      <c r="H407">
        <f t="shared" si="6"/>
        <v>0.23732203778591376</v>
      </c>
    </row>
    <row r="408" spans="1:8" x14ac:dyDescent="0.2">
      <c r="A408" s="1">
        <v>406</v>
      </c>
      <c r="B408">
        <v>406</v>
      </c>
      <c r="C408">
        <v>0.24346923077465149</v>
      </c>
      <c r="D408">
        <v>0.23787669907101591</v>
      </c>
      <c r="E408">
        <v>0.24128954643479061</v>
      </c>
      <c r="F408">
        <v>0.2391088107960575</v>
      </c>
      <c r="G408">
        <v>0.2390574942998559</v>
      </c>
      <c r="H408">
        <f t="shared" si="6"/>
        <v>0.24016035627527427</v>
      </c>
    </row>
    <row r="409" spans="1:8" x14ac:dyDescent="0.2">
      <c r="A409" s="1">
        <v>407</v>
      </c>
      <c r="B409">
        <v>407</v>
      </c>
      <c r="C409">
        <v>0.24293775621923139</v>
      </c>
      <c r="D409">
        <v>0.2351518538448763</v>
      </c>
      <c r="E409">
        <v>0.24211753362237309</v>
      </c>
      <c r="F409">
        <v>0.23869743764840781</v>
      </c>
      <c r="G409">
        <v>0.23547341850146619</v>
      </c>
      <c r="H409">
        <f t="shared" si="6"/>
        <v>0.23887559996727098</v>
      </c>
    </row>
    <row r="410" spans="1:8" x14ac:dyDescent="0.2">
      <c r="A410" s="1">
        <v>408</v>
      </c>
      <c r="B410">
        <v>408</v>
      </c>
      <c r="C410">
        <v>0.23826548414949711</v>
      </c>
      <c r="D410">
        <v>0.2385300384295149</v>
      </c>
      <c r="E410">
        <v>0.24340202823921689</v>
      </c>
      <c r="F410">
        <v>0.24250675493423021</v>
      </c>
      <c r="G410">
        <v>0.2360400467496469</v>
      </c>
      <c r="H410">
        <f t="shared" si="6"/>
        <v>0.23974887050042121</v>
      </c>
    </row>
    <row r="411" spans="1:8" x14ac:dyDescent="0.2">
      <c r="A411" s="1">
        <v>409</v>
      </c>
      <c r="B411">
        <v>409</v>
      </c>
      <c r="C411">
        <v>0.23641286297770439</v>
      </c>
      <c r="D411">
        <v>0.23525444093182979</v>
      </c>
      <c r="E411">
        <v>0.241678866495565</v>
      </c>
      <c r="F411">
        <v>0.23431555438742491</v>
      </c>
      <c r="G411">
        <v>0.24162637921294039</v>
      </c>
      <c r="H411">
        <f t="shared" si="6"/>
        <v>0.23785762080109291</v>
      </c>
    </row>
    <row r="412" spans="1:8" x14ac:dyDescent="0.2">
      <c r="A412" s="1">
        <v>410</v>
      </c>
      <c r="B412">
        <v>410</v>
      </c>
      <c r="C412">
        <v>0.2372525221649637</v>
      </c>
      <c r="D412">
        <v>0.24034140793085859</v>
      </c>
      <c r="E412">
        <v>0.23879195021574501</v>
      </c>
      <c r="F412">
        <v>0.2376500274819221</v>
      </c>
      <c r="G412">
        <v>0.24126219031844739</v>
      </c>
      <c r="H412">
        <f t="shared" si="6"/>
        <v>0.23905961962238736</v>
      </c>
    </row>
    <row r="413" spans="1:8" x14ac:dyDescent="0.2">
      <c r="A413" s="1">
        <v>411</v>
      </c>
      <c r="B413">
        <v>411</v>
      </c>
      <c r="C413">
        <v>0.24073717294122049</v>
      </c>
      <c r="D413">
        <v>0.23644209854552981</v>
      </c>
      <c r="E413">
        <v>0.24138508764877439</v>
      </c>
      <c r="F413">
        <v>0.2323357297890144</v>
      </c>
      <c r="G413">
        <v>0.23945491722346909</v>
      </c>
      <c r="H413">
        <f t="shared" si="6"/>
        <v>0.23807100122960162</v>
      </c>
    </row>
    <row r="414" spans="1:8" x14ac:dyDescent="0.2">
      <c r="A414" s="1">
        <v>412</v>
      </c>
      <c r="B414">
        <v>412</v>
      </c>
      <c r="C414">
        <v>0.24089036436681649</v>
      </c>
      <c r="D414">
        <v>0.23824323271302489</v>
      </c>
      <c r="E414">
        <v>0.238396780459949</v>
      </c>
      <c r="F414">
        <v>0.23687870682103651</v>
      </c>
      <c r="G414">
        <v>0.23437258286408311</v>
      </c>
      <c r="H414">
        <f t="shared" si="6"/>
        <v>0.23775633344498198</v>
      </c>
    </row>
    <row r="415" spans="1:8" x14ac:dyDescent="0.2">
      <c r="A415" s="1">
        <v>413</v>
      </c>
      <c r="B415">
        <v>413</v>
      </c>
      <c r="C415">
        <v>0.24079998219684731</v>
      </c>
      <c r="D415">
        <v>0.23363355095515939</v>
      </c>
      <c r="E415">
        <v>0.23596842540597929</v>
      </c>
      <c r="F415">
        <v>0.23738755644155329</v>
      </c>
      <c r="G415">
        <v>0.23454164142336531</v>
      </c>
      <c r="H415">
        <f t="shared" si="6"/>
        <v>0.23646623128458089</v>
      </c>
    </row>
    <row r="416" spans="1:8" x14ac:dyDescent="0.2">
      <c r="A416" s="1">
        <v>414</v>
      </c>
      <c r="B416">
        <v>414</v>
      </c>
      <c r="C416">
        <v>0.24139763045038179</v>
      </c>
      <c r="D416">
        <v>0.2383556801483698</v>
      </c>
      <c r="E416">
        <v>0.23921331465383569</v>
      </c>
      <c r="F416">
        <v>0.24077791923363301</v>
      </c>
      <c r="G416">
        <v>0.24175147438289629</v>
      </c>
      <c r="H416">
        <f t="shared" si="6"/>
        <v>0.24029920377382333</v>
      </c>
    </row>
    <row r="417" spans="1:8" x14ac:dyDescent="0.2">
      <c r="A417" s="1">
        <v>415</v>
      </c>
      <c r="B417">
        <v>415</v>
      </c>
      <c r="C417">
        <v>0.23858291086790481</v>
      </c>
      <c r="D417">
        <v>0.2417059894612211</v>
      </c>
      <c r="E417">
        <v>0.23757342033447859</v>
      </c>
      <c r="F417">
        <v>0.2376304820461359</v>
      </c>
      <c r="G417">
        <v>0.2403076997692381</v>
      </c>
      <c r="H417">
        <f t="shared" si="6"/>
        <v>0.23916010049579572</v>
      </c>
    </row>
    <row r="418" spans="1:8" x14ac:dyDescent="0.2">
      <c r="A418" s="1">
        <v>416</v>
      </c>
      <c r="B418">
        <v>416</v>
      </c>
      <c r="C418">
        <v>0.242076877327769</v>
      </c>
      <c r="D418">
        <v>0.23556380981122871</v>
      </c>
      <c r="E418">
        <v>0.23700660972748341</v>
      </c>
      <c r="F418">
        <v>0.2409723425157797</v>
      </c>
      <c r="G418">
        <v>0.23757751863586701</v>
      </c>
      <c r="H418">
        <f t="shared" si="6"/>
        <v>0.23863943160362555</v>
      </c>
    </row>
    <row r="419" spans="1:8" x14ac:dyDescent="0.2">
      <c r="A419" s="1">
        <v>417</v>
      </c>
      <c r="B419">
        <v>417</v>
      </c>
      <c r="C419">
        <v>0.24189016122731519</v>
      </c>
      <c r="D419">
        <v>0.23916012612849291</v>
      </c>
      <c r="E419">
        <v>0.24504359911702689</v>
      </c>
      <c r="F419">
        <v>0.24235263719025499</v>
      </c>
      <c r="G419">
        <v>0.23640632719050639</v>
      </c>
      <c r="H419">
        <f t="shared" si="6"/>
        <v>0.24097057017071929</v>
      </c>
    </row>
    <row r="420" spans="1:8" x14ac:dyDescent="0.2">
      <c r="A420" s="1">
        <v>418</v>
      </c>
      <c r="B420">
        <v>418</v>
      </c>
      <c r="C420">
        <v>0.2427471840572209</v>
      </c>
      <c r="D420">
        <v>0.23629641029769141</v>
      </c>
      <c r="E420">
        <v>0.2426365639377229</v>
      </c>
      <c r="F420">
        <v>0.24073544209345771</v>
      </c>
      <c r="G420">
        <v>0.23577996809769761</v>
      </c>
      <c r="H420">
        <f t="shared" si="6"/>
        <v>0.23963911369675808</v>
      </c>
    </row>
    <row r="421" spans="1:8" x14ac:dyDescent="0.2">
      <c r="A421" s="1">
        <v>419</v>
      </c>
      <c r="B421">
        <v>419</v>
      </c>
      <c r="C421">
        <v>0.24222242669019281</v>
      </c>
      <c r="D421">
        <v>0.24236608710326071</v>
      </c>
      <c r="E421">
        <v>0.23878328284552791</v>
      </c>
      <c r="F421">
        <v>0.2430963730393183</v>
      </c>
      <c r="G421">
        <v>0.2396143068198702</v>
      </c>
      <c r="H421">
        <f t="shared" si="6"/>
        <v>0.24121649529963399</v>
      </c>
    </row>
    <row r="422" spans="1:8" x14ac:dyDescent="0.2">
      <c r="A422" s="1">
        <v>420</v>
      </c>
      <c r="B422">
        <v>420</v>
      </c>
      <c r="C422">
        <v>0.24052423860865729</v>
      </c>
      <c r="D422">
        <v>0.23997465151142891</v>
      </c>
      <c r="E422">
        <v>0.23822600855575829</v>
      </c>
      <c r="F422">
        <v>0.23896826619465961</v>
      </c>
      <c r="G422">
        <v>0.23844408480277221</v>
      </c>
      <c r="H422">
        <f t="shared" si="6"/>
        <v>0.23922744993465525</v>
      </c>
    </row>
    <row r="423" spans="1:8" x14ac:dyDescent="0.2">
      <c r="A423" s="1">
        <v>421</v>
      </c>
      <c r="B423">
        <v>421</v>
      </c>
      <c r="C423">
        <v>0.24026902692159879</v>
      </c>
      <c r="D423">
        <v>0.2410748791762227</v>
      </c>
      <c r="E423">
        <v>0.23596435643938191</v>
      </c>
      <c r="F423">
        <v>0.2375059203556639</v>
      </c>
      <c r="G423">
        <v>0.24617845748305739</v>
      </c>
      <c r="H423">
        <f t="shared" si="6"/>
        <v>0.24019852807518491</v>
      </c>
    </row>
    <row r="424" spans="1:8" x14ac:dyDescent="0.2">
      <c r="A424" s="1">
        <v>422</v>
      </c>
      <c r="B424">
        <v>422</v>
      </c>
      <c r="C424">
        <v>0.2390230852519051</v>
      </c>
      <c r="D424">
        <v>0.23915060519370979</v>
      </c>
      <c r="E424">
        <v>0.23969093293377269</v>
      </c>
      <c r="F424">
        <v>0.23561818891156691</v>
      </c>
      <c r="G424">
        <v>0.23496735788196979</v>
      </c>
      <c r="H424">
        <f t="shared" si="6"/>
        <v>0.23769003403458483</v>
      </c>
    </row>
    <row r="425" spans="1:8" x14ac:dyDescent="0.2">
      <c r="A425" s="1">
        <v>423</v>
      </c>
      <c r="B425">
        <v>423</v>
      </c>
      <c r="C425">
        <v>0.24117122123370871</v>
      </c>
      <c r="D425">
        <v>0.24053624055272871</v>
      </c>
      <c r="E425">
        <v>0.2459587919599289</v>
      </c>
      <c r="F425">
        <v>0.23736166281018281</v>
      </c>
      <c r="G425">
        <v>0.24075611906776639</v>
      </c>
      <c r="H425">
        <f t="shared" si="6"/>
        <v>0.24115680712486309</v>
      </c>
    </row>
    <row r="426" spans="1:8" x14ac:dyDescent="0.2">
      <c r="A426" s="1">
        <v>424</v>
      </c>
      <c r="B426">
        <v>424</v>
      </c>
      <c r="C426">
        <v>0.23939773619505761</v>
      </c>
      <c r="D426">
        <v>0.2363042312487347</v>
      </c>
      <c r="E426">
        <v>0.2353723312534883</v>
      </c>
      <c r="F426">
        <v>0.23489759484139169</v>
      </c>
      <c r="G426">
        <v>0.23732728300473019</v>
      </c>
      <c r="H426">
        <f t="shared" si="6"/>
        <v>0.23665983530868054</v>
      </c>
    </row>
    <row r="427" spans="1:8" x14ac:dyDescent="0.2">
      <c r="A427" s="1">
        <v>425</v>
      </c>
      <c r="B427">
        <v>425</v>
      </c>
      <c r="C427">
        <v>0.24288378854872761</v>
      </c>
      <c r="D427">
        <v>0.24099771521690511</v>
      </c>
      <c r="E427">
        <v>0.23904740949439049</v>
      </c>
      <c r="F427">
        <v>0.2387623153760306</v>
      </c>
      <c r="G427">
        <v>0.2455042699819516</v>
      </c>
      <c r="H427">
        <f t="shared" si="6"/>
        <v>0.24143909972360106</v>
      </c>
    </row>
    <row r="428" spans="1:8" x14ac:dyDescent="0.2">
      <c r="A428" s="1">
        <v>426</v>
      </c>
      <c r="B428">
        <v>426</v>
      </c>
      <c r="C428">
        <v>0.24053369116519241</v>
      </c>
      <c r="D428">
        <v>0.23861564252660691</v>
      </c>
      <c r="E428">
        <v>0.23936642120174381</v>
      </c>
      <c r="F428">
        <v>0.23981949295846081</v>
      </c>
      <c r="G428">
        <v>0.24162840844186079</v>
      </c>
      <c r="H428">
        <f t="shared" si="6"/>
        <v>0.23999273125877293</v>
      </c>
    </row>
    <row r="429" spans="1:8" x14ac:dyDescent="0.2">
      <c r="A429" s="1">
        <v>427</v>
      </c>
      <c r="B429">
        <v>427</v>
      </c>
      <c r="C429">
        <v>0.23826746689568321</v>
      </c>
      <c r="D429">
        <v>0.2380805290511131</v>
      </c>
      <c r="E429">
        <v>0.2397879707955953</v>
      </c>
      <c r="F429">
        <v>0.24093170992034271</v>
      </c>
      <c r="G429">
        <v>0.2354123485582349</v>
      </c>
      <c r="H429">
        <f t="shared" si="6"/>
        <v>0.23849600504419385</v>
      </c>
    </row>
    <row r="430" spans="1:8" x14ac:dyDescent="0.2">
      <c r="A430" s="1">
        <v>428</v>
      </c>
      <c r="B430">
        <v>428</v>
      </c>
      <c r="C430">
        <v>0.23802882711863271</v>
      </c>
      <c r="D430">
        <v>0.2405836787995797</v>
      </c>
      <c r="E430">
        <v>0.2447908722399276</v>
      </c>
      <c r="F430">
        <v>0.24020385566400509</v>
      </c>
      <c r="G430">
        <v>0.2431447607473434</v>
      </c>
      <c r="H430">
        <f t="shared" si="6"/>
        <v>0.2413503989138977</v>
      </c>
    </row>
    <row r="431" spans="1:8" x14ac:dyDescent="0.2">
      <c r="A431" s="1">
        <v>429</v>
      </c>
      <c r="B431">
        <v>429</v>
      </c>
      <c r="C431">
        <v>0.23869896039167551</v>
      </c>
      <c r="D431">
        <v>0.23848091339534311</v>
      </c>
      <c r="E431">
        <v>0.24248946790791551</v>
      </c>
      <c r="F431">
        <v>0.24115047551992111</v>
      </c>
      <c r="G431">
        <v>0.2433887110483374</v>
      </c>
      <c r="H431">
        <f t="shared" si="6"/>
        <v>0.24084170565263854</v>
      </c>
    </row>
    <row r="432" spans="1:8" x14ac:dyDescent="0.2">
      <c r="A432" s="1">
        <v>430</v>
      </c>
      <c r="B432">
        <v>430</v>
      </c>
      <c r="C432">
        <v>0.239139322111902</v>
      </c>
      <c r="D432">
        <v>0.23945852741786319</v>
      </c>
      <c r="E432">
        <v>0.2403616101610643</v>
      </c>
      <c r="F432">
        <v>0.24049952991121529</v>
      </c>
      <c r="G432">
        <v>0.2439327140184786</v>
      </c>
      <c r="H432">
        <f t="shared" si="6"/>
        <v>0.24067834072410471</v>
      </c>
    </row>
    <row r="433" spans="1:8" x14ac:dyDescent="0.2">
      <c r="A433" s="1">
        <v>431</v>
      </c>
      <c r="B433">
        <v>431</v>
      </c>
      <c r="C433">
        <v>0.24149171634924621</v>
      </c>
      <c r="D433">
        <v>0.23983987299768389</v>
      </c>
      <c r="E433">
        <v>0.238071496057527</v>
      </c>
      <c r="F433">
        <v>0.23682059390538129</v>
      </c>
      <c r="G433">
        <v>0.246617105557976</v>
      </c>
      <c r="H433">
        <f t="shared" si="6"/>
        <v>0.24056815697356287</v>
      </c>
    </row>
    <row r="434" spans="1:8" x14ac:dyDescent="0.2">
      <c r="A434" s="1">
        <v>432</v>
      </c>
      <c r="B434">
        <v>432</v>
      </c>
      <c r="C434">
        <v>0.23990416142886209</v>
      </c>
      <c r="D434">
        <v>0.23597352606319211</v>
      </c>
      <c r="E434">
        <v>0.23862724507309349</v>
      </c>
      <c r="F434">
        <v>0.23891352119106929</v>
      </c>
      <c r="G434">
        <v>0.2421903792590003</v>
      </c>
      <c r="H434">
        <f t="shared" si="6"/>
        <v>0.23912176660304346</v>
      </c>
    </row>
    <row r="435" spans="1:8" x14ac:dyDescent="0.2">
      <c r="A435" s="1">
        <v>433</v>
      </c>
      <c r="B435">
        <v>433</v>
      </c>
      <c r="C435">
        <v>0.2379122179520356</v>
      </c>
      <c r="D435">
        <v>0.239246062761198</v>
      </c>
      <c r="E435">
        <v>0.23565978943063981</v>
      </c>
      <c r="F435">
        <v>0.23755370727922639</v>
      </c>
      <c r="G435">
        <v>0.24092949276745421</v>
      </c>
      <c r="H435">
        <f t="shared" si="6"/>
        <v>0.23826025403811082</v>
      </c>
    </row>
    <row r="436" spans="1:8" x14ac:dyDescent="0.2">
      <c r="A436" s="1">
        <v>434</v>
      </c>
      <c r="B436">
        <v>434</v>
      </c>
      <c r="C436">
        <v>0.23981650221742881</v>
      </c>
      <c r="D436">
        <v>0.23343978727236331</v>
      </c>
      <c r="E436">
        <v>0.24134934354056439</v>
      </c>
      <c r="F436">
        <v>0.24295632778029741</v>
      </c>
      <c r="G436">
        <v>0.24331882305149899</v>
      </c>
      <c r="H436">
        <f t="shared" si="6"/>
        <v>0.24017615677243059</v>
      </c>
    </row>
    <row r="437" spans="1:8" x14ac:dyDescent="0.2">
      <c r="A437" s="1">
        <v>435</v>
      </c>
      <c r="B437">
        <v>435</v>
      </c>
      <c r="C437">
        <v>0.24121924087430979</v>
      </c>
      <c r="D437">
        <v>0.2399916463658576</v>
      </c>
      <c r="E437">
        <v>0.23621716679743399</v>
      </c>
      <c r="F437">
        <v>0.23899283802399671</v>
      </c>
      <c r="G437">
        <v>0.24446659965508069</v>
      </c>
      <c r="H437">
        <f t="shared" si="6"/>
        <v>0.24017749834333574</v>
      </c>
    </row>
    <row r="438" spans="1:8" x14ac:dyDescent="0.2">
      <c r="A438" s="1">
        <v>436</v>
      </c>
      <c r="B438">
        <v>436</v>
      </c>
      <c r="C438">
        <v>0.24378875837437419</v>
      </c>
      <c r="D438">
        <v>0.23797144945525731</v>
      </c>
      <c r="E438">
        <v>0.23573036262844169</v>
      </c>
      <c r="F438">
        <v>0.2424514173619193</v>
      </c>
      <c r="G438">
        <v>0.23984421558590879</v>
      </c>
      <c r="H438">
        <f t="shared" si="6"/>
        <v>0.23995724068118024</v>
      </c>
    </row>
    <row r="439" spans="1:8" x14ac:dyDescent="0.2">
      <c r="A439" s="1">
        <v>437</v>
      </c>
      <c r="B439">
        <v>437</v>
      </c>
      <c r="C439">
        <v>0.24330711021351689</v>
      </c>
      <c r="D439">
        <v>0.23707048643308279</v>
      </c>
      <c r="E439">
        <v>0.2359887276115227</v>
      </c>
      <c r="F439">
        <v>0.2408103230696417</v>
      </c>
      <c r="G439">
        <v>0.24471781714053931</v>
      </c>
      <c r="H439">
        <f t="shared" si="6"/>
        <v>0.24037889289366068</v>
      </c>
    </row>
    <row r="440" spans="1:8" x14ac:dyDescent="0.2">
      <c r="A440" s="1">
        <v>438</v>
      </c>
      <c r="B440">
        <v>438</v>
      </c>
      <c r="C440">
        <v>0.24098727051130711</v>
      </c>
      <c r="D440">
        <v>0.2369107909727198</v>
      </c>
      <c r="E440">
        <v>0.2401854335957509</v>
      </c>
      <c r="F440">
        <v>0.2435262978442751</v>
      </c>
      <c r="G440">
        <v>0.24273752140287341</v>
      </c>
      <c r="H440">
        <f t="shared" si="6"/>
        <v>0.2408694628653853</v>
      </c>
    </row>
    <row r="441" spans="1:8" x14ac:dyDescent="0.2">
      <c r="A441" s="1">
        <v>439</v>
      </c>
      <c r="B441">
        <v>439</v>
      </c>
      <c r="C441">
        <v>0.24164984931831579</v>
      </c>
      <c r="D441">
        <v>0.2386910707476004</v>
      </c>
      <c r="E441">
        <v>0.2397546909652295</v>
      </c>
      <c r="F441">
        <v>0.24059799878235469</v>
      </c>
      <c r="G441">
        <v>0.23972125669595801</v>
      </c>
      <c r="H441">
        <f t="shared" si="6"/>
        <v>0.24008297330189166</v>
      </c>
    </row>
    <row r="442" spans="1:8" x14ac:dyDescent="0.2">
      <c r="A442" s="1">
        <v>440</v>
      </c>
      <c r="B442">
        <v>440</v>
      </c>
      <c r="C442">
        <v>0.23743287793703161</v>
      </c>
      <c r="D442">
        <v>0.23914868875557091</v>
      </c>
      <c r="E442">
        <v>0.2437674868117688</v>
      </c>
      <c r="F442">
        <v>0.23918501002376219</v>
      </c>
      <c r="G442">
        <v>0.243398246853439</v>
      </c>
      <c r="H442">
        <f t="shared" si="6"/>
        <v>0.24058646207631451</v>
      </c>
    </row>
    <row r="443" spans="1:8" x14ac:dyDescent="0.2">
      <c r="A443" s="1">
        <v>441</v>
      </c>
      <c r="B443">
        <v>441</v>
      </c>
      <c r="C443">
        <v>0.24522501047290879</v>
      </c>
      <c r="D443">
        <v>0.242336369633362</v>
      </c>
      <c r="E443">
        <v>0.24145472625413489</v>
      </c>
      <c r="F443">
        <v>0.23868495279362839</v>
      </c>
      <c r="G443">
        <v>0.24250512004499461</v>
      </c>
      <c r="H443">
        <f t="shared" si="6"/>
        <v>0.24204123583980572</v>
      </c>
    </row>
    <row r="444" spans="1:8" x14ac:dyDescent="0.2">
      <c r="A444" s="1">
        <v>442</v>
      </c>
      <c r="B444">
        <v>442</v>
      </c>
      <c r="C444">
        <v>0.24057241177297559</v>
      </c>
      <c r="D444">
        <v>0.24117653449854451</v>
      </c>
      <c r="E444">
        <v>0.2419274076483437</v>
      </c>
      <c r="F444">
        <v>0.2370217470532201</v>
      </c>
      <c r="G444">
        <v>0.24051054538587169</v>
      </c>
      <c r="H444">
        <f t="shared" si="6"/>
        <v>0.2402417292717911</v>
      </c>
    </row>
    <row r="445" spans="1:8" x14ac:dyDescent="0.2">
      <c r="A445" s="1">
        <v>443</v>
      </c>
      <c r="B445">
        <v>443</v>
      </c>
      <c r="C445">
        <v>0.23998069926222751</v>
      </c>
      <c r="D445">
        <v>0.24300891287932139</v>
      </c>
      <c r="E445">
        <v>0.23984395836802699</v>
      </c>
      <c r="F445">
        <v>0.23708853190513579</v>
      </c>
      <c r="G445">
        <v>0.2415543176639243</v>
      </c>
      <c r="H445">
        <f t="shared" si="6"/>
        <v>0.24029528401572717</v>
      </c>
    </row>
    <row r="446" spans="1:8" x14ac:dyDescent="0.2">
      <c r="A446" s="1">
        <v>444</v>
      </c>
      <c r="B446">
        <v>444</v>
      </c>
      <c r="C446">
        <v>0.23896780152841521</v>
      </c>
      <c r="D446">
        <v>0.24177912339345989</v>
      </c>
      <c r="E446">
        <v>0.24203220749202631</v>
      </c>
      <c r="F446">
        <v>0.24194344556067199</v>
      </c>
      <c r="G446">
        <v>0.24203943714246151</v>
      </c>
      <c r="H446">
        <f t="shared" si="6"/>
        <v>0.24135240302340696</v>
      </c>
    </row>
    <row r="447" spans="1:8" x14ac:dyDescent="0.2">
      <c r="A447" s="1">
        <v>445</v>
      </c>
      <c r="B447">
        <v>445</v>
      </c>
      <c r="C447">
        <v>0.23815989824219119</v>
      </c>
      <c r="D447">
        <v>0.2419743302190539</v>
      </c>
      <c r="E447">
        <v>0.23775435763639721</v>
      </c>
      <c r="F447">
        <v>0.2413277492757793</v>
      </c>
      <c r="G447">
        <v>0.2377387471057614</v>
      </c>
      <c r="H447">
        <f t="shared" si="6"/>
        <v>0.23939101649583661</v>
      </c>
    </row>
    <row r="448" spans="1:8" x14ac:dyDescent="0.2">
      <c r="A448" s="1">
        <v>446</v>
      </c>
      <c r="B448">
        <v>446</v>
      </c>
      <c r="C448">
        <v>0.24193064608531351</v>
      </c>
      <c r="D448">
        <v>0.23750490511799111</v>
      </c>
      <c r="E448">
        <v>0.23901832594326511</v>
      </c>
      <c r="F448">
        <v>0.24021324397335209</v>
      </c>
      <c r="G448">
        <v>0.23834141382963639</v>
      </c>
      <c r="H448">
        <f t="shared" si="6"/>
        <v>0.23940170698991164</v>
      </c>
    </row>
    <row r="449" spans="1:8" x14ac:dyDescent="0.2">
      <c r="A449" s="1">
        <v>447</v>
      </c>
      <c r="B449">
        <v>447</v>
      </c>
      <c r="C449">
        <v>0.24199966188084521</v>
      </c>
      <c r="D449">
        <v>0.24123451439228011</v>
      </c>
      <c r="E449">
        <v>0.24046231665621559</v>
      </c>
      <c r="F449">
        <v>0.2413122934565344</v>
      </c>
      <c r="G449">
        <v>0.239242731214212</v>
      </c>
      <c r="H449">
        <f t="shared" si="6"/>
        <v>0.24085030352001743</v>
      </c>
    </row>
    <row r="450" spans="1:8" x14ac:dyDescent="0.2">
      <c r="A450" s="1">
        <v>448</v>
      </c>
      <c r="B450">
        <v>448</v>
      </c>
      <c r="C450">
        <v>0.2374584391740161</v>
      </c>
      <c r="D450">
        <v>0.23877402025538599</v>
      </c>
      <c r="E450">
        <v>0.24240475465078451</v>
      </c>
      <c r="F450">
        <v>0.2406126772191681</v>
      </c>
      <c r="G450">
        <v>0.2375130889405519</v>
      </c>
      <c r="H450">
        <f t="shared" si="6"/>
        <v>0.23935259604798134</v>
      </c>
    </row>
    <row r="451" spans="1:8" x14ac:dyDescent="0.2">
      <c r="A451" s="1">
        <v>449</v>
      </c>
      <c r="B451">
        <v>449</v>
      </c>
      <c r="C451">
        <v>0.24013129254280299</v>
      </c>
      <c r="D451">
        <v>0.23822824787274871</v>
      </c>
      <c r="E451">
        <v>0.24446509471394481</v>
      </c>
      <c r="F451">
        <v>0.23983579977533351</v>
      </c>
      <c r="G451">
        <v>0.2411940376694986</v>
      </c>
      <c r="H451">
        <f t="shared" si="6"/>
        <v>0.24077089451486575</v>
      </c>
    </row>
    <row r="452" spans="1:8" x14ac:dyDescent="0.2">
      <c r="A452" s="1">
        <v>450</v>
      </c>
      <c r="B452">
        <v>450</v>
      </c>
      <c r="C452">
        <v>0.2404907562013352</v>
      </c>
      <c r="D452">
        <v>0.23911489070687181</v>
      </c>
      <c r="E452">
        <v>0.23682337488151931</v>
      </c>
      <c r="F452">
        <v>0.24078129236357751</v>
      </c>
      <c r="G452">
        <v>0.2373166883788087</v>
      </c>
      <c r="H452">
        <f t="shared" ref="H452:H501" si="7">AVERAGE(C452:G452)</f>
        <v>0.23890540050642253</v>
      </c>
    </row>
    <row r="453" spans="1:8" x14ac:dyDescent="0.2">
      <c r="A453" s="1">
        <v>451</v>
      </c>
      <c r="B453">
        <v>451</v>
      </c>
      <c r="C453">
        <v>0.23989995122876989</v>
      </c>
      <c r="D453">
        <v>0.2392159844366869</v>
      </c>
      <c r="E453">
        <v>0.23593709575843061</v>
      </c>
      <c r="F453">
        <v>0.2415363929726069</v>
      </c>
      <c r="G453">
        <v>0.23863626230715121</v>
      </c>
      <c r="H453">
        <f t="shared" si="7"/>
        <v>0.2390451373407291</v>
      </c>
    </row>
    <row r="454" spans="1:8" x14ac:dyDescent="0.2">
      <c r="A454" s="1">
        <v>452</v>
      </c>
      <c r="B454">
        <v>452</v>
      </c>
      <c r="C454">
        <v>0.2430234906935286</v>
      </c>
      <c r="D454">
        <v>0.23908623644396701</v>
      </c>
      <c r="E454">
        <v>0.23864459755462089</v>
      </c>
      <c r="F454">
        <v>0.2400863004581015</v>
      </c>
      <c r="G454">
        <v>0.2422477843534612</v>
      </c>
      <c r="H454">
        <f t="shared" si="7"/>
        <v>0.24061768190073587</v>
      </c>
    </row>
    <row r="455" spans="1:8" x14ac:dyDescent="0.2">
      <c r="A455" s="1">
        <v>453</v>
      </c>
      <c r="B455">
        <v>453</v>
      </c>
      <c r="C455">
        <v>0.23748787857304279</v>
      </c>
      <c r="D455">
        <v>0.23454435098839549</v>
      </c>
      <c r="E455">
        <v>0.2380434225417323</v>
      </c>
      <c r="F455">
        <v>0.23979277745398539</v>
      </c>
      <c r="G455">
        <v>0.24119158938723151</v>
      </c>
      <c r="H455">
        <f t="shared" si="7"/>
        <v>0.23821200378887752</v>
      </c>
    </row>
    <row r="456" spans="1:8" x14ac:dyDescent="0.2">
      <c r="A456" s="1">
        <v>454</v>
      </c>
      <c r="B456">
        <v>454</v>
      </c>
      <c r="C456">
        <v>0.24112173009939891</v>
      </c>
      <c r="D456">
        <v>0.23941384980492331</v>
      </c>
      <c r="E456">
        <v>0.2396384481555027</v>
      </c>
      <c r="F456">
        <v>0.23879584268439349</v>
      </c>
      <c r="G456">
        <v>0.243345973417816</v>
      </c>
      <c r="H456">
        <f t="shared" si="7"/>
        <v>0.24046316883240687</v>
      </c>
    </row>
    <row r="457" spans="1:8" x14ac:dyDescent="0.2">
      <c r="A457" s="1">
        <v>455</v>
      </c>
      <c r="B457">
        <v>455</v>
      </c>
      <c r="C457">
        <v>0.24360461496286009</v>
      </c>
      <c r="D457">
        <v>0.2445043743105231</v>
      </c>
      <c r="E457">
        <v>0.2387028090851839</v>
      </c>
      <c r="F457">
        <v>0.24036040874336589</v>
      </c>
      <c r="G457">
        <v>0.2374801942666297</v>
      </c>
      <c r="H457">
        <f t="shared" si="7"/>
        <v>0.24093048027371253</v>
      </c>
    </row>
    <row r="458" spans="1:8" x14ac:dyDescent="0.2">
      <c r="A458" s="1">
        <v>456</v>
      </c>
      <c r="B458">
        <v>456</v>
      </c>
      <c r="C458">
        <v>0.23893145233077381</v>
      </c>
      <c r="D458">
        <v>0.24109056902169521</v>
      </c>
      <c r="E458">
        <v>0.24239883870613241</v>
      </c>
      <c r="F458">
        <v>0.23715622657706481</v>
      </c>
      <c r="G458">
        <v>0.2444454324474134</v>
      </c>
      <c r="H458">
        <f t="shared" si="7"/>
        <v>0.24080450381661592</v>
      </c>
    </row>
    <row r="459" spans="1:8" x14ac:dyDescent="0.2">
      <c r="A459" s="1">
        <v>457</v>
      </c>
      <c r="B459">
        <v>457</v>
      </c>
      <c r="C459">
        <v>0.23739983367893411</v>
      </c>
      <c r="D459">
        <v>0.23669996237928601</v>
      </c>
      <c r="E459">
        <v>0.24136922396956051</v>
      </c>
      <c r="F459">
        <v>0.2354995329948722</v>
      </c>
      <c r="G459">
        <v>0.23669979331989971</v>
      </c>
      <c r="H459">
        <f t="shared" si="7"/>
        <v>0.23753366926851052</v>
      </c>
    </row>
    <row r="460" spans="1:8" x14ac:dyDescent="0.2">
      <c r="A460" s="1">
        <v>458</v>
      </c>
      <c r="B460">
        <v>458</v>
      </c>
      <c r="C460">
        <v>0.2378196200964445</v>
      </c>
      <c r="D460">
        <v>0.23801330210539459</v>
      </c>
      <c r="E460">
        <v>0.2367463313752611</v>
      </c>
      <c r="F460">
        <v>0.2387948669628496</v>
      </c>
      <c r="G460">
        <v>0.24400884961720221</v>
      </c>
      <c r="H460">
        <f t="shared" si="7"/>
        <v>0.23907659403143039</v>
      </c>
    </row>
    <row r="461" spans="1:8" x14ac:dyDescent="0.2">
      <c r="A461" s="1">
        <v>459</v>
      </c>
      <c r="B461">
        <v>459</v>
      </c>
      <c r="C461">
        <v>0.23842839975715091</v>
      </c>
      <c r="D461">
        <v>0.23586681432311921</v>
      </c>
      <c r="E461">
        <v>0.23527048796664171</v>
      </c>
      <c r="F461">
        <v>0.2404088843682855</v>
      </c>
      <c r="G461">
        <v>0.2387382135459894</v>
      </c>
      <c r="H461">
        <f t="shared" si="7"/>
        <v>0.23774255999223737</v>
      </c>
    </row>
    <row r="462" spans="1:8" x14ac:dyDescent="0.2">
      <c r="A462" s="1">
        <v>460</v>
      </c>
      <c r="B462">
        <v>460</v>
      </c>
      <c r="C462">
        <v>0.24204016300305761</v>
      </c>
      <c r="D462">
        <v>0.23992381208999261</v>
      </c>
      <c r="E462">
        <v>0.23654957123879891</v>
      </c>
      <c r="F462">
        <v>0.2415726432142169</v>
      </c>
      <c r="G462">
        <v>0.2432077584939705</v>
      </c>
      <c r="H462">
        <f t="shared" si="7"/>
        <v>0.24065878960800732</v>
      </c>
    </row>
    <row r="463" spans="1:8" x14ac:dyDescent="0.2">
      <c r="A463" s="1">
        <v>461</v>
      </c>
      <c r="B463">
        <v>461</v>
      </c>
      <c r="C463">
        <v>0.23484743132109931</v>
      </c>
      <c r="D463">
        <v>0.23626926651504199</v>
      </c>
      <c r="E463">
        <v>0.23961911019387469</v>
      </c>
      <c r="F463">
        <v>0.24155687442629009</v>
      </c>
      <c r="G463">
        <v>0.23675101190035769</v>
      </c>
      <c r="H463">
        <f t="shared" si="7"/>
        <v>0.23780873887133275</v>
      </c>
    </row>
    <row r="464" spans="1:8" x14ac:dyDescent="0.2">
      <c r="A464" s="1">
        <v>462</v>
      </c>
      <c r="B464">
        <v>462</v>
      </c>
      <c r="C464">
        <v>0.24204756850100179</v>
      </c>
      <c r="D464">
        <v>0.2342005281770915</v>
      </c>
      <c r="E464">
        <v>0.2399404675268085</v>
      </c>
      <c r="F464">
        <v>0.24077165722882249</v>
      </c>
      <c r="G464">
        <v>0.2426950026082364</v>
      </c>
      <c r="H464">
        <f t="shared" si="7"/>
        <v>0.23993104480839214</v>
      </c>
    </row>
    <row r="465" spans="1:8" x14ac:dyDescent="0.2">
      <c r="A465" s="1">
        <v>463</v>
      </c>
      <c r="B465">
        <v>463</v>
      </c>
      <c r="C465">
        <v>0.2346101014165054</v>
      </c>
      <c r="D465">
        <v>0.24478620355350469</v>
      </c>
      <c r="E465">
        <v>0.23899175731174541</v>
      </c>
      <c r="F465">
        <v>0.23720247349028581</v>
      </c>
      <c r="G465">
        <v>0.239513641141468</v>
      </c>
      <c r="H465">
        <f t="shared" si="7"/>
        <v>0.23902083538270186</v>
      </c>
    </row>
    <row r="466" spans="1:8" x14ac:dyDescent="0.2">
      <c r="A466" s="1">
        <v>464</v>
      </c>
      <c r="B466">
        <v>464</v>
      </c>
      <c r="C466">
        <v>0.23938801382450239</v>
      </c>
      <c r="D466">
        <v>0.24001775170881809</v>
      </c>
      <c r="E466">
        <v>0.24146467927372231</v>
      </c>
      <c r="F466">
        <v>0.23847561651677429</v>
      </c>
      <c r="G466">
        <v>0.23931983119139871</v>
      </c>
      <c r="H466">
        <f t="shared" si="7"/>
        <v>0.23973317850304315</v>
      </c>
    </row>
    <row r="467" spans="1:8" x14ac:dyDescent="0.2">
      <c r="A467" s="1">
        <v>465</v>
      </c>
      <c r="B467">
        <v>465</v>
      </c>
      <c r="C467">
        <v>0.24204267245469629</v>
      </c>
      <c r="D467">
        <v>0.24561538757712659</v>
      </c>
      <c r="E467">
        <v>0.2395307982192498</v>
      </c>
      <c r="F467">
        <v>0.23636460149790159</v>
      </c>
      <c r="G467">
        <v>0.2427539090718733</v>
      </c>
      <c r="H467">
        <f t="shared" si="7"/>
        <v>0.24126147376416954</v>
      </c>
    </row>
    <row r="468" spans="1:8" x14ac:dyDescent="0.2">
      <c r="A468" s="1">
        <v>466</v>
      </c>
      <c r="B468">
        <v>466</v>
      </c>
      <c r="C468">
        <v>0.24188449916473759</v>
      </c>
      <c r="D468">
        <v>0.23856998398707999</v>
      </c>
      <c r="E468">
        <v>0.2352557949205043</v>
      </c>
      <c r="F468">
        <v>0.24284180659169741</v>
      </c>
      <c r="G468">
        <v>0.24054050681400921</v>
      </c>
      <c r="H468">
        <f t="shared" si="7"/>
        <v>0.23981851829560571</v>
      </c>
    </row>
    <row r="469" spans="1:8" x14ac:dyDescent="0.2">
      <c r="A469" s="1">
        <v>467</v>
      </c>
      <c r="B469">
        <v>467</v>
      </c>
      <c r="C469">
        <v>0.24269824762001641</v>
      </c>
      <c r="D469">
        <v>0.23732125384120481</v>
      </c>
      <c r="E469">
        <v>0.23419686066784889</v>
      </c>
      <c r="F469">
        <v>0.24336903773393659</v>
      </c>
      <c r="G469">
        <v>0.2327503197433122</v>
      </c>
      <c r="H469">
        <f t="shared" si="7"/>
        <v>0.23806714392126377</v>
      </c>
    </row>
    <row r="470" spans="1:8" x14ac:dyDescent="0.2">
      <c r="A470" s="1">
        <v>468</v>
      </c>
      <c r="B470">
        <v>468</v>
      </c>
      <c r="C470">
        <v>0.2439299673638147</v>
      </c>
      <c r="D470">
        <v>0.24067059407129199</v>
      </c>
      <c r="E470">
        <v>0.24153453740758751</v>
      </c>
      <c r="F470">
        <v>0.24284490345668619</v>
      </c>
      <c r="G470">
        <v>0.2328843784424362</v>
      </c>
      <c r="H470">
        <f t="shared" si="7"/>
        <v>0.24037287614836331</v>
      </c>
    </row>
    <row r="471" spans="1:8" x14ac:dyDescent="0.2">
      <c r="A471" s="1">
        <v>469</v>
      </c>
      <c r="B471">
        <v>469</v>
      </c>
      <c r="C471">
        <v>0.24042972022456621</v>
      </c>
      <c r="D471">
        <v>0.23623700248338689</v>
      </c>
      <c r="E471">
        <v>0.24224359591780351</v>
      </c>
      <c r="F471">
        <v>0.24215552059859641</v>
      </c>
      <c r="G471">
        <v>0.23674178757891789</v>
      </c>
      <c r="H471">
        <f t="shared" si="7"/>
        <v>0.23956152536065417</v>
      </c>
    </row>
    <row r="472" spans="1:8" x14ac:dyDescent="0.2">
      <c r="A472" s="1">
        <v>470</v>
      </c>
      <c r="B472">
        <v>470</v>
      </c>
      <c r="C472">
        <v>0.2382011410224118</v>
      </c>
      <c r="D472">
        <v>0.24152389058357879</v>
      </c>
      <c r="E472">
        <v>0.23555200548379901</v>
      </c>
      <c r="F472">
        <v>0.24051763198115381</v>
      </c>
      <c r="G472">
        <v>0.2402154521466191</v>
      </c>
      <c r="H472">
        <f t="shared" si="7"/>
        <v>0.2392020242435125</v>
      </c>
    </row>
    <row r="473" spans="1:8" x14ac:dyDescent="0.2">
      <c r="A473" s="1">
        <v>471</v>
      </c>
      <c r="B473">
        <v>471</v>
      </c>
      <c r="C473">
        <v>0.23443853532232881</v>
      </c>
      <c r="D473">
        <v>0.2431997133287162</v>
      </c>
      <c r="E473">
        <v>0.24093639173587661</v>
      </c>
      <c r="F473">
        <v>0.23798360987099801</v>
      </c>
      <c r="G473">
        <v>0.23501488490843919</v>
      </c>
      <c r="H473">
        <f t="shared" si="7"/>
        <v>0.23831462703327175</v>
      </c>
    </row>
    <row r="474" spans="1:8" x14ac:dyDescent="0.2">
      <c r="A474" s="1">
        <v>472</v>
      </c>
      <c r="B474">
        <v>472</v>
      </c>
      <c r="C474">
        <v>0.23897529715686891</v>
      </c>
      <c r="D474">
        <v>0.24591207481751859</v>
      </c>
      <c r="E474">
        <v>0.2375893968437805</v>
      </c>
      <c r="F474">
        <v>0.23813152057262649</v>
      </c>
      <c r="G474">
        <v>0.2459209386864207</v>
      </c>
      <c r="H474">
        <f t="shared" si="7"/>
        <v>0.24130584561544302</v>
      </c>
    </row>
    <row r="475" spans="1:8" x14ac:dyDescent="0.2">
      <c r="A475" s="1">
        <v>473</v>
      </c>
      <c r="B475">
        <v>473</v>
      </c>
      <c r="C475">
        <v>0.24084235269322921</v>
      </c>
      <c r="D475">
        <v>0.23691769660498871</v>
      </c>
      <c r="E475">
        <v>0.2416970257635643</v>
      </c>
      <c r="F475">
        <v>0.2406660985019273</v>
      </c>
      <c r="G475">
        <v>0.2388077157554733</v>
      </c>
      <c r="H475">
        <f t="shared" si="7"/>
        <v>0.23978617786383655</v>
      </c>
    </row>
    <row r="476" spans="1:8" x14ac:dyDescent="0.2">
      <c r="A476" s="1">
        <v>474</v>
      </c>
      <c r="B476">
        <v>474</v>
      </c>
      <c r="C476">
        <v>0.2391525096795645</v>
      </c>
      <c r="D476">
        <v>0.2354033682163667</v>
      </c>
      <c r="E476">
        <v>0.23692813784918451</v>
      </c>
      <c r="F476">
        <v>0.24223004950635921</v>
      </c>
      <c r="G476">
        <v>0.23744589949580619</v>
      </c>
      <c r="H476">
        <f t="shared" si="7"/>
        <v>0.23823199294945621</v>
      </c>
    </row>
    <row r="477" spans="1:8" x14ac:dyDescent="0.2">
      <c r="A477" s="1">
        <v>475</v>
      </c>
      <c r="B477">
        <v>475</v>
      </c>
      <c r="C477">
        <v>0.23972127546050639</v>
      </c>
      <c r="D477">
        <v>0.2354073978492513</v>
      </c>
      <c r="E477">
        <v>0.23453925657361999</v>
      </c>
      <c r="F477">
        <v>0.24138741073619199</v>
      </c>
      <c r="G477">
        <v>0.23504344488617401</v>
      </c>
      <c r="H477">
        <f t="shared" si="7"/>
        <v>0.23721975710114873</v>
      </c>
    </row>
    <row r="478" spans="1:8" x14ac:dyDescent="0.2">
      <c r="A478" s="1">
        <v>476</v>
      </c>
      <c r="B478">
        <v>476</v>
      </c>
      <c r="C478">
        <v>0.2432991755904659</v>
      </c>
      <c r="D478">
        <v>0.23875079080166639</v>
      </c>
      <c r="E478">
        <v>0.23265023418647199</v>
      </c>
      <c r="F478">
        <v>0.2393653252045056</v>
      </c>
      <c r="G478">
        <v>0.24087508244072331</v>
      </c>
      <c r="H478">
        <f t="shared" si="7"/>
        <v>0.23898812164476663</v>
      </c>
    </row>
    <row r="479" spans="1:8" x14ac:dyDescent="0.2">
      <c r="A479" s="1">
        <v>477</v>
      </c>
      <c r="B479">
        <v>477</v>
      </c>
      <c r="C479">
        <v>0.23938173664688481</v>
      </c>
      <c r="D479">
        <v>0.24165383641309929</v>
      </c>
      <c r="E479">
        <v>0.2329365497610327</v>
      </c>
      <c r="F479">
        <v>0.23850106015959269</v>
      </c>
      <c r="G479">
        <v>0.23831281549015079</v>
      </c>
      <c r="H479">
        <f t="shared" si="7"/>
        <v>0.23815719969415206</v>
      </c>
    </row>
    <row r="480" spans="1:8" x14ac:dyDescent="0.2">
      <c r="A480" s="1">
        <v>478</v>
      </c>
      <c r="B480">
        <v>478</v>
      </c>
      <c r="C480">
        <v>0.23709616557392529</v>
      </c>
      <c r="D480">
        <v>0.24372695358411331</v>
      </c>
      <c r="E480">
        <v>0.23489440919557811</v>
      </c>
      <c r="F480">
        <v>0.23799074217486929</v>
      </c>
      <c r="G480">
        <v>0.24173912565575409</v>
      </c>
      <c r="H480">
        <f t="shared" si="7"/>
        <v>0.23908947923684801</v>
      </c>
    </row>
    <row r="481" spans="1:8" x14ac:dyDescent="0.2">
      <c r="A481" s="1">
        <v>479</v>
      </c>
      <c r="B481">
        <v>479</v>
      </c>
      <c r="C481">
        <v>0.23738928337030271</v>
      </c>
      <c r="D481">
        <v>0.2421954602632416</v>
      </c>
      <c r="E481">
        <v>0.23960540445080791</v>
      </c>
      <c r="F481">
        <v>0.23832701520703281</v>
      </c>
      <c r="G481">
        <v>0.2412780022217948</v>
      </c>
      <c r="H481">
        <f t="shared" si="7"/>
        <v>0.23975903310263597</v>
      </c>
    </row>
    <row r="482" spans="1:8" x14ac:dyDescent="0.2">
      <c r="A482" s="1">
        <v>480</v>
      </c>
      <c r="B482">
        <v>480</v>
      </c>
      <c r="C482">
        <v>0.24071921405622099</v>
      </c>
      <c r="D482">
        <v>0.24449738428732631</v>
      </c>
      <c r="E482">
        <v>0.23949613403320649</v>
      </c>
      <c r="F482">
        <v>0.23880017042122051</v>
      </c>
      <c r="G482">
        <v>0.2460438076025793</v>
      </c>
      <c r="H482">
        <f t="shared" si="7"/>
        <v>0.24191134208011073</v>
      </c>
    </row>
    <row r="483" spans="1:8" x14ac:dyDescent="0.2">
      <c r="A483" s="1">
        <v>481</v>
      </c>
      <c r="B483">
        <v>481</v>
      </c>
      <c r="C483">
        <v>0.23820999897670361</v>
      </c>
      <c r="D483">
        <v>0.24271629353941951</v>
      </c>
      <c r="E483">
        <v>0.23891164025441541</v>
      </c>
      <c r="F483">
        <v>0.23187214043227461</v>
      </c>
      <c r="G483">
        <v>0.24321223915872719</v>
      </c>
      <c r="H483">
        <f t="shared" si="7"/>
        <v>0.23898446247230809</v>
      </c>
    </row>
    <row r="484" spans="1:8" x14ac:dyDescent="0.2">
      <c r="A484" s="1">
        <v>482</v>
      </c>
      <c r="B484">
        <v>482</v>
      </c>
      <c r="C484">
        <v>0.24057131409895141</v>
      </c>
      <c r="D484">
        <v>0.244408144952144</v>
      </c>
      <c r="E484">
        <v>0.23778864199400659</v>
      </c>
      <c r="F484">
        <v>0.24029914721947301</v>
      </c>
      <c r="G484">
        <v>0.23800426525692059</v>
      </c>
      <c r="H484">
        <f t="shared" si="7"/>
        <v>0.24021430270429911</v>
      </c>
    </row>
    <row r="485" spans="1:8" x14ac:dyDescent="0.2">
      <c r="A485" s="1">
        <v>483</v>
      </c>
      <c r="B485">
        <v>483</v>
      </c>
      <c r="C485">
        <v>0.24074711342760199</v>
      </c>
      <c r="D485">
        <v>0.24366678401040409</v>
      </c>
      <c r="E485">
        <v>0.2350168470383534</v>
      </c>
      <c r="F485">
        <v>0.2376359731042543</v>
      </c>
      <c r="G485">
        <v>0.2406904671393334</v>
      </c>
      <c r="H485">
        <f t="shared" si="7"/>
        <v>0.23955143694398942</v>
      </c>
    </row>
    <row r="486" spans="1:8" x14ac:dyDescent="0.2">
      <c r="A486" s="1">
        <v>484</v>
      </c>
      <c r="B486">
        <v>484</v>
      </c>
      <c r="C486">
        <v>0.23804960264650329</v>
      </c>
      <c r="D486">
        <v>0.24058539225270781</v>
      </c>
      <c r="E486">
        <v>0.2393277583905489</v>
      </c>
      <c r="F486">
        <v>0.23845494494902411</v>
      </c>
      <c r="G486">
        <v>0.23775847316215079</v>
      </c>
      <c r="H486">
        <f t="shared" si="7"/>
        <v>0.23883523428018699</v>
      </c>
    </row>
    <row r="487" spans="1:8" x14ac:dyDescent="0.2">
      <c r="A487" s="1">
        <v>485</v>
      </c>
      <c r="B487">
        <v>485</v>
      </c>
      <c r="C487">
        <v>0.2377956900366277</v>
      </c>
      <c r="D487">
        <v>0.2407900378088135</v>
      </c>
      <c r="E487">
        <v>0.23824960348562699</v>
      </c>
      <c r="F487">
        <v>0.24258916186367691</v>
      </c>
      <c r="G487">
        <v>0.23902278824923229</v>
      </c>
      <c r="H487">
        <f t="shared" si="7"/>
        <v>0.23968945628879545</v>
      </c>
    </row>
    <row r="488" spans="1:8" x14ac:dyDescent="0.2">
      <c r="A488" s="1">
        <v>486</v>
      </c>
      <c r="B488">
        <v>486</v>
      </c>
      <c r="C488">
        <v>0.23515676268181471</v>
      </c>
      <c r="D488">
        <v>0.2411855963039824</v>
      </c>
      <c r="E488">
        <v>0.235846223608635</v>
      </c>
      <c r="F488">
        <v>0.24033818314831409</v>
      </c>
      <c r="G488">
        <v>0.23839404156328761</v>
      </c>
      <c r="H488">
        <f t="shared" si="7"/>
        <v>0.23818416146120674</v>
      </c>
    </row>
    <row r="489" spans="1:8" x14ac:dyDescent="0.2">
      <c r="A489" s="1">
        <v>487</v>
      </c>
      <c r="B489">
        <v>487</v>
      </c>
      <c r="C489">
        <v>0.24031580542644601</v>
      </c>
      <c r="D489">
        <v>0.2409614164332575</v>
      </c>
      <c r="E489">
        <v>0.24113921015970791</v>
      </c>
      <c r="F489">
        <v>0.2395556013891347</v>
      </c>
      <c r="G489">
        <v>0.23832550676725869</v>
      </c>
      <c r="H489">
        <f t="shared" si="7"/>
        <v>0.24005950803516093</v>
      </c>
    </row>
    <row r="490" spans="1:8" x14ac:dyDescent="0.2">
      <c r="A490" s="1">
        <v>488</v>
      </c>
      <c r="B490">
        <v>488</v>
      </c>
      <c r="C490">
        <v>0.2402196478718332</v>
      </c>
      <c r="D490">
        <v>0.23863831668724511</v>
      </c>
      <c r="E490">
        <v>0.24017450937568141</v>
      </c>
      <c r="F490">
        <v>0.23904256665532031</v>
      </c>
      <c r="G490">
        <v>0.23853198443515919</v>
      </c>
      <c r="H490">
        <f t="shared" si="7"/>
        <v>0.23932140500504784</v>
      </c>
    </row>
    <row r="491" spans="1:8" x14ac:dyDescent="0.2">
      <c r="A491" s="1">
        <v>489</v>
      </c>
      <c r="B491">
        <v>489</v>
      </c>
      <c r="C491">
        <v>0.24070553557335461</v>
      </c>
      <c r="D491">
        <v>0.2412938669816253</v>
      </c>
      <c r="E491">
        <v>0.24315028861701449</v>
      </c>
      <c r="F491">
        <v>0.2440457914753846</v>
      </c>
      <c r="G491">
        <v>0.2382777954493645</v>
      </c>
      <c r="H491">
        <f t="shared" si="7"/>
        <v>0.24149465561934869</v>
      </c>
    </row>
    <row r="492" spans="1:8" x14ac:dyDescent="0.2">
      <c r="A492" s="1">
        <v>490</v>
      </c>
      <c r="B492">
        <v>490</v>
      </c>
      <c r="C492">
        <v>0.23881124273367679</v>
      </c>
      <c r="D492">
        <v>0.2382582777379372</v>
      </c>
      <c r="E492">
        <v>0.24448060876901859</v>
      </c>
      <c r="F492">
        <v>0.24204399352717881</v>
      </c>
      <c r="G492">
        <v>0.24121473352893791</v>
      </c>
      <c r="H492">
        <f t="shared" si="7"/>
        <v>0.24096177125934984</v>
      </c>
    </row>
    <row r="493" spans="1:8" x14ac:dyDescent="0.2">
      <c r="A493" s="1">
        <v>491</v>
      </c>
      <c r="B493">
        <v>491</v>
      </c>
      <c r="C493">
        <v>0.23964751314981411</v>
      </c>
      <c r="D493">
        <v>0.24234382561721701</v>
      </c>
      <c r="E493">
        <v>0.2390288746149587</v>
      </c>
      <c r="F493">
        <v>0.24118884183691419</v>
      </c>
      <c r="G493">
        <v>0.2399347333158412</v>
      </c>
      <c r="H493">
        <f t="shared" si="7"/>
        <v>0.24042875770694905</v>
      </c>
    </row>
    <row r="494" spans="1:8" x14ac:dyDescent="0.2">
      <c r="A494" s="1">
        <v>492</v>
      </c>
      <c r="B494">
        <v>492</v>
      </c>
      <c r="C494">
        <v>0.23963497691206909</v>
      </c>
      <c r="D494">
        <v>0.23866492048080551</v>
      </c>
      <c r="E494">
        <v>0.237730701762355</v>
      </c>
      <c r="F494">
        <v>0.2374010642218301</v>
      </c>
      <c r="G494">
        <v>0.23955644264540149</v>
      </c>
      <c r="H494">
        <f t="shared" si="7"/>
        <v>0.23859762120449224</v>
      </c>
    </row>
    <row r="495" spans="1:8" x14ac:dyDescent="0.2">
      <c r="A495" s="1">
        <v>493</v>
      </c>
      <c r="B495">
        <v>493</v>
      </c>
      <c r="C495">
        <v>0.23993590320301339</v>
      </c>
      <c r="D495">
        <v>0.2424848462648648</v>
      </c>
      <c r="E495">
        <v>0.2395889433707781</v>
      </c>
      <c r="F495">
        <v>0.2404005671713412</v>
      </c>
      <c r="G495">
        <v>0.23836542720363571</v>
      </c>
      <c r="H495">
        <f t="shared" si="7"/>
        <v>0.2401551374427266</v>
      </c>
    </row>
    <row r="496" spans="1:8" x14ac:dyDescent="0.2">
      <c r="A496" s="1">
        <v>494</v>
      </c>
      <c r="B496">
        <v>494</v>
      </c>
      <c r="C496">
        <v>0.23843679952703811</v>
      </c>
      <c r="D496">
        <v>0.23839528757561501</v>
      </c>
      <c r="E496">
        <v>0.24004760455108989</v>
      </c>
      <c r="F496">
        <v>0.23300559465474899</v>
      </c>
      <c r="G496">
        <v>0.24129888816902059</v>
      </c>
      <c r="H496">
        <f t="shared" si="7"/>
        <v>0.23823683489550254</v>
      </c>
    </row>
    <row r="497" spans="1:8" x14ac:dyDescent="0.2">
      <c r="A497" s="1">
        <v>495</v>
      </c>
      <c r="B497">
        <v>495</v>
      </c>
      <c r="C497">
        <v>0.2391987160772529</v>
      </c>
      <c r="D497">
        <v>0.2395960238431922</v>
      </c>
      <c r="E497">
        <v>0.23874335343966521</v>
      </c>
      <c r="F497">
        <v>0.23705524417946991</v>
      </c>
      <c r="G497">
        <v>0.2407940231292181</v>
      </c>
      <c r="H497">
        <f t="shared" si="7"/>
        <v>0.23907747213375968</v>
      </c>
    </row>
    <row r="498" spans="1:8" x14ac:dyDescent="0.2">
      <c r="A498" s="1">
        <v>496</v>
      </c>
      <c r="B498">
        <v>496</v>
      </c>
      <c r="C498">
        <v>0.23794583977603939</v>
      </c>
      <c r="D498">
        <v>0.24357986279223609</v>
      </c>
      <c r="E498">
        <v>0.2399997417051237</v>
      </c>
      <c r="F498">
        <v>0.2429046848867579</v>
      </c>
      <c r="G498">
        <v>0.23675681115047559</v>
      </c>
      <c r="H498">
        <f t="shared" si="7"/>
        <v>0.24023738806212652</v>
      </c>
    </row>
    <row r="499" spans="1:8" x14ac:dyDescent="0.2">
      <c r="A499" s="1">
        <v>497</v>
      </c>
      <c r="B499">
        <v>497</v>
      </c>
      <c r="C499">
        <v>0.23515239189781939</v>
      </c>
      <c r="D499">
        <v>0.2439165012884448</v>
      </c>
      <c r="E499">
        <v>0.24115156124564821</v>
      </c>
      <c r="F499">
        <v>0.23920027322354681</v>
      </c>
      <c r="G499">
        <v>0.2396131008854758</v>
      </c>
      <c r="H499">
        <f t="shared" si="7"/>
        <v>0.23980676570818699</v>
      </c>
    </row>
    <row r="500" spans="1:8" x14ac:dyDescent="0.2">
      <c r="A500" s="1">
        <v>498</v>
      </c>
      <c r="B500">
        <v>498</v>
      </c>
      <c r="C500">
        <v>0.2366876632262587</v>
      </c>
      <c r="D500">
        <v>0.24492192912057281</v>
      </c>
      <c r="E500">
        <v>0.24133695336415581</v>
      </c>
      <c r="F500">
        <v>0.23797450849744661</v>
      </c>
      <c r="G500">
        <v>0.24241145651898649</v>
      </c>
      <c r="H500">
        <f t="shared" si="7"/>
        <v>0.24066650214548407</v>
      </c>
    </row>
    <row r="501" spans="1:8" x14ac:dyDescent="0.2">
      <c r="A501" s="1">
        <v>499</v>
      </c>
      <c r="B501">
        <v>499</v>
      </c>
      <c r="C501">
        <v>0.23696050835506891</v>
      </c>
      <c r="D501">
        <v>0.23523922799219521</v>
      </c>
      <c r="E501">
        <v>0.24195221610453421</v>
      </c>
      <c r="F501">
        <v>0.24276625720973569</v>
      </c>
      <c r="G501">
        <v>0.2416577031409971</v>
      </c>
      <c r="H501">
        <f t="shared" si="7"/>
        <v>0.23971518256050622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2023-04-18T14:20:57Z</dcterms:created>
  <dcterms:modified xsi:type="dcterms:W3CDTF">2023-04-18T14:23:21Z</dcterms:modified>
</cp:coreProperties>
</file>