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muelhopkins/Documents/GitHub/Masters-Research/Fermion Data/"/>
    </mc:Choice>
  </mc:AlternateContent>
  <xr:revisionPtr revIDLastSave="0" documentId="13_ncr:1_{D84E2268-CF0D-6344-888D-18315958F0DC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40_si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" i="1"/>
</calcChain>
</file>

<file path=xl/sharedStrings.xml><?xml version="1.0" encoding="utf-8"?>
<sst xmlns="http://schemas.openxmlformats.org/spreadsheetml/2006/main" count="7" uniqueCount="7">
  <si>
    <t>Time</t>
  </si>
  <si>
    <t>Ent1</t>
  </si>
  <si>
    <t>Ent2</t>
  </si>
  <si>
    <t>Ent3</t>
  </si>
  <si>
    <t>Ent4</t>
  </si>
  <si>
    <t>Ent5</t>
  </si>
  <si>
    <t>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</si>
</sst>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01"/>
  <sheetViews>
    <sheetView tabSelected="1" workbookViewId="0">
      <selection activeCell="H7" sqref="H7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</row>
    <row r="2" spans="1:8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f>AVERAGE(C2:G2)</f>
        <v>0</v>
      </c>
    </row>
    <row r="3" spans="1:8" x14ac:dyDescent="0.2">
      <c r="A3" s="1">
        <v>1</v>
      </c>
      <c r="B3">
        <v>1</v>
      </c>
      <c r="C3">
        <v>4.6907100600122759E-17</v>
      </c>
      <c r="D3">
        <v>0</v>
      </c>
      <c r="E3">
        <v>0</v>
      </c>
      <c r="F3">
        <v>4.6907100600122759E-17</v>
      </c>
      <c r="G3">
        <v>4.6907100600122759E-17</v>
      </c>
      <c r="H3">
        <f t="shared" ref="H3:H66" si="0">AVERAGE(C3:G3)</f>
        <v>2.8144260360073653E-17</v>
      </c>
    </row>
    <row r="4" spans="1:8" x14ac:dyDescent="0.2">
      <c r="A4" s="1">
        <v>2</v>
      </c>
      <c r="B4">
        <v>2</v>
      </c>
      <c r="C4">
        <v>4.6907100600122759E-17</v>
      </c>
      <c r="D4">
        <v>0</v>
      </c>
      <c r="E4">
        <v>4.6907100600122759E-17</v>
      </c>
      <c r="F4">
        <v>4.6907100600122759E-17</v>
      </c>
      <c r="G4">
        <v>4.6907100600122759E-17</v>
      </c>
      <c r="H4">
        <f t="shared" si="0"/>
        <v>3.7525680480098206E-17</v>
      </c>
    </row>
    <row r="5" spans="1:8" x14ac:dyDescent="0.2">
      <c r="A5" s="1">
        <v>3</v>
      </c>
      <c r="B5">
        <v>3</v>
      </c>
      <c r="C5">
        <v>4.6907100600122759E-17</v>
      </c>
      <c r="D5">
        <v>4.6907100600122759E-17</v>
      </c>
      <c r="E5">
        <v>4.6907100600122759E-17</v>
      </c>
      <c r="F5">
        <v>4.6907100600122759E-17</v>
      </c>
      <c r="G5">
        <v>4.6907100600122759E-17</v>
      </c>
      <c r="H5">
        <f t="shared" si="0"/>
        <v>4.6907100600122753E-17</v>
      </c>
    </row>
    <row r="6" spans="1:8" x14ac:dyDescent="0.2">
      <c r="A6" s="1">
        <v>4</v>
      </c>
      <c r="B6">
        <v>4</v>
      </c>
      <c r="C6">
        <v>4.6907100600122759E-17</v>
      </c>
      <c r="D6">
        <v>4.6907100600122759E-17</v>
      </c>
      <c r="E6">
        <v>4.6907100600122759E-17</v>
      </c>
      <c r="F6">
        <v>9.3814201200245517E-17</v>
      </c>
      <c r="G6">
        <v>4.6907100600122759E-17</v>
      </c>
      <c r="H6">
        <f t="shared" si="0"/>
        <v>5.6288520720147306E-17</v>
      </c>
    </row>
    <row r="7" spans="1:8" x14ac:dyDescent="0.2">
      <c r="A7" s="1">
        <v>5</v>
      </c>
      <c r="B7">
        <v>5</v>
      </c>
      <c r="C7">
        <v>4.6907100600122759E-17</v>
      </c>
      <c r="D7">
        <v>9.3814201200245517E-17</v>
      </c>
      <c r="E7">
        <v>4.6907100600122759E-17</v>
      </c>
      <c r="F7">
        <v>5.5820294456559883E-3</v>
      </c>
      <c r="G7">
        <v>4.6907100600122759E-17</v>
      </c>
      <c r="H7">
        <f t="shared" si="0"/>
        <v>1.1164058891312445E-3</v>
      </c>
    </row>
    <row r="8" spans="1:8" x14ac:dyDescent="0.2">
      <c r="A8" s="1">
        <v>6</v>
      </c>
      <c r="B8">
        <v>6</v>
      </c>
      <c r="C8">
        <v>5.5820294456559423E-3</v>
      </c>
      <c r="D8">
        <v>9.3814201200245517E-17</v>
      </c>
      <c r="E8">
        <v>4.6907100600122759E-17</v>
      </c>
      <c r="F8">
        <v>5.5820294456559883E-3</v>
      </c>
      <c r="G8">
        <v>4.6907100600122759E-17</v>
      </c>
      <c r="H8">
        <f t="shared" si="0"/>
        <v>2.2328117782624236E-3</v>
      </c>
    </row>
    <row r="9" spans="1:8" x14ac:dyDescent="0.2">
      <c r="A9" s="1">
        <v>7</v>
      </c>
      <c r="B9">
        <v>7</v>
      </c>
      <c r="C9">
        <v>5.5820294456559423E-3</v>
      </c>
      <c r="D9">
        <v>4.6907100600122759E-17</v>
      </c>
      <c r="E9">
        <v>2.375171084205467E-3</v>
      </c>
      <c r="F9">
        <v>1.1164058891311879E-2</v>
      </c>
      <c r="G9">
        <v>2.375171084205467E-3</v>
      </c>
      <c r="H9">
        <f t="shared" si="0"/>
        <v>4.29928610107576E-3</v>
      </c>
    </row>
    <row r="10" spans="1:8" x14ac:dyDescent="0.2">
      <c r="A10" s="1">
        <v>8</v>
      </c>
      <c r="B10">
        <v>8</v>
      </c>
      <c r="C10">
        <v>5.5820294456559423E-3</v>
      </c>
      <c r="D10">
        <v>9.3814201200245517E-17</v>
      </c>
      <c r="E10">
        <v>2.375171084205467E-3</v>
      </c>
      <c r="F10">
        <v>1.1995746168557029E-2</v>
      </c>
      <c r="G10">
        <v>7.9572005298613625E-3</v>
      </c>
      <c r="H10">
        <f t="shared" si="0"/>
        <v>5.5820294456559779E-3</v>
      </c>
    </row>
    <row r="11" spans="1:8" x14ac:dyDescent="0.2">
      <c r="A11" s="1">
        <v>9</v>
      </c>
      <c r="B11">
        <v>9</v>
      </c>
      <c r="C11">
        <v>7.9572005298613625E-3</v>
      </c>
      <c r="D11">
        <v>4.6907100600122759E-17</v>
      </c>
      <c r="E11">
        <v>2.375171084205467E-3</v>
      </c>
      <c r="F11">
        <v>1.1995746168557029E-2</v>
      </c>
      <c r="G11">
        <v>7.9572005298613625E-3</v>
      </c>
      <c r="H11">
        <f t="shared" si="0"/>
        <v>6.0570636624970534E-3</v>
      </c>
    </row>
    <row r="12" spans="1:8" x14ac:dyDescent="0.2">
      <c r="A12" s="1">
        <v>10</v>
      </c>
      <c r="B12">
        <v>10</v>
      </c>
      <c r="C12">
        <v>7.9572005298613625E-3</v>
      </c>
      <c r="D12">
        <v>4.6907100600122759E-17</v>
      </c>
      <c r="E12">
        <v>2.3751710842055138E-3</v>
      </c>
      <c r="F12">
        <v>1.1995746168557029E-2</v>
      </c>
      <c r="G12">
        <v>7.9572005298614093E-3</v>
      </c>
      <c r="H12">
        <f t="shared" si="0"/>
        <v>6.0570636624970725E-3</v>
      </c>
    </row>
    <row r="13" spans="1:8" x14ac:dyDescent="0.2">
      <c r="A13" s="1">
        <v>11</v>
      </c>
      <c r="B13">
        <v>11</v>
      </c>
      <c r="C13">
        <v>7.4942861961260609E-3</v>
      </c>
      <c r="D13">
        <v>4.6907100600122759E-17</v>
      </c>
      <c r="E13">
        <v>2.3751710842055138E-3</v>
      </c>
      <c r="F13">
        <v>1.1995746168557029E-2</v>
      </c>
      <c r="G13">
        <v>7.9572005298614076E-3</v>
      </c>
      <c r="H13">
        <f t="shared" si="0"/>
        <v>5.9644807957500113E-3</v>
      </c>
    </row>
    <row r="14" spans="1:8" x14ac:dyDescent="0.2">
      <c r="A14" s="1">
        <v>12</v>
      </c>
      <c r="B14">
        <v>12</v>
      </c>
      <c r="C14">
        <v>1.21790001960218E-2</v>
      </c>
      <c r="D14">
        <v>9.3814201200245517E-17</v>
      </c>
      <c r="E14">
        <v>2.3751710842055138E-3</v>
      </c>
      <c r="F14">
        <v>9.4065429465962323E-3</v>
      </c>
      <c r="G14">
        <v>7.9572005298614544E-3</v>
      </c>
      <c r="H14">
        <f t="shared" si="0"/>
        <v>6.3835829513370192E-3</v>
      </c>
    </row>
    <row r="15" spans="1:8" x14ac:dyDescent="0.2">
      <c r="A15" s="1">
        <v>13</v>
      </c>
      <c r="B15">
        <v>13</v>
      </c>
      <c r="C15">
        <v>6.5969707503659263E-3</v>
      </c>
      <c r="D15">
        <v>9.3814201200245517E-17</v>
      </c>
      <c r="E15">
        <v>7.9572005298614093E-3</v>
      </c>
      <c r="F15">
        <v>1.1267017853069491E-2</v>
      </c>
      <c r="G15">
        <v>7.9572005298614544E-3</v>
      </c>
      <c r="H15">
        <f t="shared" si="0"/>
        <v>6.7556779326316749E-3</v>
      </c>
    </row>
    <row r="16" spans="1:8" x14ac:dyDescent="0.2">
      <c r="A16" s="1">
        <v>14</v>
      </c>
      <c r="B16">
        <v>14</v>
      </c>
      <c r="C16">
        <v>6.5969707503659263E-3</v>
      </c>
      <c r="D16">
        <v>9.3814201200245517E-17</v>
      </c>
      <c r="E16">
        <v>1.1545801841018839E-2</v>
      </c>
      <c r="F16">
        <v>1.11858464690411E-2</v>
      </c>
      <c r="G16">
        <v>7.9572005298614544E-3</v>
      </c>
      <c r="H16">
        <f t="shared" si="0"/>
        <v>7.4571639180574826E-3</v>
      </c>
    </row>
    <row r="17" spans="1:8" x14ac:dyDescent="0.2">
      <c r="A17" s="1">
        <v>15</v>
      </c>
      <c r="B17">
        <v>15</v>
      </c>
      <c r="C17">
        <v>6.5969707503659263E-3</v>
      </c>
      <c r="D17">
        <v>9.3814201200245517E-17</v>
      </c>
      <c r="E17">
        <v>1.1545801841018839E-2</v>
      </c>
      <c r="F17">
        <v>1.11858464690411E-2</v>
      </c>
      <c r="G17">
        <v>8.5903988848644586E-3</v>
      </c>
      <c r="H17">
        <f t="shared" si="0"/>
        <v>7.5838035890580828E-3</v>
      </c>
    </row>
    <row r="18" spans="1:8" x14ac:dyDescent="0.2">
      <c r="A18" s="1">
        <v>16</v>
      </c>
      <c r="B18">
        <v>16</v>
      </c>
      <c r="C18">
        <v>6.5969707503659263E-3</v>
      </c>
      <c r="D18">
        <v>9.3814201200245517E-17</v>
      </c>
      <c r="E18">
        <v>1.1545801841018839E-2</v>
      </c>
      <c r="F18">
        <v>1.11858464690411E-2</v>
      </c>
      <c r="G18">
        <v>1.417242833052035E-2</v>
      </c>
      <c r="H18">
        <f t="shared" si="0"/>
        <v>8.7002094781892629E-3</v>
      </c>
    </row>
    <row r="19" spans="1:8" x14ac:dyDescent="0.2">
      <c r="A19" s="1">
        <v>17</v>
      </c>
      <c r="B19">
        <v>17</v>
      </c>
      <c r="C19">
        <v>6.5969707503659263E-3</v>
      </c>
      <c r="D19">
        <v>5.5820294456559883E-3</v>
      </c>
      <c r="E19">
        <v>1.252289216648155E-2</v>
      </c>
      <c r="F19">
        <v>1.1267017853069491E-2</v>
      </c>
      <c r="G19">
        <v>8.5903988848645019E-3</v>
      </c>
      <c r="H19">
        <f t="shared" si="0"/>
        <v>8.9118618200874911E-3</v>
      </c>
    </row>
    <row r="20" spans="1:8" x14ac:dyDescent="0.2">
      <c r="A20" s="1">
        <v>18</v>
      </c>
      <c r="B20">
        <v>18</v>
      </c>
      <c r="C20">
        <v>6.5969707503659263E-3</v>
      </c>
      <c r="D20">
        <v>5.5820294456559883E-3</v>
      </c>
      <c r="E20">
        <v>1.1054950124403671E-2</v>
      </c>
      <c r="F20">
        <v>1.5002552593005361E-2</v>
      </c>
      <c r="G20">
        <v>9.3091175353788806E-3</v>
      </c>
      <c r="H20">
        <f t="shared" si="0"/>
        <v>9.509124089761966E-3</v>
      </c>
    </row>
    <row r="21" spans="1:8" x14ac:dyDescent="0.2">
      <c r="A21" s="1">
        <v>19</v>
      </c>
      <c r="B21">
        <v>19</v>
      </c>
      <c r="C21">
        <v>6.5969707503659263E-3</v>
      </c>
      <c r="D21">
        <v>5.5820294456559883E-3</v>
      </c>
      <c r="E21">
        <v>1.061435910504141E-2</v>
      </c>
      <c r="F21">
        <v>1.507703563231135E-2</v>
      </c>
      <c r="G21">
        <v>9.3091175353788806E-3</v>
      </c>
      <c r="H21">
        <f t="shared" si="0"/>
        <v>9.4359024937507117E-3</v>
      </c>
    </row>
    <row r="22" spans="1:8" x14ac:dyDescent="0.2">
      <c r="A22" s="1">
        <v>20</v>
      </c>
      <c r="B22">
        <v>20</v>
      </c>
      <c r="C22">
        <v>6.5969707503659263E-3</v>
      </c>
      <c r="D22">
        <v>5.5820294456559883E-3</v>
      </c>
      <c r="E22">
        <v>1.061435910504141E-2</v>
      </c>
      <c r="F22">
        <v>1.507703563231135E-2</v>
      </c>
      <c r="G22">
        <v>9.3091175353788806E-3</v>
      </c>
      <c r="H22">
        <f t="shared" si="0"/>
        <v>9.4359024937507117E-3</v>
      </c>
    </row>
    <row r="23" spans="1:8" x14ac:dyDescent="0.2">
      <c r="A23" s="1">
        <v>21</v>
      </c>
      <c r="B23">
        <v>21</v>
      </c>
      <c r="C23">
        <v>8.9721418345713455E-3</v>
      </c>
      <c r="D23">
        <v>5.5820294456559883E-3</v>
      </c>
      <c r="E23">
        <v>1.061435910504141E-2</v>
      </c>
      <c r="F23">
        <v>2.1466964450832439E-2</v>
      </c>
      <c r="G23">
        <v>9.3091175353788806E-3</v>
      </c>
      <c r="H23">
        <f t="shared" si="0"/>
        <v>1.1188922474296013E-2</v>
      </c>
    </row>
    <row r="24" spans="1:8" x14ac:dyDescent="0.2">
      <c r="A24" s="1">
        <v>22</v>
      </c>
      <c r="B24">
        <v>22</v>
      </c>
      <c r="C24">
        <v>8.9721418345713455E-3</v>
      </c>
      <c r="D24">
        <v>5.5820294456559883E-3</v>
      </c>
      <c r="E24">
        <v>1.061435910504141E-2</v>
      </c>
      <c r="F24">
        <v>2.1109778538363981E-2</v>
      </c>
      <c r="G24">
        <v>1.8157813416369208E-2</v>
      </c>
      <c r="H24">
        <f t="shared" si="0"/>
        <v>1.2887224468000386E-2</v>
      </c>
    </row>
    <row r="25" spans="1:8" x14ac:dyDescent="0.2">
      <c r="A25" s="1">
        <v>23</v>
      </c>
      <c r="B25">
        <v>23</v>
      </c>
      <c r="C25">
        <v>8.9721418345713455E-3</v>
      </c>
      <c r="D25">
        <v>5.5820294456559883E-3</v>
      </c>
      <c r="E25">
        <v>1.1247557460044411E-2</v>
      </c>
      <c r="F25">
        <v>2.505148016159035E-2</v>
      </c>
      <c r="G25">
        <v>1.8157813416369208E-2</v>
      </c>
      <c r="H25">
        <f t="shared" si="0"/>
        <v>1.3802204463646262E-2</v>
      </c>
    </row>
    <row r="26" spans="1:8" x14ac:dyDescent="0.2">
      <c r="A26" s="1">
        <v>24</v>
      </c>
      <c r="B26">
        <v>24</v>
      </c>
      <c r="C26">
        <v>8.9721418345713455E-3</v>
      </c>
      <c r="D26">
        <v>5.5820294456559883E-3</v>
      </c>
      <c r="E26">
        <v>1.1247557460044411E-2</v>
      </c>
      <c r="F26">
        <v>2.505148016159035E-2</v>
      </c>
      <c r="G26">
        <v>2.0532984500574631E-2</v>
      </c>
      <c r="H26">
        <f t="shared" si="0"/>
        <v>1.4277238680487345E-2</v>
      </c>
    </row>
    <row r="27" spans="1:8" x14ac:dyDescent="0.2">
      <c r="A27" s="1">
        <v>25</v>
      </c>
      <c r="B27">
        <v>25</v>
      </c>
      <c r="C27">
        <v>8.9721418345713455E-3</v>
      </c>
      <c r="D27">
        <v>5.5820294456559883E-3</v>
      </c>
      <c r="E27">
        <v>1.097377874037528E-2</v>
      </c>
      <c r="F27">
        <v>2.5635933720482219E-2</v>
      </c>
      <c r="G27">
        <v>2.0532984500574631E-2</v>
      </c>
      <c r="H27">
        <f t="shared" si="0"/>
        <v>1.4339373648331894E-2</v>
      </c>
    </row>
    <row r="28" spans="1:8" x14ac:dyDescent="0.2">
      <c r="A28" s="1">
        <v>26</v>
      </c>
      <c r="B28">
        <v>26</v>
      </c>
      <c r="C28">
        <v>8.9721418345713455E-3</v>
      </c>
      <c r="D28">
        <v>5.5820294456559883E-3</v>
      </c>
      <c r="E28">
        <v>1.097377874037528E-2</v>
      </c>
      <c r="F28">
        <v>2.1559982118760611E-2</v>
      </c>
      <c r="G28">
        <v>2.0532984500574631E-2</v>
      </c>
      <c r="H28">
        <f t="shared" si="0"/>
        <v>1.3524183327987572E-2</v>
      </c>
    </row>
    <row r="29" spans="1:8" x14ac:dyDescent="0.2">
      <c r="A29" s="1">
        <v>27</v>
      </c>
      <c r="B29">
        <v>27</v>
      </c>
      <c r="C29">
        <v>8.9721418345713455E-3</v>
      </c>
      <c r="D29">
        <v>5.5820294456560351E-3</v>
      </c>
      <c r="E29">
        <v>1.097377874037528E-2</v>
      </c>
      <c r="F29">
        <v>2.1559982118760611E-2</v>
      </c>
      <c r="G29">
        <v>2.0532984500574631E-2</v>
      </c>
      <c r="H29">
        <f t="shared" si="0"/>
        <v>1.352418332798758E-2</v>
      </c>
    </row>
    <row r="30" spans="1:8" x14ac:dyDescent="0.2">
      <c r="A30" s="1">
        <v>28</v>
      </c>
      <c r="B30">
        <v>28</v>
      </c>
      <c r="C30">
        <v>8.3259734733712818E-3</v>
      </c>
      <c r="D30">
        <v>1.116405889131193E-2</v>
      </c>
      <c r="E30">
        <v>1.097377874037528E-2</v>
      </c>
      <c r="F30">
        <v>2.6497011596457731E-2</v>
      </c>
      <c r="G30">
        <v>1.145212530484537E-2</v>
      </c>
      <c r="H30">
        <f t="shared" si="0"/>
        <v>1.3682589601272319E-2</v>
      </c>
    </row>
    <row r="31" spans="1:8" x14ac:dyDescent="0.2">
      <c r="A31" s="1">
        <v>29</v>
      </c>
      <c r="B31">
        <v>29</v>
      </c>
      <c r="C31">
        <v>8.3259734733712818E-3</v>
      </c>
      <c r="D31">
        <v>1.033237161406683E-2</v>
      </c>
      <c r="E31">
        <v>2.261418962408936E-2</v>
      </c>
      <c r="F31">
        <v>2.9113284327853171E-2</v>
      </c>
      <c r="G31">
        <v>1.145212530484537E-2</v>
      </c>
      <c r="H31">
        <f t="shared" si="0"/>
        <v>1.6367588868845203E-2</v>
      </c>
    </row>
    <row r="32" spans="1:8" x14ac:dyDescent="0.2">
      <c r="A32" s="1">
        <v>30</v>
      </c>
      <c r="B32">
        <v>30</v>
      </c>
      <c r="C32">
        <v>1.390800291902715E-2</v>
      </c>
      <c r="D32">
        <v>1.270754269827225E-2</v>
      </c>
      <c r="E32">
        <v>2.261418962408936E-2</v>
      </c>
      <c r="F32">
        <v>2.5420264549792741E-2</v>
      </c>
      <c r="G32">
        <v>2.0213408247416551E-2</v>
      </c>
      <c r="H32">
        <f t="shared" si="0"/>
        <v>1.8972681607719609E-2</v>
      </c>
    </row>
    <row r="33" spans="1:8" x14ac:dyDescent="0.2">
      <c r="A33" s="1">
        <v>31</v>
      </c>
      <c r="B33">
        <v>31</v>
      </c>
      <c r="C33">
        <v>1.390800291902715E-2</v>
      </c>
      <c r="D33">
        <v>1.224462836453695E-2</v>
      </c>
      <c r="E33">
        <v>2.3790650267721161E-2</v>
      </c>
      <c r="F33">
        <v>2.1775651289450089E-2</v>
      </c>
      <c r="G33">
        <v>2.5795437693072409E-2</v>
      </c>
      <c r="H33">
        <f t="shared" si="0"/>
        <v>1.9502874106761554E-2</v>
      </c>
    </row>
    <row r="34" spans="1:8" x14ac:dyDescent="0.2">
      <c r="A34" s="1">
        <v>32</v>
      </c>
      <c r="B34">
        <v>32</v>
      </c>
      <c r="C34">
        <v>1.549067094354091E-2</v>
      </c>
      <c r="D34">
        <v>1.545148672598747E-2</v>
      </c>
      <c r="E34">
        <v>2.3790650267721161E-2</v>
      </c>
      <c r="F34">
        <v>2.1775651289450089E-2</v>
      </c>
      <c r="G34">
        <v>2.02134082474166E-2</v>
      </c>
      <c r="H34">
        <f t="shared" si="0"/>
        <v>1.9344373494823246E-2</v>
      </c>
    </row>
    <row r="35" spans="1:8" x14ac:dyDescent="0.2">
      <c r="A35" s="1">
        <v>33</v>
      </c>
      <c r="B35">
        <v>33</v>
      </c>
      <c r="C35">
        <v>2.492720145160832E-2</v>
      </c>
      <c r="D35">
        <v>9.037770003086568E-3</v>
      </c>
      <c r="E35">
        <v>2.3790650267721161E-2</v>
      </c>
      <c r="F35">
        <v>2.1775651289450089E-2</v>
      </c>
      <c r="G35">
        <v>2.02134082474166E-2</v>
      </c>
      <c r="H35">
        <f t="shared" si="0"/>
        <v>1.9948936251856546E-2</v>
      </c>
    </row>
    <row r="36" spans="1:8" x14ac:dyDescent="0.2">
      <c r="A36" s="1">
        <v>34</v>
      </c>
      <c r="B36">
        <v>34</v>
      </c>
      <c r="C36">
        <v>3.046681727833472E-2</v>
      </c>
      <c r="D36">
        <v>1.307631564178219E-2</v>
      </c>
      <c r="E36">
        <v>2.2614189624089499E-2</v>
      </c>
      <c r="F36">
        <v>2.5420264549792859E-2</v>
      </c>
      <c r="G36">
        <v>2.02134082474166E-2</v>
      </c>
      <c r="H36">
        <f t="shared" si="0"/>
        <v>2.2358199068283173E-2</v>
      </c>
    </row>
    <row r="37" spans="1:8" x14ac:dyDescent="0.2">
      <c r="A37" s="1">
        <v>35</v>
      </c>
      <c r="B37">
        <v>35</v>
      </c>
      <c r="C37">
        <v>3.2435445352995779E-2</v>
      </c>
      <c r="D37">
        <v>1.307631564178219E-2</v>
      </c>
      <c r="E37">
        <v>2.510089533464999E-2</v>
      </c>
      <c r="F37">
        <v>2.5420264549792859E-2</v>
      </c>
      <c r="G37">
        <v>2.02134082474166E-2</v>
      </c>
      <c r="H37">
        <f t="shared" si="0"/>
        <v>2.3249265825327485E-2</v>
      </c>
    </row>
    <row r="38" spans="1:8" x14ac:dyDescent="0.2">
      <c r="A38" s="1">
        <v>36</v>
      </c>
      <c r="B38">
        <v>36</v>
      </c>
      <c r="C38">
        <v>3.2435445352995779E-2</v>
      </c>
      <c r="D38">
        <v>1.7114861280477681E-2</v>
      </c>
      <c r="E38">
        <v>2.985123750306079E-2</v>
      </c>
      <c r="F38">
        <v>2.8653462990639169E-2</v>
      </c>
      <c r="G38">
        <v>1.7838237163211181E-2</v>
      </c>
      <c r="H38">
        <f t="shared" si="0"/>
        <v>2.517864885807692E-2</v>
      </c>
    </row>
    <row r="39" spans="1:8" x14ac:dyDescent="0.2">
      <c r="A39" s="1">
        <v>37</v>
      </c>
      <c r="B39">
        <v>37</v>
      </c>
      <c r="C39">
        <v>2.6853415907339969E-2</v>
      </c>
      <c r="D39">
        <v>1.7114861280477681E-2</v>
      </c>
      <c r="E39">
        <v>2.5100895334650011E-2</v>
      </c>
      <c r="F39">
        <v>2.8653462990639169E-2</v>
      </c>
      <c r="G39">
        <v>2.02134082474166E-2</v>
      </c>
      <c r="H39">
        <f t="shared" si="0"/>
        <v>2.3587208752104689E-2</v>
      </c>
    </row>
    <row r="40" spans="1:8" x14ac:dyDescent="0.2">
      <c r="A40" s="1">
        <v>38</v>
      </c>
      <c r="B40">
        <v>38</v>
      </c>
      <c r="C40">
        <v>2.488478783267891E-2</v>
      </c>
      <c r="D40">
        <v>1.7114861280477681E-2</v>
      </c>
      <c r="E40">
        <v>2.8471127530258801E-2</v>
      </c>
      <c r="F40">
        <v>2.8653462990639169E-2</v>
      </c>
      <c r="G40">
        <v>2.02134082474166E-2</v>
      </c>
      <c r="H40">
        <f t="shared" si="0"/>
        <v>2.3867529576294233E-2</v>
      </c>
    </row>
    <row r="41" spans="1:8" x14ac:dyDescent="0.2">
      <c r="A41" s="1">
        <v>39</v>
      </c>
      <c r="B41">
        <v>39</v>
      </c>
      <c r="C41">
        <v>2.488478783267891E-2</v>
      </c>
      <c r="D41">
        <v>1.307631564178219E-2</v>
      </c>
      <c r="E41">
        <v>2.8471127530258801E-2</v>
      </c>
      <c r="F41">
        <v>3.1340899644518111E-2</v>
      </c>
      <c r="G41">
        <v>2.02134082474166E-2</v>
      </c>
      <c r="H41">
        <f t="shared" si="0"/>
        <v>2.3597307779330924E-2</v>
      </c>
    </row>
    <row r="42" spans="1:8" x14ac:dyDescent="0.2">
      <c r="A42" s="1">
        <v>40</v>
      </c>
      <c r="B42">
        <v>40</v>
      </c>
      <c r="C42">
        <v>2.488478783267891E-2</v>
      </c>
      <c r="D42">
        <v>1.8658345087438091E-2</v>
      </c>
      <c r="E42">
        <v>2.4698395873315421E-2</v>
      </c>
      <c r="F42">
        <v>2.1559982118760659E-2</v>
      </c>
      <c r="G42">
        <v>2.02134082474166E-2</v>
      </c>
      <c r="H42">
        <f t="shared" si="0"/>
        <v>2.2002983831921938E-2</v>
      </c>
    </row>
    <row r="43" spans="1:8" x14ac:dyDescent="0.2">
      <c r="A43" s="1">
        <v>41</v>
      </c>
      <c r="B43">
        <v>41</v>
      </c>
      <c r="C43">
        <v>2.488478783267891E-2</v>
      </c>
      <c r="D43">
        <v>2.4240374533093901E-2</v>
      </c>
      <c r="E43">
        <v>2.4698395873315421E-2</v>
      </c>
      <c r="F43">
        <v>2.1559982118760659E-2</v>
      </c>
      <c r="G43">
        <v>2.02134082474166E-2</v>
      </c>
      <c r="H43">
        <f t="shared" si="0"/>
        <v>2.31193897210531E-2</v>
      </c>
    </row>
    <row r="44" spans="1:8" x14ac:dyDescent="0.2">
      <c r="A44" s="1">
        <v>42</v>
      </c>
      <c r="B44">
        <v>42</v>
      </c>
      <c r="C44">
        <v>3.808603803101749E-2</v>
      </c>
      <c r="D44">
        <v>2.4240374533093901E-2</v>
      </c>
      <c r="E44">
        <v>2.4698395873315421E-2</v>
      </c>
      <c r="F44">
        <v>2.2292325026035589E-2</v>
      </c>
      <c r="G44">
        <v>2.02134082474166E-2</v>
      </c>
      <c r="H44">
        <f t="shared" si="0"/>
        <v>2.5906108342175799E-2</v>
      </c>
    </row>
    <row r="45" spans="1:8" x14ac:dyDescent="0.2">
      <c r="A45" s="1">
        <v>43</v>
      </c>
      <c r="B45">
        <v>43</v>
      </c>
      <c r="C45">
        <v>3.808603803101749E-2</v>
      </c>
      <c r="D45">
        <v>2.4240374533093901E-2</v>
      </c>
      <c r="E45">
        <v>2.4698395873315421E-2</v>
      </c>
      <c r="F45">
        <v>2.7094356564145029E-2</v>
      </c>
      <c r="G45">
        <v>2.02134082474166E-2</v>
      </c>
      <c r="H45">
        <f t="shared" si="0"/>
        <v>2.6866514649797689E-2</v>
      </c>
    </row>
    <row r="46" spans="1:8" x14ac:dyDescent="0.2">
      <c r="A46" s="1">
        <v>44</v>
      </c>
      <c r="B46">
        <v>44</v>
      </c>
      <c r="C46">
        <v>3.808603803101749E-2</v>
      </c>
      <c r="D46">
        <v>2.4240374533093901E-2</v>
      </c>
      <c r="E46">
        <v>2.4698395873315421E-2</v>
      </c>
      <c r="F46">
        <v>2.9469527648350449E-2</v>
      </c>
      <c r="G46">
        <v>1.974908161793873E-2</v>
      </c>
      <c r="H46">
        <f t="shared" si="0"/>
        <v>2.7248683540743203E-2</v>
      </c>
    </row>
    <row r="47" spans="1:8" x14ac:dyDescent="0.2">
      <c r="A47" s="1">
        <v>45</v>
      </c>
      <c r="B47">
        <v>45</v>
      </c>
      <c r="C47">
        <v>4.5577850375356062E-2</v>
      </c>
      <c r="D47">
        <v>1.8658345087438129E-2</v>
      </c>
      <c r="E47">
        <v>3.0280425318971231E-2</v>
      </c>
      <c r="F47">
        <v>2.9469527648350449E-2</v>
      </c>
      <c r="G47">
        <v>2.6253252150452031E-2</v>
      </c>
      <c r="H47">
        <f t="shared" si="0"/>
        <v>3.004788011611358E-2</v>
      </c>
    </row>
    <row r="48" spans="1:8" x14ac:dyDescent="0.2">
      <c r="A48" s="1">
        <v>46</v>
      </c>
      <c r="B48">
        <v>46</v>
      </c>
      <c r="C48">
        <v>4.5952061282884822E-2</v>
      </c>
      <c r="D48">
        <v>1.5451486725987611E-2</v>
      </c>
      <c r="E48">
        <v>3.0280425318971231E-2</v>
      </c>
      <c r="F48">
        <v>3.7803259797316642E-2</v>
      </c>
      <c r="G48">
        <v>2.862842323465745E-2</v>
      </c>
      <c r="H48">
        <f t="shared" si="0"/>
        <v>3.1623131271963548E-2</v>
      </c>
    </row>
    <row r="49" spans="1:8" x14ac:dyDescent="0.2">
      <c r="A49" s="1">
        <v>47</v>
      </c>
      <c r="B49">
        <v>47</v>
      </c>
      <c r="C49">
        <v>3.8850008938722112E-2</v>
      </c>
      <c r="D49">
        <v>2.3974560551341648E-2</v>
      </c>
      <c r="E49">
        <v>3.0199253934942851E-2</v>
      </c>
      <c r="F49">
        <v>3.7803259797316642E-2</v>
      </c>
      <c r="G49">
        <v>2.862842323465745E-2</v>
      </c>
      <c r="H49">
        <f t="shared" si="0"/>
        <v>3.1891101291396141E-2</v>
      </c>
    </row>
    <row r="50" spans="1:8" x14ac:dyDescent="0.2">
      <c r="A50" s="1">
        <v>48</v>
      </c>
      <c r="B50">
        <v>48</v>
      </c>
      <c r="C50">
        <v>3.8850008938722112E-2</v>
      </c>
      <c r="D50">
        <v>2.3974560551341648E-2</v>
      </c>
      <c r="E50">
        <v>1.6854749380360721E-2</v>
      </c>
      <c r="F50">
        <v>3.7803259797316642E-2</v>
      </c>
      <c r="G50">
        <v>2.6253252150452031E-2</v>
      </c>
      <c r="H50">
        <f t="shared" si="0"/>
        <v>2.8747166163638628E-2</v>
      </c>
    </row>
    <row r="51" spans="1:8" x14ac:dyDescent="0.2">
      <c r="A51" s="1">
        <v>49</v>
      </c>
      <c r="B51">
        <v>49</v>
      </c>
      <c r="C51">
        <v>3.7620158195723258E-2</v>
      </c>
      <c r="D51">
        <v>3.236519340060854E-2</v>
      </c>
      <c r="E51">
        <v>1.6854749380360721E-2</v>
      </c>
      <c r="F51">
        <v>3.8620588498105589E-2</v>
      </c>
      <c r="G51">
        <v>2.6253252150452031E-2</v>
      </c>
      <c r="H51">
        <f t="shared" si="0"/>
        <v>3.0342788325050031E-2</v>
      </c>
    </row>
    <row r="52" spans="1:8" x14ac:dyDescent="0.2">
      <c r="A52" s="1">
        <v>50</v>
      </c>
      <c r="B52">
        <v>50</v>
      </c>
      <c r="C52">
        <v>3.7620158195723258E-2</v>
      </c>
      <c r="D52">
        <v>3.236519340060854E-2</v>
      </c>
      <c r="E52">
        <v>2.5493540833812871E-2</v>
      </c>
      <c r="F52">
        <v>3.2595214625772508E-2</v>
      </c>
      <c r="G52">
        <v>2.6253252150452031E-2</v>
      </c>
      <c r="H52">
        <f t="shared" si="0"/>
        <v>3.0865471841273841E-2</v>
      </c>
    </row>
    <row r="53" spans="1:8" x14ac:dyDescent="0.2">
      <c r="A53" s="1">
        <v>51</v>
      </c>
      <c r="B53">
        <v>51</v>
      </c>
      <c r="C53">
        <v>3.8850008938722078E-2</v>
      </c>
      <c r="D53">
        <v>3.2284022016580149E-2</v>
      </c>
      <c r="E53">
        <v>3.0243883002223651E-2</v>
      </c>
      <c r="F53">
        <v>2.696149581041795E-2</v>
      </c>
      <c r="G53">
        <v>2.6253252150452031E-2</v>
      </c>
      <c r="H53">
        <f t="shared" si="0"/>
        <v>3.0918532383679177E-2</v>
      </c>
    </row>
    <row r="54" spans="1:8" x14ac:dyDescent="0.2">
      <c r="A54" s="1">
        <v>52</v>
      </c>
      <c r="B54">
        <v>52</v>
      </c>
      <c r="C54">
        <v>4.3600351107132819E-2</v>
      </c>
      <c r="D54">
        <v>3.2549835998332388E-2</v>
      </c>
      <c r="E54">
        <v>3.0243883002223651E-2</v>
      </c>
      <c r="F54">
        <v>3.4640156041072047E-2</v>
      </c>
      <c r="G54">
        <v>2.862842323465745E-2</v>
      </c>
      <c r="H54">
        <f t="shared" si="0"/>
        <v>3.3932529876683673E-2</v>
      </c>
    </row>
    <row r="55" spans="1:8" x14ac:dyDescent="0.2">
      <c r="A55" s="1">
        <v>53</v>
      </c>
      <c r="B55">
        <v>53</v>
      </c>
      <c r="C55">
        <v>4.7656485423568283E-2</v>
      </c>
      <c r="D55">
        <v>3.2594646240724202E-2</v>
      </c>
      <c r="E55">
        <v>3.4765301000899189E-2</v>
      </c>
      <c r="F55">
        <v>3.4640156041072047E-2</v>
      </c>
      <c r="G55">
        <v>2.862842323465745E-2</v>
      </c>
      <c r="H55">
        <f t="shared" si="0"/>
        <v>3.5657002388184235E-2</v>
      </c>
    </row>
    <row r="56" spans="1:8" x14ac:dyDescent="0.2">
      <c r="A56" s="1">
        <v>54</v>
      </c>
      <c r="B56">
        <v>54</v>
      </c>
      <c r="C56">
        <v>4.7656485423568283E-2</v>
      </c>
      <c r="D56">
        <v>3.2594646240724202E-2</v>
      </c>
      <c r="E56">
        <v>3.4765301000899189E-2</v>
      </c>
      <c r="F56">
        <v>4.1607776884742209E-2</v>
      </c>
      <c r="G56">
        <v>2.862842323465745E-2</v>
      </c>
      <c r="H56">
        <f t="shared" si="0"/>
        <v>3.7050526556918269E-2</v>
      </c>
    </row>
    <row r="57" spans="1:8" x14ac:dyDescent="0.2">
      <c r="A57" s="1">
        <v>55</v>
      </c>
      <c r="B57">
        <v>55</v>
      </c>
      <c r="C57">
        <v>5.989897163519381E-2</v>
      </c>
      <c r="D57">
        <v>3.417731426523795E-2</v>
      </c>
      <c r="E57">
        <v>3.4765301000899189E-2</v>
      </c>
      <c r="F57">
        <v>4.6183264458136183E-2</v>
      </c>
      <c r="G57">
        <v>2.6253252150452031E-2</v>
      </c>
      <c r="H57">
        <f t="shared" si="0"/>
        <v>4.0255620701983838E-2</v>
      </c>
    </row>
    <row r="58" spans="1:8" x14ac:dyDescent="0.2">
      <c r="A58" s="1">
        <v>56</v>
      </c>
      <c r="B58">
        <v>56</v>
      </c>
      <c r="C58">
        <v>5.989897163519381E-2</v>
      </c>
      <c r="D58">
        <v>3.417731426523795E-2</v>
      </c>
      <c r="E58">
        <v>3.5978731227851203E-2</v>
      </c>
      <c r="F58">
        <v>4.6183264458136183E-2</v>
      </c>
      <c r="G58">
        <v>2.6253252150452031E-2</v>
      </c>
      <c r="H58">
        <f t="shared" si="0"/>
        <v>4.0498306747374237E-2</v>
      </c>
    </row>
    <row r="59" spans="1:8" x14ac:dyDescent="0.2">
      <c r="A59" s="1">
        <v>57</v>
      </c>
      <c r="B59">
        <v>57</v>
      </c>
      <c r="C59">
        <v>5.989897163519381E-2</v>
      </c>
      <c r="D59">
        <v>3.4270990801411508E-2</v>
      </c>
      <c r="E59">
        <v>5.2206457764639079E-2</v>
      </c>
      <c r="F59">
        <v>3.7585998258185163E-2</v>
      </c>
      <c r="G59">
        <v>2.6253252150452031E-2</v>
      </c>
      <c r="H59">
        <f t="shared" si="0"/>
        <v>4.2043134121976321E-2</v>
      </c>
    </row>
    <row r="60" spans="1:8" x14ac:dyDescent="0.2">
      <c r="A60" s="1">
        <v>58</v>
      </c>
      <c r="B60">
        <v>58</v>
      </c>
      <c r="C60">
        <v>6.3714266347086185E-2</v>
      </c>
      <c r="D60">
        <v>3.8425465408061792E-2</v>
      </c>
      <c r="E60">
        <v>5.2206457764639079E-2</v>
      </c>
      <c r="F60">
        <v>3.7585998258185163E-2</v>
      </c>
      <c r="G60">
        <v>3.067354073885457E-2</v>
      </c>
      <c r="H60">
        <f t="shared" si="0"/>
        <v>4.4521145703365357E-2</v>
      </c>
    </row>
    <row r="61" spans="1:8" x14ac:dyDescent="0.2">
      <c r="A61" s="1">
        <v>59</v>
      </c>
      <c r="B61">
        <v>59</v>
      </c>
      <c r="C61">
        <v>6.3714266347086185E-2</v>
      </c>
      <c r="D61">
        <v>4.2206785885389231E-2</v>
      </c>
      <c r="E61">
        <v>5.5979189421582462E-2</v>
      </c>
      <c r="F61">
        <v>3.7585998258185163E-2</v>
      </c>
      <c r="G61">
        <v>2.7466682377404041E-2</v>
      </c>
      <c r="H61">
        <f t="shared" si="0"/>
        <v>4.5390584457929414E-2</v>
      </c>
    </row>
    <row r="62" spans="1:8" x14ac:dyDescent="0.2">
      <c r="A62" s="1">
        <v>60</v>
      </c>
      <c r="B62">
        <v>60</v>
      </c>
      <c r="C62">
        <v>6.3714266347086185E-2</v>
      </c>
      <c r="D62">
        <v>4.2206785885389231E-2</v>
      </c>
      <c r="E62">
        <v>5.5979189421582462E-2</v>
      </c>
      <c r="F62">
        <v>3.7585998258185163E-2</v>
      </c>
      <c r="G62">
        <v>2.7466682377404041E-2</v>
      </c>
      <c r="H62">
        <f t="shared" si="0"/>
        <v>4.5390584457929414E-2</v>
      </c>
    </row>
    <row r="63" spans="1:8" x14ac:dyDescent="0.2">
      <c r="A63" s="1">
        <v>61</v>
      </c>
      <c r="B63">
        <v>61</v>
      </c>
      <c r="C63">
        <v>6.7667673609555626E-2</v>
      </c>
      <c r="D63">
        <v>4.2206785885389231E-2</v>
      </c>
      <c r="E63">
        <v>5.5979189421582462E-2</v>
      </c>
      <c r="F63">
        <v>4.5424811292578617E-2</v>
      </c>
      <c r="G63">
        <v>2.7466682377404041E-2</v>
      </c>
      <c r="H63">
        <f t="shared" si="0"/>
        <v>4.7749028517301992E-2</v>
      </c>
    </row>
    <row r="64" spans="1:8" x14ac:dyDescent="0.2">
      <c r="A64" s="1">
        <v>62</v>
      </c>
      <c r="B64">
        <v>62</v>
      </c>
      <c r="C64">
        <v>5.3983224320869348E-2</v>
      </c>
      <c r="D64">
        <v>4.2206785885389231E-2</v>
      </c>
      <c r="E64">
        <v>5.4765759194630441E-2</v>
      </c>
      <c r="F64">
        <v>4.5424811292578617E-2</v>
      </c>
      <c r="G64">
        <v>2.7466682377404041E-2</v>
      </c>
      <c r="H64">
        <f t="shared" si="0"/>
        <v>4.4769452614174338E-2</v>
      </c>
    </row>
    <row r="65" spans="1:8" x14ac:dyDescent="0.2">
      <c r="A65" s="1">
        <v>63</v>
      </c>
      <c r="B65">
        <v>63</v>
      </c>
      <c r="C65">
        <v>5.3983224320869348E-2</v>
      </c>
      <c r="D65">
        <v>4.2206785885389231E-2</v>
      </c>
      <c r="E65">
        <v>5.4765759194630441E-2</v>
      </c>
      <c r="F65">
        <v>4.5424811292578617E-2</v>
      </c>
      <c r="G65">
        <v>3.4545328036024281E-2</v>
      </c>
      <c r="H65">
        <f t="shared" si="0"/>
        <v>4.6185181745898383E-2</v>
      </c>
    </row>
    <row r="66" spans="1:8" x14ac:dyDescent="0.2">
      <c r="A66" s="1">
        <v>64</v>
      </c>
      <c r="B66">
        <v>64</v>
      </c>
      <c r="C66">
        <v>4.5411478066121502E-2</v>
      </c>
      <c r="D66">
        <v>4.6254187801344222E-2</v>
      </c>
      <c r="E66">
        <v>5.4015243301413739E-2</v>
      </c>
      <c r="F66">
        <v>4.5424811292578617E-2</v>
      </c>
      <c r="G66">
        <v>3.9295670204435071E-2</v>
      </c>
      <c r="H66">
        <f t="shared" si="0"/>
        <v>4.608027813317863E-2</v>
      </c>
    </row>
    <row r="67" spans="1:8" x14ac:dyDescent="0.2">
      <c r="A67" s="1">
        <v>65</v>
      </c>
      <c r="B67">
        <v>65</v>
      </c>
      <c r="C67">
        <v>4.5411478066121502E-2</v>
      </c>
      <c r="D67">
        <v>6.0973717114597967E-2</v>
      </c>
      <c r="E67">
        <v>5.4015243301413739E-2</v>
      </c>
      <c r="F67">
        <v>5.2257425211690689E-2</v>
      </c>
      <c r="G67">
        <v>3.1385337268569742E-2</v>
      </c>
      <c r="H67">
        <f t="shared" ref="H67:H130" si="1">AVERAGE(C67:G67)</f>
        <v>4.8808640192478728E-2</v>
      </c>
    </row>
    <row r="68" spans="1:8" x14ac:dyDescent="0.2">
      <c r="A68" s="1">
        <v>66</v>
      </c>
      <c r="B68">
        <v>66</v>
      </c>
      <c r="C68">
        <v>4.9364359392470872E-2</v>
      </c>
      <c r="D68">
        <v>5.6741752273135153E-2</v>
      </c>
      <c r="E68">
        <v>5.8817274839523183E-2</v>
      </c>
      <c r="F68">
        <v>4.8513624915541821E-2</v>
      </c>
      <c r="G68">
        <v>3.1385337268569742E-2</v>
      </c>
      <c r="H68">
        <f t="shared" si="1"/>
        <v>4.8964469737848147E-2</v>
      </c>
    </row>
    <row r="69" spans="1:8" x14ac:dyDescent="0.2">
      <c r="A69" s="1">
        <v>67</v>
      </c>
      <c r="B69">
        <v>67</v>
      </c>
      <c r="C69">
        <v>4.9364359392470872E-2</v>
      </c>
      <c r="D69">
        <v>5.6741752273135153E-2</v>
      </c>
      <c r="E69">
        <v>5.8817274839523183E-2</v>
      </c>
      <c r="F69">
        <v>4.8513624915541821E-2</v>
      </c>
      <c r="G69">
        <v>3.0995036947798069E-2</v>
      </c>
      <c r="H69">
        <f t="shared" si="1"/>
        <v>4.8886409673693815E-2</v>
      </c>
    </row>
    <row r="70" spans="1:8" x14ac:dyDescent="0.2">
      <c r="A70" s="1">
        <v>68</v>
      </c>
      <c r="B70">
        <v>68</v>
      </c>
      <c r="C70">
        <v>4.9364359392470872E-2</v>
      </c>
      <c r="D70">
        <v>6.3856068238048541E-2</v>
      </c>
      <c r="E70">
        <v>4.5486418771022108E-2</v>
      </c>
      <c r="F70">
        <v>5.3293359826842218E-2</v>
      </c>
      <c r="G70">
        <v>3.7377243831074387E-2</v>
      </c>
      <c r="H70">
        <f t="shared" si="1"/>
        <v>4.9875490011891628E-2</v>
      </c>
    </row>
    <row r="71" spans="1:8" x14ac:dyDescent="0.2">
      <c r="A71" s="1">
        <v>69</v>
      </c>
      <c r="B71">
        <v>69</v>
      </c>
      <c r="C71">
        <v>5.7235908751611789E-2</v>
      </c>
      <c r="D71">
        <v>6.3856068238048541E-2</v>
      </c>
      <c r="E71">
        <v>4.5486418771022108E-2</v>
      </c>
      <c r="F71">
        <v>6.0154019622421923E-2</v>
      </c>
      <c r="G71">
        <v>4.4172703503682353E-2</v>
      </c>
      <c r="H71">
        <f t="shared" si="1"/>
        <v>5.418102377735734E-2</v>
      </c>
    </row>
    <row r="72" spans="1:8" x14ac:dyDescent="0.2">
      <c r="A72" s="1">
        <v>70</v>
      </c>
      <c r="B72">
        <v>70</v>
      </c>
      <c r="C72">
        <v>5.9082537333566797E-2</v>
      </c>
      <c r="D72">
        <v>6.3900686678466032E-2</v>
      </c>
      <c r="E72">
        <v>4.5486418771022108E-2</v>
      </c>
      <c r="F72">
        <v>6.3461978772832578E-2</v>
      </c>
      <c r="G72">
        <v>5.1856352407843101E-2</v>
      </c>
      <c r="H72">
        <f t="shared" si="1"/>
        <v>5.6757594792746127E-2</v>
      </c>
    </row>
    <row r="73" spans="1:8" x14ac:dyDescent="0.2">
      <c r="A73" s="1">
        <v>71</v>
      </c>
      <c r="B73">
        <v>71</v>
      </c>
      <c r="C73">
        <v>4.5410356831365933E-2</v>
      </c>
      <c r="D73">
        <v>6.3900686678466032E-2</v>
      </c>
      <c r="E73">
        <v>4.7333047352977123E-2</v>
      </c>
      <c r="F73">
        <v>6.3461978772832578E-2</v>
      </c>
      <c r="G73">
        <v>5.7074978794768777E-2</v>
      </c>
      <c r="H73">
        <f t="shared" si="1"/>
        <v>5.5436209686082094E-2</v>
      </c>
    </row>
    <row r="74" spans="1:8" x14ac:dyDescent="0.2">
      <c r="A74" s="1">
        <v>72</v>
      </c>
      <c r="B74">
        <v>72</v>
      </c>
      <c r="C74">
        <v>5.9074817327152002E-2</v>
      </c>
      <c r="D74">
        <v>6.3900686678466032E-2</v>
      </c>
      <c r="E74">
        <v>5.5558868565450038E-2</v>
      </c>
      <c r="F74">
        <v>7.2534245538109485E-2</v>
      </c>
      <c r="G74">
        <v>7.2438469207648015E-2</v>
      </c>
      <c r="H74">
        <f t="shared" si="1"/>
        <v>6.4701417463365121E-2</v>
      </c>
    </row>
    <row r="75" spans="1:8" x14ac:dyDescent="0.2">
      <c r="A75" s="1">
        <v>73</v>
      </c>
      <c r="B75">
        <v>73</v>
      </c>
      <c r="C75">
        <v>5.9074817327152002E-2</v>
      </c>
      <c r="D75">
        <v>6.7201040923159164E-2</v>
      </c>
      <c r="E75">
        <v>5.5558868565450038E-2</v>
      </c>
      <c r="F75">
        <v>7.6701345528323334E-2</v>
      </c>
      <c r="G75">
        <v>7.9535979479104291E-2</v>
      </c>
      <c r="H75">
        <f t="shared" si="1"/>
        <v>6.7614410364637764E-2</v>
      </c>
    </row>
    <row r="76" spans="1:8" x14ac:dyDescent="0.2">
      <c r="A76" s="1">
        <v>74</v>
      </c>
      <c r="B76">
        <v>74</v>
      </c>
      <c r="C76">
        <v>6.1407574792427887E-2</v>
      </c>
      <c r="D76">
        <v>6.7201040923159164E-2</v>
      </c>
      <c r="E76">
        <v>5.5558868565450038E-2</v>
      </c>
      <c r="F76">
        <v>7.6039942272345923E-2</v>
      </c>
      <c r="G76">
        <v>7.9535979479104291E-2</v>
      </c>
      <c r="H76">
        <f t="shared" si="1"/>
        <v>6.7948681206497469E-2</v>
      </c>
    </row>
    <row r="77" spans="1:8" x14ac:dyDescent="0.2">
      <c r="A77" s="1">
        <v>75</v>
      </c>
      <c r="B77">
        <v>75</v>
      </c>
      <c r="C77">
        <v>6.1421933368884053E-2</v>
      </c>
      <c r="D77">
        <v>6.0272303005903242E-2</v>
      </c>
      <c r="E77">
        <v>5.5558868565450038E-2</v>
      </c>
      <c r="F77">
        <v>8.2425842114670925E-2</v>
      </c>
      <c r="G77">
        <v>7.9535979479104291E-2</v>
      </c>
      <c r="H77">
        <f t="shared" si="1"/>
        <v>6.7842985306802508E-2</v>
      </c>
    </row>
    <row r="78" spans="1:8" x14ac:dyDescent="0.2">
      <c r="A78" s="1">
        <v>76</v>
      </c>
      <c r="B78">
        <v>76</v>
      </c>
      <c r="C78">
        <v>6.1421933368884053E-2</v>
      </c>
      <c r="D78">
        <v>6.0736629635381102E-2</v>
      </c>
      <c r="E78">
        <v>5.5558868565450038E-2</v>
      </c>
      <c r="F78">
        <v>8.2425842114670925E-2</v>
      </c>
      <c r="G78">
        <v>7.9535979479104291E-2</v>
      </c>
      <c r="H78">
        <f t="shared" si="1"/>
        <v>6.793585063269808E-2</v>
      </c>
    </row>
    <row r="79" spans="1:8" x14ac:dyDescent="0.2">
      <c r="A79" s="1">
        <v>77</v>
      </c>
      <c r="B79">
        <v>77</v>
      </c>
      <c r="C79">
        <v>5.0807014096512143E-2</v>
      </c>
      <c r="D79">
        <v>5.9994375020337262E-2</v>
      </c>
      <c r="E79">
        <v>5.5558868565450038E-2</v>
      </c>
      <c r="F79">
        <v>8.2425842114670925E-2</v>
      </c>
      <c r="G79">
        <v>6.4505857062010008E-2</v>
      </c>
      <c r="H79">
        <f t="shared" si="1"/>
        <v>6.2658391371796074E-2</v>
      </c>
    </row>
    <row r="80" spans="1:8" x14ac:dyDescent="0.2">
      <c r="A80" s="1">
        <v>78</v>
      </c>
      <c r="B80">
        <v>78</v>
      </c>
      <c r="C80">
        <v>5.0807014096512143E-2</v>
      </c>
      <c r="D80">
        <v>5.9994375020337262E-2</v>
      </c>
      <c r="E80">
        <v>6.3850271905493E-2</v>
      </c>
      <c r="F80">
        <v>8.889574687464534E-2</v>
      </c>
      <c r="G80">
        <v>6.4505857062010008E-2</v>
      </c>
      <c r="H80">
        <f t="shared" si="1"/>
        <v>6.5610652991799551E-2</v>
      </c>
    </row>
    <row r="81" spans="1:8" x14ac:dyDescent="0.2">
      <c r="A81" s="1">
        <v>79</v>
      </c>
      <c r="B81">
        <v>79</v>
      </c>
      <c r="C81">
        <v>5.0807014096512143E-2</v>
      </c>
      <c r="D81">
        <v>5.9994375020337262E-2</v>
      </c>
      <c r="E81">
        <v>8.050099037582556E-2</v>
      </c>
      <c r="F81">
        <v>8.907004584836882E-2</v>
      </c>
      <c r="G81">
        <v>6.4505857062010008E-2</v>
      </c>
      <c r="H81">
        <f t="shared" si="1"/>
        <v>6.8975656480610756E-2</v>
      </c>
    </row>
    <row r="82" spans="1:8" x14ac:dyDescent="0.2">
      <c r="A82" s="1">
        <v>80</v>
      </c>
      <c r="B82">
        <v>80</v>
      </c>
      <c r="C82">
        <v>6.0750648227719979E-2</v>
      </c>
      <c r="D82">
        <v>5.9994375020337262E-2</v>
      </c>
      <c r="E82">
        <v>8.050099037582556E-2</v>
      </c>
      <c r="F82">
        <v>8.8001809051800994E-2</v>
      </c>
      <c r="G82">
        <v>6.7198100017254098E-2</v>
      </c>
      <c r="H82">
        <f t="shared" si="1"/>
        <v>7.1289184538587597E-2</v>
      </c>
    </row>
    <row r="83" spans="1:8" x14ac:dyDescent="0.2">
      <c r="A83" s="1">
        <v>81</v>
      </c>
      <c r="B83">
        <v>81</v>
      </c>
      <c r="C83">
        <v>6.0750648227719979E-2</v>
      </c>
      <c r="D83">
        <v>5.9994375020337262E-2</v>
      </c>
      <c r="E83">
        <v>8.8215975038773931E-2</v>
      </c>
      <c r="F83">
        <v>9.6225118385354524E-2</v>
      </c>
      <c r="G83">
        <v>7.8675214458111403E-2</v>
      </c>
      <c r="H83">
        <f t="shared" si="1"/>
        <v>7.6772266226059413E-2</v>
      </c>
    </row>
    <row r="84" spans="1:8" x14ac:dyDescent="0.2">
      <c r="A84" s="1">
        <v>82</v>
      </c>
      <c r="B84">
        <v>82</v>
      </c>
      <c r="C84">
        <v>6.0750648227719979E-2</v>
      </c>
      <c r="D84">
        <v>5.6975746049554993E-2</v>
      </c>
      <c r="E84">
        <v>0.1050136324354502</v>
      </c>
      <c r="F84">
        <v>9.7727163972318315E-2</v>
      </c>
      <c r="G84">
        <v>7.4594022217634504E-2</v>
      </c>
      <c r="H84">
        <f t="shared" si="1"/>
        <v>7.9012242580535602E-2</v>
      </c>
    </row>
    <row r="85" spans="1:8" x14ac:dyDescent="0.2">
      <c r="A85" s="1">
        <v>83</v>
      </c>
      <c r="B85">
        <v>83</v>
      </c>
      <c r="C85">
        <v>6.0750648227719979E-2</v>
      </c>
      <c r="D85">
        <v>5.6975746049554993E-2</v>
      </c>
      <c r="E85">
        <v>0.1050136324354502</v>
      </c>
      <c r="F85">
        <v>9.6273463443171101E-2</v>
      </c>
      <c r="G85">
        <v>7.4594022217634504E-2</v>
      </c>
      <c r="H85">
        <f t="shared" si="1"/>
        <v>7.8721502474706148E-2</v>
      </c>
    </row>
    <row r="86" spans="1:8" x14ac:dyDescent="0.2">
      <c r="A86" s="1">
        <v>84</v>
      </c>
      <c r="B86">
        <v>84</v>
      </c>
      <c r="C86">
        <v>7.2291095558092197E-2</v>
      </c>
      <c r="D86">
        <v>7.1452679598025121E-2</v>
      </c>
      <c r="E86">
        <v>0.1193125505824684</v>
      </c>
      <c r="F86">
        <v>9.7951295671938582E-2</v>
      </c>
      <c r="G86">
        <v>7.61995928968216E-2</v>
      </c>
      <c r="H86">
        <f t="shared" si="1"/>
        <v>8.7441442861469182E-2</v>
      </c>
    </row>
    <row r="87" spans="1:8" x14ac:dyDescent="0.2">
      <c r="A87" s="1">
        <v>85</v>
      </c>
      <c r="B87">
        <v>85</v>
      </c>
      <c r="C87">
        <v>6.9604542086359966E-2</v>
      </c>
      <c r="D87">
        <v>7.1452679598025121E-2</v>
      </c>
      <c r="E87">
        <v>0.1111519617111736</v>
      </c>
      <c r="F87">
        <v>9.7951295671938582E-2</v>
      </c>
      <c r="G87">
        <v>8.0451698918629383E-2</v>
      </c>
      <c r="H87">
        <f t="shared" si="1"/>
        <v>8.6122435597225322E-2</v>
      </c>
    </row>
    <row r="88" spans="1:8" x14ac:dyDescent="0.2">
      <c r="A88" s="1">
        <v>86</v>
      </c>
      <c r="B88">
        <v>86</v>
      </c>
      <c r="C88">
        <v>6.9604542086359966E-2</v>
      </c>
      <c r="D88">
        <v>8.2677428706507253E-2</v>
      </c>
      <c r="E88">
        <v>0.1111519617111736</v>
      </c>
      <c r="F88">
        <v>9.8576337786279403E-2</v>
      </c>
      <c r="G88">
        <v>8.0451698918629383E-2</v>
      </c>
      <c r="H88">
        <f t="shared" si="1"/>
        <v>8.8492393841789904E-2</v>
      </c>
    </row>
    <row r="89" spans="1:8" x14ac:dyDescent="0.2">
      <c r="A89" s="1">
        <v>87</v>
      </c>
      <c r="B89">
        <v>87</v>
      </c>
      <c r="C89">
        <v>6.9604542086359966E-2</v>
      </c>
      <c r="D89">
        <v>8.2677428706507253E-2</v>
      </c>
      <c r="E89">
        <v>0.1171072140764599</v>
      </c>
      <c r="F89">
        <v>9.8576337786279403E-2</v>
      </c>
      <c r="G89">
        <v>8.0451698918629383E-2</v>
      </c>
      <c r="H89">
        <f t="shared" si="1"/>
        <v>8.9683444314847177E-2</v>
      </c>
    </row>
    <row r="90" spans="1:8" x14ac:dyDescent="0.2">
      <c r="A90" s="1">
        <v>88</v>
      </c>
      <c r="B90">
        <v>88</v>
      </c>
      <c r="C90">
        <v>9.2863860520105701E-2</v>
      </c>
      <c r="D90">
        <v>8.2677428706507253E-2</v>
      </c>
      <c r="E90">
        <v>0.1164573410748859</v>
      </c>
      <c r="F90">
        <v>0.10176883757127381</v>
      </c>
      <c r="G90">
        <v>8.5520516192287968E-2</v>
      </c>
      <c r="H90">
        <f t="shared" si="1"/>
        <v>9.5857596813012119E-2</v>
      </c>
    </row>
    <row r="91" spans="1:8" x14ac:dyDescent="0.2">
      <c r="A91" s="1">
        <v>89</v>
      </c>
      <c r="B91">
        <v>89</v>
      </c>
      <c r="C91">
        <v>9.2863860520105701E-2</v>
      </c>
      <c r="D91">
        <v>8.2677428706507253E-2</v>
      </c>
      <c r="E91">
        <v>0.1164573410748859</v>
      </c>
      <c r="F91">
        <v>0.11224978360279179</v>
      </c>
      <c r="G91">
        <v>0.10677176753431369</v>
      </c>
      <c r="H91">
        <f t="shared" si="1"/>
        <v>0.10220403628772087</v>
      </c>
    </row>
    <row r="92" spans="1:8" x14ac:dyDescent="0.2">
      <c r="A92" s="1">
        <v>90</v>
      </c>
      <c r="B92">
        <v>90</v>
      </c>
      <c r="C92">
        <v>8.9661696259681137E-2</v>
      </c>
      <c r="D92">
        <v>8.2677428706507253E-2</v>
      </c>
      <c r="E92">
        <v>0.1164573410748859</v>
      </c>
      <c r="F92">
        <v>0.11224978360279179</v>
      </c>
      <c r="G92">
        <v>0.10756382235439831</v>
      </c>
      <c r="H92">
        <f t="shared" si="1"/>
        <v>0.10172201439965287</v>
      </c>
    </row>
    <row r="93" spans="1:8" x14ac:dyDescent="0.2">
      <c r="A93" s="1">
        <v>91</v>
      </c>
      <c r="B93">
        <v>91</v>
      </c>
      <c r="C93">
        <v>7.1722448188133683E-2</v>
      </c>
      <c r="D93">
        <v>8.2677428706507253E-2</v>
      </c>
      <c r="E93">
        <v>0.1215335535862847</v>
      </c>
      <c r="F93">
        <v>0.1016429366665441</v>
      </c>
      <c r="G93">
        <v>0.1146497083413123</v>
      </c>
      <c r="H93">
        <f t="shared" si="1"/>
        <v>9.8445215097756417E-2</v>
      </c>
    </row>
    <row r="94" spans="1:8" x14ac:dyDescent="0.2">
      <c r="A94" s="1">
        <v>92</v>
      </c>
      <c r="B94">
        <v>92</v>
      </c>
      <c r="C94">
        <v>7.0795086121314035E-2</v>
      </c>
      <c r="D94">
        <v>8.2677428706507253E-2</v>
      </c>
      <c r="E94">
        <v>0.11890268980329941</v>
      </c>
      <c r="F94">
        <v>0.1089674295436639</v>
      </c>
      <c r="G94">
        <v>0.11475072916072</v>
      </c>
      <c r="H94">
        <f t="shared" si="1"/>
        <v>9.921867266710091E-2</v>
      </c>
    </row>
    <row r="95" spans="1:8" x14ac:dyDescent="0.2">
      <c r="A95" s="1">
        <v>93</v>
      </c>
      <c r="B95">
        <v>93</v>
      </c>
      <c r="C95">
        <v>7.259033213350688E-2</v>
      </c>
      <c r="D95">
        <v>8.2677428706507253E-2</v>
      </c>
      <c r="E95">
        <v>0.12160912181389071</v>
      </c>
      <c r="F95">
        <v>0.1089674295436639</v>
      </c>
      <c r="G95">
        <v>0.11475072916072</v>
      </c>
      <c r="H95">
        <f t="shared" si="1"/>
        <v>0.10011900827165776</v>
      </c>
    </row>
    <row r="96" spans="1:8" x14ac:dyDescent="0.2">
      <c r="A96" s="1">
        <v>94</v>
      </c>
      <c r="B96">
        <v>94</v>
      </c>
      <c r="C96">
        <v>9.1474083909945589E-2</v>
      </c>
      <c r="D96">
        <v>8.9302135835041638E-2</v>
      </c>
      <c r="E96">
        <v>0.13902520167808299</v>
      </c>
      <c r="F96">
        <v>0.12010979025642619</v>
      </c>
      <c r="G96">
        <v>0.13672367199243349</v>
      </c>
      <c r="H96">
        <f t="shared" si="1"/>
        <v>0.11532697673438599</v>
      </c>
    </row>
    <row r="97" spans="1:8" x14ac:dyDescent="0.2">
      <c r="A97" s="1">
        <v>95</v>
      </c>
      <c r="B97">
        <v>95</v>
      </c>
      <c r="C97">
        <v>9.3382633375310109E-2</v>
      </c>
      <c r="D97">
        <v>9.9276575896319719E-2</v>
      </c>
      <c r="E97">
        <v>0.13902520167808299</v>
      </c>
      <c r="F97">
        <v>0.1121882659497952</v>
      </c>
      <c r="G97">
        <v>0.13672367199243349</v>
      </c>
      <c r="H97">
        <f t="shared" si="1"/>
        <v>0.1161192697783883</v>
      </c>
    </row>
    <row r="98" spans="1:8" x14ac:dyDescent="0.2">
      <c r="A98" s="1">
        <v>96</v>
      </c>
      <c r="B98">
        <v>96</v>
      </c>
      <c r="C98">
        <v>8.768514174221069E-2</v>
      </c>
      <c r="D98">
        <v>0.107009297733236</v>
      </c>
      <c r="E98">
        <v>0.13882639071039529</v>
      </c>
      <c r="F98">
        <v>0.12673679273854599</v>
      </c>
      <c r="G98">
        <v>0.13742615456528001</v>
      </c>
      <c r="H98">
        <f t="shared" si="1"/>
        <v>0.11953675549793359</v>
      </c>
    </row>
    <row r="99" spans="1:8" x14ac:dyDescent="0.2">
      <c r="A99" s="1">
        <v>97</v>
      </c>
      <c r="B99">
        <v>97</v>
      </c>
      <c r="C99">
        <v>8.7287402352414611E-2</v>
      </c>
      <c r="D99">
        <v>0.1037286137277004</v>
      </c>
      <c r="E99">
        <v>0.1304370855890232</v>
      </c>
      <c r="F99">
        <v>0.12824270064532611</v>
      </c>
      <c r="G99">
        <v>0.13742615456528001</v>
      </c>
      <c r="H99">
        <f t="shared" si="1"/>
        <v>0.11742439137594887</v>
      </c>
    </row>
    <row r="100" spans="1:8" x14ac:dyDescent="0.2">
      <c r="A100" s="1">
        <v>98</v>
      </c>
      <c r="B100">
        <v>98</v>
      </c>
      <c r="C100">
        <v>9.4070161456777018E-2</v>
      </c>
      <c r="D100">
        <v>0.1037286137277004</v>
      </c>
      <c r="E100">
        <v>0.141213116195397</v>
      </c>
      <c r="F100">
        <v>0.12729720483393631</v>
      </c>
      <c r="G100">
        <v>0.1160476190161167</v>
      </c>
      <c r="H100">
        <f t="shared" si="1"/>
        <v>0.11647134304598547</v>
      </c>
    </row>
    <row r="101" spans="1:8" x14ac:dyDescent="0.2">
      <c r="A101" s="1">
        <v>99</v>
      </c>
      <c r="B101">
        <v>99</v>
      </c>
      <c r="C101">
        <v>9.4070161456777018E-2</v>
      </c>
      <c r="D101">
        <v>0.1037286137277004</v>
      </c>
      <c r="E101">
        <v>0.13104868861642621</v>
      </c>
      <c r="F101">
        <v>0.13454717867415869</v>
      </c>
      <c r="G101">
        <v>0.13623126391770921</v>
      </c>
      <c r="H101">
        <f t="shared" si="1"/>
        <v>0.11992518127855431</v>
      </c>
    </row>
    <row r="102" spans="1:8" x14ac:dyDescent="0.2">
      <c r="A102" s="1">
        <v>100</v>
      </c>
      <c r="B102">
        <v>100</v>
      </c>
      <c r="C102">
        <v>9.555090551740085E-2</v>
      </c>
      <c r="D102">
        <v>0.1065239986334907</v>
      </c>
      <c r="E102">
        <v>0.13104868861642621</v>
      </c>
      <c r="F102">
        <v>0.13381730617017851</v>
      </c>
      <c r="G102">
        <v>0.15503223716251849</v>
      </c>
      <c r="H102">
        <f t="shared" si="1"/>
        <v>0.12439462722000294</v>
      </c>
    </row>
    <row r="103" spans="1:8" x14ac:dyDescent="0.2">
      <c r="A103" s="1">
        <v>101</v>
      </c>
      <c r="B103">
        <v>101</v>
      </c>
      <c r="C103">
        <v>0.1061658247897727</v>
      </c>
      <c r="D103">
        <v>0.1065239986334907</v>
      </c>
      <c r="E103">
        <v>0.13104868861642621</v>
      </c>
      <c r="F103">
        <v>0.1327279374263598</v>
      </c>
      <c r="G103">
        <v>0.15503223716251849</v>
      </c>
      <c r="H103">
        <f t="shared" si="1"/>
        <v>0.12629973732571359</v>
      </c>
    </row>
    <row r="104" spans="1:8" x14ac:dyDescent="0.2">
      <c r="A104" s="1">
        <v>102</v>
      </c>
      <c r="B104">
        <v>102</v>
      </c>
      <c r="C104">
        <v>0.1061658247897727</v>
      </c>
      <c r="D104">
        <v>0.1060555890894218</v>
      </c>
      <c r="E104">
        <v>0.13524143725105309</v>
      </c>
      <c r="F104">
        <v>0.1327279374263598</v>
      </c>
      <c r="G104">
        <v>0.1726163339744726</v>
      </c>
      <c r="H104">
        <f t="shared" si="1"/>
        <v>0.130561424506216</v>
      </c>
    </row>
    <row r="105" spans="1:8" x14ac:dyDescent="0.2">
      <c r="A105" s="1">
        <v>103</v>
      </c>
      <c r="B105">
        <v>103</v>
      </c>
      <c r="C105">
        <v>9.8975561083941052E-2</v>
      </c>
      <c r="D105">
        <v>0.1060555890894218</v>
      </c>
      <c r="E105">
        <v>0.13326666959726041</v>
      </c>
      <c r="F105">
        <v>0.14530629968668149</v>
      </c>
      <c r="G105">
        <v>0.1499670027503435</v>
      </c>
      <c r="H105">
        <f t="shared" si="1"/>
        <v>0.12671422444152963</v>
      </c>
    </row>
    <row r="106" spans="1:8" x14ac:dyDescent="0.2">
      <c r="A106" s="1">
        <v>104</v>
      </c>
      <c r="B106">
        <v>104</v>
      </c>
      <c r="C106">
        <v>0.1053161865882391</v>
      </c>
      <c r="D106">
        <v>0.1101820083370951</v>
      </c>
      <c r="E106">
        <v>0.13326666959726041</v>
      </c>
      <c r="F106">
        <v>0.148530079278718</v>
      </c>
      <c r="G106">
        <v>0.1562210874847107</v>
      </c>
      <c r="H106">
        <f t="shared" si="1"/>
        <v>0.13070320625720466</v>
      </c>
    </row>
    <row r="107" spans="1:8" x14ac:dyDescent="0.2">
      <c r="A107" s="1">
        <v>105</v>
      </c>
      <c r="B107">
        <v>105</v>
      </c>
      <c r="C107">
        <v>0.1053161865882391</v>
      </c>
      <c r="D107">
        <v>0.10761878674604369</v>
      </c>
      <c r="E107">
        <v>0.1380140678099423</v>
      </c>
      <c r="F107">
        <v>0.14884443138722581</v>
      </c>
      <c r="G107">
        <v>0.16062517302418661</v>
      </c>
      <c r="H107">
        <f t="shared" si="1"/>
        <v>0.13208372911112751</v>
      </c>
    </row>
    <row r="108" spans="1:8" x14ac:dyDescent="0.2">
      <c r="A108" s="1">
        <v>106</v>
      </c>
      <c r="B108">
        <v>106</v>
      </c>
      <c r="C108">
        <v>0.1104863452087264</v>
      </c>
      <c r="D108">
        <v>0.10761878674604369</v>
      </c>
      <c r="E108">
        <v>0.1380140678099423</v>
      </c>
      <c r="F108">
        <v>0.14836413147382441</v>
      </c>
      <c r="G108">
        <v>0.16123088935002661</v>
      </c>
      <c r="H108">
        <f t="shared" si="1"/>
        <v>0.13314284411771268</v>
      </c>
    </row>
    <row r="109" spans="1:8" x14ac:dyDescent="0.2">
      <c r="A109" s="1">
        <v>107</v>
      </c>
      <c r="B109">
        <v>107</v>
      </c>
      <c r="C109">
        <v>0.1104863452087264</v>
      </c>
      <c r="D109">
        <v>0.11736313390269749</v>
      </c>
      <c r="E109">
        <v>0.15224324818142951</v>
      </c>
      <c r="F109">
        <v>0.14836413147382441</v>
      </c>
      <c r="G109">
        <v>0.16123088935002661</v>
      </c>
      <c r="H109">
        <f t="shared" si="1"/>
        <v>0.13793754962334087</v>
      </c>
    </row>
    <row r="110" spans="1:8" x14ac:dyDescent="0.2">
      <c r="A110" s="1">
        <v>108</v>
      </c>
      <c r="B110">
        <v>108</v>
      </c>
      <c r="C110">
        <v>0.1104863452087264</v>
      </c>
      <c r="D110">
        <v>0.11736313390269749</v>
      </c>
      <c r="E110">
        <v>0.15224324818142951</v>
      </c>
      <c r="F110">
        <v>0.14836413147382441</v>
      </c>
      <c r="G110">
        <v>0.16123088935002661</v>
      </c>
      <c r="H110">
        <f t="shared" si="1"/>
        <v>0.13793754962334087</v>
      </c>
    </row>
    <row r="111" spans="1:8" x14ac:dyDescent="0.2">
      <c r="A111" s="1">
        <v>109</v>
      </c>
      <c r="B111">
        <v>109</v>
      </c>
      <c r="C111">
        <v>0.1199482779295956</v>
      </c>
      <c r="D111">
        <v>0.1154491998592264</v>
      </c>
      <c r="E111">
        <v>0.15897186259564811</v>
      </c>
      <c r="F111">
        <v>0.1471831291929819</v>
      </c>
      <c r="G111">
        <v>0.14812019292244649</v>
      </c>
      <c r="H111">
        <f t="shared" si="1"/>
        <v>0.13793453249997972</v>
      </c>
    </row>
    <row r="112" spans="1:8" x14ac:dyDescent="0.2">
      <c r="A112" s="1">
        <v>110</v>
      </c>
      <c r="B112">
        <v>110</v>
      </c>
      <c r="C112">
        <v>0.12390786101901891</v>
      </c>
      <c r="D112">
        <v>0.1163544522255083</v>
      </c>
      <c r="E112">
        <v>0.1614058019059203</v>
      </c>
      <c r="F112">
        <v>0.1613946375007014</v>
      </c>
      <c r="G112">
        <v>0.14812019292244649</v>
      </c>
      <c r="H112">
        <f t="shared" si="1"/>
        <v>0.14223658911471909</v>
      </c>
    </row>
    <row r="113" spans="1:8" x14ac:dyDescent="0.2">
      <c r="A113" s="1">
        <v>111</v>
      </c>
      <c r="B113">
        <v>111</v>
      </c>
      <c r="C113">
        <v>0.1170328404549124</v>
      </c>
      <c r="D113">
        <v>0.12234600456274231</v>
      </c>
      <c r="E113">
        <v>0.1713856383961147</v>
      </c>
      <c r="F113">
        <v>0.1613946375007014</v>
      </c>
      <c r="G113">
        <v>0.14812019292244649</v>
      </c>
      <c r="H113">
        <f t="shared" si="1"/>
        <v>0.14405586276738347</v>
      </c>
    </row>
    <row r="114" spans="1:8" x14ac:dyDescent="0.2">
      <c r="A114" s="1">
        <v>112</v>
      </c>
      <c r="B114">
        <v>112</v>
      </c>
      <c r="C114">
        <v>0.1288364763268276</v>
      </c>
      <c r="D114">
        <v>0.12234600456274231</v>
      </c>
      <c r="E114">
        <v>0.1713856383961147</v>
      </c>
      <c r="F114">
        <v>0.16080357535678871</v>
      </c>
      <c r="G114">
        <v>0.1473627738897616</v>
      </c>
      <c r="H114">
        <f t="shared" si="1"/>
        <v>0.14614689370644698</v>
      </c>
    </row>
    <row r="115" spans="1:8" x14ac:dyDescent="0.2">
      <c r="A115" s="1">
        <v>113</v>
      </c>
      <c r="B115">
        <v>113</v>
      </c>
      <c r="C115">
        <v>0.1371224098319847</v>
      </c>
      <c r="D115">
        <v>0.12234600456274231</v>
      </c>
      <c r="E115">
        <v>0.1713856383961147</v>
      </c>
      <c r="F115">
        <v>0.16080357535678871</v>
      </c>
      <c r="G115">
        <v>0.13990915503295531</v>
      </c>
      <c r="H115">
        <f t="shared" si="1"/>
        <v>0.14631335663611716</v>
      </c>
    </row>
    <row r="116" spans="1:8" x14ac:dyDescent="0.2">
      <c r="A116" s="1">
        <v>114</v>
      </c>
      <c r="B116">
        <v>114</v>
      </c>
      <c r="C116">
        <v>0.1443595853956742</v>
      </c>
      <c r="D116">
        <v>0.12234600456274231</v>
      </c>
      <c r="E116">
        <v>0.1713856383961147</v>
      </c>
      <c r="F116">
        <v>0.17243133489061069</v>
      </c>
      <c r="G116">
        <v>0.13721248952960161</v>
      </c>
      <c r="H116">
        <f t="shared" si="1"/>
        <v>0.14954701055494871</v>
      </c>
    </row>
    <row r="117" spans="1:8" x14ac:dyDescent="0.2">
      <c r="A117" s="1">
        <v>115</v>
      </c>
      <c r="B117">
        <v>115</v>
      </c>
      <c r="C117">
        <v>0.14084785523571761</v>
      </c>
      <c r="D117">
        <v>0.12234600456274231</v>
      </c>
      <c r="E117">
        <v>0.16679532929528951</v>
      </c>
      <c r="F117">
        <v>0.17243133489061069</v>
      </c>
      <c r="G117">
        <v>0.13721248952960161</v>
      </c>
      <c r="H117">
        <f t="shared" si="1"/>
        <v>0.14792660270279234</v>
      </c>
    </row>
    <row r="118" spans="1:8" x14ac:dyDescent="0.2">
      <c r="A118" s="1">
        <v>116</v>
      </c>
      <c r="B118">
        <v>116</v>
      </c>
      <c r="C118">
        <v>0.14084785523571761</v>
      </c>
      <c r="D118">
        <v>0.12234600456274231</v>
      </c>
      <c r="E118">
        <v>0.16679532929528951</v>
      </c>
      <c r="F118">
        <v>0.1712844110814784</v>
      </c>
      <c r="G118">
        <v>0.15242103529231871</v>
      </c>
      <c r="H118">
        <f t="shared" si="1"/>
        <v>0.15073892709350928</v>
      </c>
    </row>
    <row r="119" spans="1:8" x14ac:dyDescent="0.2">
      <c r="A119" s="1">
        <v>117</v>
      </c>
      <c r="B119">
        <v>117</v>
      </c>
      <c r="C119">
        <v>0.14084785523571761</v>
      </c>
      <c r="D119">
        <v>0.13268461372666751</v>
      </c>
      <c r="E119">
        <v>0.17371192444827269</v>
      </c>
      <c r="F119">
        <v>0.1963424925267799</v>
      </c>
      <c r="G119">
        <v>0.1648202811866348</v>
      </c>
      <c r="H119">
        <f t="shared" si="1"/>
        <v>0.1616814334248145</v>
      </c>
    </row>
    <row r="120" spans="1:8" x14ac:dyDescent="0.2">
      <c r="A120" s="1">
        <v>118</v>
      </c>
      <c r="B120">
        <v>118</v>
      </c>
      <c r="C120">
        <v>0.14084785523571761</v>
      </c>
      <c r="D120">
        <v>0.13268461372666751</v>
      </c>
      <c r="E120">
        <v>0.17371192444827269</v>
      </c>
      <c r="F120">
        <v>0.18642328808911809</v>
      </c>
      <c r="G120">
        <v>0.1648202811866348</v>
      </c>
      <c r="H120">
        <f t="shared" si="1"/>
        <v>0.15969759253728216</v>
      </c>
    </row>
    <row r="121" spans="1:8" x14ac:dyDescent="0.2">
      <c r="A121" s="1">
        <v>119</v>
      </c>
      <c r="B121">
        <v>119</v>
      </c>
      <c r="C121">
        <v>0.14084785523571761</v>
      </c>
      <c r="D121">
        <v>0.13268461372666751</v>
      </c>
      <c r="E121">
        <v>0.17371192444827269</v>
      </c>
      <c r="F121">
        <v>0.18642328808911809</v>
      </c>
      <c r="G121">
        <v>0.18083381857097661</v>
      </c>
      <c r="H121">
        <f t="shared" si="1"/>
        <v>0.16290030001415051</v>
      </c>
    </row>
    <row r="122" spans="1:8" x14ac:dyDescent="0.2">
      <c r="A122" s="1">
        <v>120</v>
      </c>
      <c r="B122">
        <v>120</v>
      </c>
      <c r="C122">
        <v>0.14084785523571761</v>
      </c>
      <c r="D122">
        <v>0.15126526012491809</v>
      </c>
      <c r="E122">
        <v>0.17323149501206681</v>
      </c>
      <c r="F122">
        <v>0.19610351743428139</v>
      </c>
      <c r="G122">
        <v>0.16491893000725519</v>
      </c>
      <c r="H122">
        <f t="shared" si="1"/>
        <v>0.16527341156284783</v>
      </c>
    </row>
    <row r="123" spans="1:8" x14ac:dyDescent="0.2">
      <c r="A123" s="1">
        <v>121</v>
      </c>
      <c r="B123">
        <v>121</v>
      </c>
      <c r="C123">
        <v>0.1592413323157166</v>
      </c>
      <c r="D123">
        <v>0.15607502633947631</v>
      </c>
      <c r="E123">
        <v>0.17709280964931631</v>
      </c>
      <c r="F123">
        <v>0.1978294098876586</v>
      </c>
      <c r="G123">
        <v>0.16491893000725519</v>
      </c>
      <c r="H123">
        <f t="shared" si="1"/>
        <v>0.17103150163988462</v>
      </c>
    </row>
    <row r="124" spans="1:8" x14ac:dyDescent="0.2">
      <c r="A124" s="1">
        <v>122</v>
      </c>
      <c r="B124">
        <v>122</v>
      </c>
      <c r="C124">
        <v>0.15991963387583699</v>
      </c>
      <c r="D124">
        <v>0.15607502633947631</v>
      </c>
      <c r="E124">
        <v>0.17709280964931631</v>
      </c>
      <c r="F124">
        <v>0.20070622734341639</v>
      </c>
      <c r="G124">
        <v>0.16491893000725519</v>
      </c>
      <c r="H124">
        <f t="shared" si="1"/>
        <v>0.17174252544306023</v>
      </c>
    </row>
    <row r="125" spans="1:8" x14ac:dyDescent="0.2">
      <c r="A125" s="1">
        <v>123</v>
      </c>
      <c r="B125">
        <v>123</v>
      </c>
      <c r="C125">
        <v>0.15991963387583699</v>
      </c>
      <c r="D125">
        <v>0.14524335404419089</v>
      </c>
      <c r="E125">
        <v>0.1767158818813713</v>
      </c>
      <c r="F125">
        <v>0.20070622734341639</v>
      </c>
      <c r="G125">
        <v>0.16491893000725519</v>
      </c>
      <c r="H125">
        <f t="shared" si="1"/>
        <v>0.16950080543041415</v>
      </c>
    </row>
    <row r="126" spans="1:8" x14ac:dyDescent="0.2">
      <c r="A126" s="1">
        <v>124</v>
      </c>
      <c r="B126">
        <v>124</v>
      </c>
      <c r="C126">
        <v>0.15466807275021369</v>
      </c>
      <c r="D126">
        <v>0.1534909228525857</v>
      </c>
      <c r="E126">
        <v>0.1767158818813713</v>
      </c>
      <c r="F126">
        <v>0.20135771075810729</v>
      </c>
      <c r="G126">
        <v>0.17958244553376329</v>
      </c>
      <c r="H126">
        <f t="shared" si="1"/>
        <v>0.17316300675520827</v>
      </c>
    </row>
    <row r="127" spans="1:8" x14ac:dyDescent="0.2">
      <c r="A127" s="1">
        <v>125</v>
      </c>
      <c r="B127">
        <v>125</v>
      </c>
      <c r="C127">
        <v>0.16191689327769271</v>
      </c>
      <c r="D127">
        <v>0.1534909228525857</v>
      </c>
      <c r="E127">
        <v>0.18155626793496571</v>
      </c>
      <c r="F127">
        <v>0.20135771075810729</v>
      </c>
      <c r="G127">
        <v>0.17958244553376329</v>
      </c>
      <c r="H127">
        <f t="shared" si="1"/>
        <v>0.17558084807142293</v>
      </c>
    </row>
    <row r="128" spans="1:8" x14ac:dyDescent="0.2">
      <c r="A128" s="1">
        <v>126</v>
      </c>
      <c r="B128">
        <v>126</v>
      </c>
      <c r="C128">
        <v>0.16191689327769271</v>
      </c>
      <c r="D128">
        <v>0.1534909228525857</v>
      </c>
      <c r="E128">
        <v>0.1973139039377565</v>
      </c>
      <c r="F128">
        <v>0.20135771075810729</v>
      </c>
      <c r="G128">
        <v>0.17958244553376329</v>
      </c>
      <c r="H128">
        <f t="shared" si="1"/>
        <v>0.1787323752719811</v>
      </c>
    </row>
    <row r="129" spans="1:8" x14ac:dyDescent="0.2">
      <c r="A129" s="1">
        <v>127</v>
      </c>
      <c r="B129">
        <v>127</v>
      </c>
      <c r="C129">
        <v>0.16191689327769271</v>
      </c>
      <c r="D129">
        <v>0.1554035173161008</v>
      </c>
      <c r="E129">
        <v>0.19867866820511121</v>
      </c>
      <c r="F129">
        <v>0.20135771075810729</v>
      </c>
      <c r="G129">
        <v>0.1817983272744258</v>
      </c>
      <c r="H129">
        <f t="shared" si="1"/>
        <v>0.17983102336628756</v>
      </c>
    </row>
    <row r="130" spans="1:8" x14ac:dyDescent="0.2">
      <c r="A130" s="1">
        <v>128</v>
      </c>
      <c r="B130">
        <v>128</v>
      </c>
      <c r="C130">
        <v>0.143818979831183</v>
      </c>
      <c r="D130">
        <v>0.1556755036023609</v>
      </c>
      <c r="E130">
        <v>0.19867866820511121</v>
      </c>
      <c r="F130">
        <v>0.1958740057329566</v>
      </c>
      <c r="G130">
        <v>0.1817983272744258</v>
      </c>
      <c r="H130">
        <f t="shared" si="1"/>
        <v>0.17516909692920751</v>
      </c>
    </row>
    <row r="131" spans="1:8" x14ac:dyDescent="0.2">
      <c r="A131" s="1">
        <v>129</v>
      </c>
      <c r="B131">
        <v>129</v>
      </c>
      <c r="C131">
        <v>0.143818979831183</v>
      </c>
      <c r="D131">
        <v>0.1556755036023609</v>
      </c>
      <c r="E131">
        <v>0.19867866820511121</v>
      </c>
      <c r="F131">
        <v>0.17452419237693451</v>
      </c>
      <c r="G131">
        <v>0.18133955530858681</v>
      </c>
      <c r="H131">
        <f t="shared" ref="H131:H194" si="2">AVERAGE(C131:G131)</f>
        <v>0.1708073798648353</v>
      </c>
    </row>
    <row r="132" spans="1:8" x14ac:dyDescent="0.2">
      <c r="A132" s="1">
        <v>130</v>
      </c>
      <c r="B132">
        <v>130</v>
      </c>
      <c r="C132">
        <v>0.15066670814111391</v>
      </c>
      <c r="D132">
        <v>0.1556755036023609</v>
      </c>
      <c r="E132">
        <v>0.19751815725040031</v>
      </c>
      <c r="F132">
        <v>0.17452419237693451</v>
      </c>
      <c r="G132">
        <v>0.18891770103306679</v>
      </c>
      <c r="H132">
        <f t="shared" si="2"/>
        <v>0.1734604524807753</v>
      </c>
    </row>
    <row r="133" spans="1:8" x14ac:dyDescent="0.2">
      <c r="A133" s="1">
        <v>131</v>
      </c>
      <c r="B133">
        <v>131</v>
      </c>
      <c r="C133">
        <v>0.15066670814111391</v>
      </c>
      <c r="D133">
        <v>0.16773366441637369</v>
      </c>
      <c r="E133">
        <v>0.19511925582984321</v>
      </c>
      <c r="F133">
        <v>0.17452419237693451</v>
      </c>
      <c r="G133">
        <v>0.18891770103306679</v>
      </c>
      <c r="H133">
        <f t="shared" si="2"/>
        <v>0.17539230435946643</v>
      </c>
    </row>
    <row r="134" spans="1:8" x14ac:dyDescent="0.2">
      <c r="A134" s="1">
        <v>132</v>
      </c>
      <c r="B134">
        <v>132</v>
      </c>
      <c r="C134">
        <v>0.15097209913792739</v>
      </c>
      <c r="D134">
        <v>0.16773366441637369</v>
      </c>
      <c r="E134">
        <v>0.19095382544156281</v>
      </c>
      <c r="F134">
        <v>0.17701823538876271</v>
      </c>
      <c r="G134">
        <v>0.18891770103306679</v>
      </c>
      <c r="H134">
        <f t="shared" si="2"/>
        <v>0.1751191050835387</v>
      </c>
    </row>
    <row r="135" spans="1:8" x14ac:dyDescent="0.2">
      <c r="A135" s="1">
        <v>133</v>
      </c>
      <c r="B135">
        <v>133</v>
      </c>
      <c r="C135">
        <v>0.1571329417839086</v>
      </c>
      <c r="D135">
        <v>0.16773366441637369</v>
      </c>
      <c r="E135">
        <v>0.1922926513293963</v>
      </c>
      <c r="F135">
        <v>0.17701823538876271</v>
      </c>
      <c r="G135">
        <v>0.18891770103306679</v>
      </c>
      <c r="H135">
        <f t="shared" si="2"/>
        <v>0.17661903879030164</v>
      </c>
    </row>
    <row r="136" spans="1:8" x14ac:dyDescent="0.2">
      <c r="A136" s="1">
        <v>134</v>
      </c>
      <c r="B136">
        <v>134</v>
      </c>
      <c r="C136">
        <v>0.1577301689861661</v>
      </c>
      <c r="D136">
        <v>0.16664442360303039</v>
      </c>
      <c r="E136">
        <v>0.1922926513293963</v>
      </c>
      <c r="F136">
        <v>0.17701823538876271</v>
      </c>
      <c r="G136">
        <v>0.18916148304538641</v>
      </c>
      <c r="H136">
        <f t="shared" si="2"/>
        <v>0.17656939247054837</v>
      </c>
    </row>
    <row r="137" spans="1:8" x14ac:dyDescent="0.2">
      <c r="A137" s="1">
        <v>135</v>
      </c>
      <c r="B137">
        <v>135</v>
      </c>
      <c r="C137">
        <v>0.1736274838794247</v>
      </c>
      <c r="D137">
        <v>0.16664442360303039</v>
      </c>
      <c r="E137">
        <v>0.18923706497551859</v>
      </c>
      <c r="F137">
        <v>0.17652493580071479</v>
      </c>
      <c r="G137">
        <v>0.18916148304538641</v>
      </c>
      <c r="H137">
        <f t="shared" si="2"/>
        <v>0.17903907826081497</v>
      </c>
    </row>
    <row r="138" spans="1:8" x14ac:dyDescent="0.2">
      <c r="A138" s="1">
        <v>136</v>
      </c>
      <c r="B138">
        <v>136</v>
      </c>
      <c r="C138">
        <v>0.18857918359519579</v>
      </c>
      <c r="D138">
        <v>0.16664442360303039</v>
      </c>
      <c r="E138">
        <v>0.19119902339481329</v>
      </c>
      <c r="F138">
        <v>0.17652493580071479</v>
      </c>
      <c r="G138">
        <v>0.18461010677491671</v>
      </c>
      <c r="H138">
        <f t="shared" si="2"/>
        <v>0.18151153463373421</v>
      </c>
    </row>
    <row r="139" spans="1:8" x14ac:dyDescent="0.2">
      <c r="A139" s="1">
        <v>137</v>
      </c>
      <c r="B139">
        <v>137</v>
      </c>
      <c r="C139">
        <v>0.18857918359519579</v>
      </c>
      <c r="D139">
        <v>0.16664442360303039</v>
      </c>
      <c r="E139">
        <v>0.19245514061825059</v>
      </c>
      <c r="F139">
        <v>0.20178024137302231</v>
      </c>
      <c r="G139">
        <v>0.19579171650891539</v>
      </c>
      <c r="H139">
        <f t="shared" si="2"/>
        <v>0.18905014113968291</v>
      </c>
    </row>
    <row r="140" spans="1:8" x14ac:dyDescent="0.2">
      <c r="A140" s="1">
        <v>138</v>
      </c>
      <c r="B140">
        <v>138</v>
      </c>
      <c r="C140">
        <v>0.18857918359519579</v>
      </c>
      <c r="D140">
        <v>0.1682245051844527</v>
      </c>
      <c r="E140">
        <v>0.19532260098120299</v>
      </c>
      <c r="F140">
        <v>0.20178024137302231</v>
      </c>
      <c r="G140">
        <v>0.2050675546399276</v>
      </c>
      <c r="H140">
        <f t="shared" si="2"/>
        <v>0.19179481715476027</v>
      </c>
    </row>
    <row r="141" spans="1:8" x14ac:dyDescent="0.2">
      <c r="A141" s="1">
        <v>139</v>
      </c>
      <c r="B141">
        <v>139</v>
      </c>
      <c r="C141">
        <v>0.18458437314464199</v>
      </c>
      <c r="D141">
        <v>0.1682245051844527</v>
      </c>
      <c r="E141">
        <v>0.19532260098120299</v>
      </c>
      <c r="F141">
        <v>0.19232933479596209</v>
      </c>
      <c r="G141">
        <v>0.20987479684347801</v>
      </c>
      <c r="H141">
        <f t="shared" si="2"/>
        <v>0.19006712218994756</v>
      </c>
    </row>
    <row r="142" spans="1:8" x14ac:dyDescent="0.2">
      <c r="A142" s="1">
        <v>140</v>
      </c>
      <c r="B142">
        <v>140</v>
      </c>
      <c r="C142">
        <v>0.18458437314464199</v>
      </c>
      <c r="D142">
        <v>0.1682245051844527</v>
      </c>
      <c r="E142">
        <v>0.19532260098120299</v>
      </c>
      <c r="F142">
        <v>0.19232933479596209</v>
      </c>
      <c r="G142">
        <v>0.20987479684347801</v>
      </c>
      <c r="H142">
        <f t="shared" si="2"/>
        <v>0.19006712218994756</v>
      </c>
    </row>
    <row r="143" spans="1:8" x14ac:dyDescent="0.2">
      <c r="A143" s="1">
        <v>141</v>
      </c>
      <c r="B143">
        <v>141</v>
      </c>
      <c r="C143">
        <v>0.18458437314464199</v>
      </c>
      <c r="D143">
        <v>0.1682245051844527</v>
      </c>
      <c r="E143">
        <v>0.19532260098120299</v>
      </c>
      <c r="F143">
        <v>0.19331824199099781</v>
      </c>
      <c r="G143">
        <v>0.20987479684347801</v>
      </c>
      <c r="H143">
        <f t="shared" si="2"/>
        <v>0.19026490362895471</v>
      </c>
    </row>
    <row r="144" spans="1:8" x14ac:dyDescent="0.2">
      <c r="A144" s="1">
        <v>142</v>
      </c>
      <c r="B144">
        <v>142</v>
      </c>
      <c r="C144">
        <v>0.1886342855821474</v>
      </c>
      <c r="D144">
        <v>0.16613027438964659</v>
      </c>
      <c r="E144">
        <v>0.19338517861295301</v>
      </c>
      <c r="F144">
        <v>0.19571462686475749</v>
      </c>
      <c r="G144">
        <v>0.21828275712928741</v>
      </c>
      <c r="H144">
        <f t="shared" si="2"/>
        <v>0.19242942451575837</v>
      </c>
    </row>
    <row r="145" spans="1:8" x14ac:dyDescent="0.2">
      <c r="A145" s="1">
        <v>143</v>
      </c>
      <c r="B145">
        <v>143</v>
      </c>
      <c r="C145">
        <v>0.1886342855821474</v>
      </c>
      <c r="D145">
        <v>0.18823079804531381</v>
      </c>
      <c r="E145">
        <v>0.19338517861295301</v>
      </c>
      <c r="F145">
        <v>0.19571462686475749</v>
      </c>
      <c r="G145">
        <v>0.23296166179408759</v>
      </c>
      <c r="H145">
        <f t="shared" si="2"/>
        <v>0.19978531017985185</v>
      </c>
    </row>
    <row r="146" spans="1:8" x14ac:dyDescent="0.2">
      <c r="A146" s="1">
        <v>144</v>
      </c>
      <c r="B146">
        <v>144</v>
      </c>
      <c r="C146">
        <v>0.1886342855821474</v>
      </c>
      <c r="D146">
        <v>0.18823079804531381</v>
      </c>
      <c r="E146">
        <v>0.19338517861295301</v>
      </c>
      <c r="F146">
        <v>0.19571462686475749</v>
      </c>
      <c r="G146">
        <v>0.22735779925759619</v>
      </c>
      <c r="H146">
        <f t="shared" si="2"/>
        <v>0.1986645376725536</v>
      </c>
    </row>
    <row r="147" spans="1:8" x14ac:dyDescent="0.2">
      <c r="A147" s="1">
        <v>145</v>
      </c>
      <c r="B147">
        <v>145</v>
      </c>
      <c r="C147">
        <v>0.1886342855821474</v>
      </c>
      <c r="D147">
        <v>0.18823079804531381</v>
      </c>
      <c r="E147">
        <v>0.19338517861295301</v>
      </c>
      <c r="F147">
        <v>0.19571462686475749</v>
      </c>
      <c r="G147">
        <v>0.24540528725910279</v>
      </c>
      <c r="H147">
        <f t="shared" si="2"/>
        <v>0.20227403527285487</v>
      </c>
    </row>
    <row r="148" spans="1:8" x14ac:dyDescent="0.2">
      <c r="A148" s="1">
        <v>146</v>
      </c>
      <c r="B148">
        <v>146</v>
      </c>
      <c r="C148">
        <v>0.1886342855821474</v>
      </c>
      <c r="D148">
        <v>0.19565524827916189</v>
      </c>
      <c r="E148">
        <v>0.19338517861295301</v>
      </c>
      <c r="F148">
        <v>0.19571462686475749</v>
      </c>
      <c r="G148">
        <v>0.2305065946134934</v>
      </c>
      <c r="H148">
        <f t="shared" si="2"/>
        <v>0.20077918679050261</v>
      </c>
    </row>
    <row r="149" spans="1:8" x14ac:dyDescent="0.2">
      <c r="A149" s="1">
        <v>147</v>
      </c>
      <c r="B149">
        <v>147</v>
      </c>
      <c r="C149">
        <v>0.188869484666118</v>
      </c>
      <c r="D149">
        <v>0.19379601379879749</v>
      </c>
      <c r="E149">
        <v>0.19361283285866929</v>
      </c>
      <c r="F149">
        <v>0.19571462686475749</v>
      </c>
      <c r="G149">
        <v>0.2305065946134934</v>
      </c>
      <c r="H149">
        <f t="shared" si="2"/>
        <v>0.20049991056036714</v>
      </c>
    </row>
    <row r="150" spans="1:8" x14ac:dyDescent="0.2">
      <c r="A150" s="1">
        <v>148</v>
      </c>
      <c r="B150">
        <v>148</v>
      </c>
      <c r="C150">
        <v>0.19015941608940989</v>
      </c>
      <c r="D150">
        <v>0.19379601379879749</v>
      </c>
      <c r="E150">
        <v>0.19361283285866929</v>
      </c>
      <c r="F150">
        <v>0.20213448324835001</v>
      </c>
      <c r="G150">
        <v>0.2305065946134934</v>
      </c>
      <c r="H150">
        <f t="shared" si="2"/>
        <v>0.20204186812174402</v>
      </c>
    </row>
    <row r="151" spans="1:8" x14ac:dyDescent="0.2">
      <c r="A151" s="1">
        <v>149</v>
      </c>
      <c r="B151">
        <v>149</v>
      </c>
      <c r="C151">
        <v>0.19015941608940989</v>
      </c>
      <c r="D151">
        <v>0.19379601379879749</v>
      </c>
      <c r="E151">
        <v>0.19361283285866929</v>
      </c>
      <c r="F151">
        <v>0.20213448324835001</v>
      </c>
      <c r="G151">
        <v>0.2305065946134934</v>
      </c>
      <c r="H151">
        <f t="shared" si="2"/>
        <v>0.20204186812174402</v>
      </c>
    </row>
    <row r="152" spans="1:8" x14ac:dyDescent="0.2">
      <c r="A152" s="1">
        <v>150</v>
      </c>
      <c r="B152">
        <v>150</v>
      </c>
      <c r="C152">
        <v>0.1906468808496582</v>
      </c>
      <c r="D152">
        <v>0.19571230173609719</v>
      </c>
      <c r="E152">
        <v>0.19944047866042169</v>
      </c>
      <c r="F152">
        <v>0.20213448324835001</v>
      </c>
      <c r="G152">
        <v>0.2305065946134934</v>
      </c>
      <c r="H152">
        <f t="shared" si="2"/>
        <v>0.2036881478216041</v>
      </c>
    </row>
    <row r="153" spans="1:8" x14ac:dyDescent="0.2">
      <c r="A153" s="1">
        <v>151</v>
      </c>
      <c r="B153">
        <v>151</v>
      </c>
      <c r="C153">
        <v>0.19037450658302069</v>
      </c>
      <c r="D153">
        <v>0.19571230173609719</v>
      </c>
      <c r="E153">
        <v>0.19129146170883499</v>
      </c>
      <c r="F153">
        <v>0.20213448324835001</v>
      </c>
      <c r="G153">
        <v>0.2305065946134934</v>
      </c>
      <c r="H153">
        <f t="shared" si="2"/>
        <v>0.20200386957795927</v>
      </c>
    </row>
    <row r="154" spans="1:8" x14ac:dyDescent="0.2">
      <c r="A154" s="1">
        <v>152</v>
      </c>
      <c r="B154">
        <v>152</v>
      </c>
      <c r="C154">
        <v>0.19037450658302069</v>
      </c>
      <c r="D154">
        <v>0.1946473529303076</v>
      </c>
      <c r="E154">
        <v>0.1934042550995187</v>
      </c>
      <c r="F154">
        <v>0.20213448324835001</v>
      </c>
      <c r="G154">
        <v>0.233650659632094</v>
      </c>
      <c r="H154">
        <f t="shared" si="2"/>
        <v>0.20284225149865823</v>
      </c>
    </row>
    <row r="155" spans="1:8" x14ac:dyDescent="0.2">
      <c r="A155" s="1">
        <v>153</v>
      </c>
      <c r="B155">
        <v>153</v>
      </c>
      <c r="C155">
        <v>0.19034187333594621</v>
      </c>
      <c r="D155">
        <v>0.19363635606697119</v>
      </c>
      <c r="E155">
        <v>0.1934042550995187</v>
      </c>
      <c r="F155">
        <v>0.1919489596758551</v>
      </c>
      <c r="G155">
        <v>0.24023168661398811</v>
      </c>
      <c r="H155">
        <f t="shared" si="2"/>
        <v>0.20191262615845584</v>
      </c>
    </row>
    <row r="156" spans="1:8" x14ac:dyDescent="0.2">
      <c r="A156" s="1">
        <v>154</v>
      </c>
      <c r="B156">
        <v>154</v>
      </c>
      <c r="C156">
        <v>0.19034187333594621</v>
      </c>
      <c r="D156">
        <v>0.19417043596966099</v>
      </c>
      <c r="E156">
        <v>0.1934042550995187</v>
      </c>
      <c r="F156">
        <v>0.2001998913707691</v>
      </c>
      <c r="G156">
        <v>0.2418052322496575</v>
      </c>
      <c r="H156">
        <f t="shared" si="2"/>
        <v>0.20398433760511048</v>
      </c>
    </row>
    <row r="157" spans="1:8" x14ac:dyDescent="0.2">
      <c r="A157" s="1">
        <v>155</v>
      </c>
      <c r="B157">
        <v>155</v>
      </c>
      <c r="C157">
        <v>0.19034187333594621</v>
      </c>
      <c r="D157">
        <v>0.19901887844634741</v>
      </c>
      <c r="E157">
        <v>0.1934042550995187</v>
      </c>
      <c r="F157">
        <v>0.2001998913707691</v>
      </c>
      <c r="G157">
        <v>0.2405475988318026</v>
      </c>
      <c r="H157">
        <f t="shared" si="2"/>
        <v>0.20470249941687682</v>
      </c>
    </row>
    <row r="158" spans="1:8" x14ac:dyDescent="0.2">
      <c r="A158" s="1">
        <v>156</v>
      </c>
      <c r="B158">
        <v>156</v>
      </c>
      <c r="C158">
        <v>0.19592190317667299</v>
      </c>
      <c r="D158">
        <v>0.19901887844634741</v>
      </c>
      <c r="E158">
        <v>0.1934042550995187</v>
      </c>
      <c r="F158">
        <v>0.2085375689973768</v>
      </c>
      <c r="G158">
        <v>0.2405475988318026</v>
      </c>
      <c r="H158">
        <f t="shared" si="2"/>
        <v>0.2074860409103437</v>
      </c>
    </row>
    <row r="159" spans="1:8" x14ac:dyDescent="0.2">
      <c r="A159" s="1">
        <v>157</v>
      </c>
      <c r="B159">
        <v>157</v>
      </c>
      <c r="C159">
        <v>0.19592190317667299</v>
      </c>
      <c r="D159">
        <v>0.19901887844634741</v>
      </c>
      <c r="E159">
        <v>0.1934042550995187</v>
      </c>
      <c r="F159">
        <v>0.20452383043990871</v>
      </c>
      <c r="G159">
        <v>0.2456221437107243</v>
      </c>
      <c r="H159">
        <f t="shared" si="2"/>
        <v>0.20769820217463444</v>
      </c>
    </row>
    <row r="160" spans="1:8" x14ac:dyDescent="0.2">
      <c r="A160" s="1">
        <v>158</v>
      </c>
      <c r="B160">
        <v>158</v>
      </c>
      <c r="C160">
        <v>0.19592190317667299</v>
      </c>
      <c r="D160">
        <v>0.19901887844634741</v>
      </c>
      <c r="E160">
        <v>0.2079038625827955</v>
      </c>
      <c r="F160">
        <v>0.20452383043990871</v>
      </c>
      <c r="G160">
        <v>0.2456221437107243</v>
      </c>
      <c r="H160">
        <f t="shared" si="2"/>
        <v>0.21059812367128977</v>
      </c>
    </row>
    <row r="161" spans="1:8" x14ac:dyDescent="0.2">
      <c r="A161" s="1">
        <v>159</v>
      </c>
      <c r="B161">
        <v>159</v>
      </c>
      <c r="C161">
        <v>0.20660665818338761</v>
      </c>
      <c r="D161">
        <v>0.19901887844634741</v>
      </c>
      <c r="E161">
        <v>0.21428580679302761</v>
      </c>
      <c r="F161">
        <v>0.20452383043990871</v>
      </c>
      <c r="G161">
        <v>0.2456221437107243</v>
      </c>
      <c r="H161">
        <f t="shared" si="2"/>
        <v>0.21401146351467912</v>
      </c>
    </row>
    <row r="162" spans="1:8" x14ac:dyDescent="0.2">
      <c r="A162" s="1">
        <v>160</v>
      </c>
      <c r="B162">
        <v>160</v>
      </c>
      <c r="C162">
        <v>0.20660665818338761</v>
      </c>
      <c r="D162">
        <v>0.19748137551397071</v>
      </c>
      <c r="E162">
        <v>0.21428580679302761</v>
      </c>
      <c r="F162">
        <v>0.20337204294225569</v>
      </c>
      <c r="G162">
        <v>0.23949952265888841</v>
      </c>
      <c r="H162">
        <f t="shared" si="2"/>
        <v>0.21224908121830605</v>
      </c>
    </row>
    <row r="163" spans="1:8" x14ac:dyDescent="0.2">
      <c r="A163" s="1">
        <v>161</v>
      </c>
      <c r="B163">
        <v>161</v>
      </c>
      <c r="C163">
        <v>0.20660665818338761</v>
      </c>
      <c r="D163">
        <v>0.19917994847853421</v>
      </c>
      <c r="E163">
        <v>0.21152031288645601</v>
      </c>
      <c r="F163">
        <v>0.20337204294225569</v>
      </c>
      <c r="G163">
        <v>0.25494429899324722</v>
      </c>
      <c r="H163">
        <f t="shared" si="2"/>
        <v>0.2151246522967761</v>
      </c>
    </row>
    <row r="164" spans="1:8" x14ac:dyDescent="0.2">
      <c r="A164" s="1">
        <v>162</v>
      </c>
      <c r="B164">
        <v>162</v>
      </c>
      <c r="C164">
        <v>0.20660665818338761</v>
      </c>
      <c r="D164">
        <v>0.20269242285076741</v>
      </c>
      <c r="E164">
        <v>0.21152031288645601</v>
      </c>
      <c r="F164">
        <v>0.20852998666332831</v>
      </c>
      <c r="G164">
        <v>0.25494429899324722</v>
      </c>
      <c r="H164">
        <f t="shared" si="2"/>
        <v>0.21685873591543733</v>
      </c>
    </row>
    <row r="165" spans="1:8" x14ac:dyDescent="0.2">
      <c r="A165" s="1">
        <v>163</v>
      </c>
      <c r="B165">
        <v>163</v>
      </c>
      <c r="C165">
        <v>0.20660665818338761</v>
      </c>
      <c r="D165">
        <v>0.21112928030135281</v>
      </c>
      <c r="E165">
        <v>0.21842934737509251</v>
      </c>
      <c r="F165">
        <v>0.20852998666332831</v>
      </c>
      <c r="G165">
        <v>0.26195670213368089</v>
      </c>
      <c r="H165">
        <f t="shared" si="2"/>
        <v>0.22133039493136844</v>
      </c>
    </row>
    <row r="166" spans="1:8" x14ac:dyDescent="0.2">
      <c r="A166" s="1">
        <v>164</v>
      </c>
      <c r="B166">
        <v>164</v>
      </c>
      <c r="C166">
        <v>0.20974131776317481</v>
      </c>
      <c r="D166">
        <v>0.21112928030135281</v>
      </c>
      <c r="E166">
        <v>0.22228853523207071</v>
      </c>
      <c r="F166">
        <v>0.211018728587645</v>
      </c>
      <c r="G166">
        <v>0.26570580798092452</v>
      </c>
      <c r="H166">
        <f t="shared" si="2"/>
        <v>0.22397673397303358</v>
      </c>
    </row>
    <row r="167" spans="1:8" x14ac:dyDescent="0.2">
      <c r="A167" s="1">
        <v>165</v>
      </c>
      <c r="B167">
        <v>165</v>
      </c>
      <c r="C167">
        <v>0.20974131776317481</v>
      </c>
      <c r="D167">
        <v>0.21019156319434121</v>
      </c>
      <c r="E167">
        <v>0.22228853523207071</v>
      </c>
      <c r="F167">
        <v>0.23769167718062559</v>
      </c>
      <c r="G167">
        <v>0.26570580798092452</v>
      </c>
      <c r="H167">
        <f t="shared" si="2"/>
        <v>0.22912378027022737</v>
      </c>
    </row>
    <row r="168" spans="1:8" x14ac:dyDescent="0.2">
      <c r="A168" s="1">
        <v>166</v>
      </c>
      <c r="B168">
        <v>166</v>
      </c>
      <c r="C168">
        <v>0.21233163840206651</v>
      </c>
      <c r="D168">
        <v>0.20811773259616301</v>
      </c>
      <c r="E168">
        <v>0.22228853523207071</v>
      </c>
      <c r="F168">
        <v>0.24545191031686331</v>
      </c>
      <c r="G168">
        <v>0.26999335155319992</v>
      </c>
      <c r="H168">
        <f t="shared" si="2"/>
        <v>0.23163663362007272</v>
      </c>
    </row>
    <row r="169" spans="1:8" x14ac:dyDescent="0.2">
      <c r="A169" s="1">
        <v>167</v>
      </c>
      <c r="B169">
        <v>167</v>
      </c>
      <c r="C169">
        <v>0.21216569533890339</v>
      </c>
      <c r="D169">
        <v>0.20811773259616301</v>
      </c>
      <c r="E169">
        <v>0.22228853523207071</v>
      </c>
      <c r="F169">
        <v>0.24545191031686331</v>
      </c>
      <c r="G169">
        <v>0.26999335155319992</v>
      </c>
      <c r="H169">
        <f t="shared" si="2"/>
        <v>0.2316034450074401</v>
      </c>
    </row>
    <row r="170" spans="1:8" x14ac:dyDescent="0.2">
      <c r="A170" s="1">
        <v>168</v>
      </c>
      <c r="B170">
        <v>168</v>
      </c>
      <c r="C170">
        <v>0.2106314801117399</v>
      </c>
      <c r="D170">
        <v>0.20811773259616301</v>
      </c>
      <c r="E170">
        <v>0.22228853523207071</v>
      </c>
      <c r="F170">
        <v>0.24545191031686331</v>
      </c>
      <c r="G170">
        <v>0.26999335155319992</v>
      </c>
      <c r="H170">
        <f t="shared" si="2"/>
        <v>0.23129660196200738</v>
      </c>
    </row>
    <row r="171" spans="1:8" x14ac:dyDescent="0.2">
      <c r="A171" s="1">
        <v>169</v>
      </c>
      <c r="B171">
        <v>169</v>
      </c>
      <c r="C171">
        <v>0.2107413556446078</v>
      </c>
      <c r="D171">
        <v>0.20811773259616301</v>
      </c>
      <c r="E171">
        <v>0.2225912186469384</v>
      </c>
      <c r="F171">
        <v>0.25039773705204549</v>
      </c>
      <c r="G171">
        <v>0.26999335155319992</v>
      </c>
      <c r="H171">
        <f t="shared" si="2"/>
        <v>0.23236827909859095</v>
      </c>
    </row>
    <row r="172" spans="1:8" x14ac:dyDescent="0.2">
      <c r="A172" s="1">
        <v>170</v>
      </c>
      <c r="B172">
        <v>170</v>
      </c>
      <c r="C172">
        <v>0.2132525170148995</v>
      </c>
      <c r="D172">
        <v>0.20811773259616301</v>
      </c>
      <c r="E172">
        <v>0.22302071390405279</v>
      </c>
      <c r="F172">
        <v>0.25039773705204549</v>
      </c>
      <c r="G172">
        <v>0.26999335155319992</v>
      </c>
      <c r="H172">
        <f t="shared" si="2"/>
        <v>0.23295641042407214</v>
      </c>
    </row>
    <row r="173" spans="1:8" x14ac:dyDescent="0.2">
      <c r="A173" s="1">
        <v>171</v>
      </c>
      <c r="B173">
        <v>171</v>
      </c>
      <c r="C173">
        <v>0.22806170423760941</v>
      </c>
      <c r="D173">
        <v>0.20811773259616301</v>
      </c>
      <c r="E173">
        <v>0.2153920232449972</v>
      </c>
      <c r="F173">
        <v>0.25325770640261569</v>
      </c>
      <c r="G173">
        <v>0.26772281087616068</v>
      </c>
      <c r="H173">
        <f t="shared" si="2"/>
        <v>0.23451039547150918</v>
      </c>
    </row>
    <row r="174" spans="1:8" x14ac:dyDescent="0.2">
      <c r="A174" s="1">
        <v>172</v>
      </c>
      <c r="B174">
        <v>172</v>
      </c>
      <c r="C174">
        <v>0.22806170423760941</v>
      </c>
      <c r="D174">
        <v>0.21006112721696149</v>
      </c>
      <c r="E174">
        <v>0.2153920232449972</v>
      </c>
      <c r="F174">
        <v>0.25001333535726561</v>
      </c>
      <c r="G174">
        <v>0.2706318101752741</v>
      </c>
      <c r="H174">
        <f t="shared" si="2"/>
        <v>0.23483200004642155</v>
      </c>
    </row>
    <row r="175" spans="1:8" x14ac:dyDescent="0.2">
      <c r="A175" s="1">
        <v>173</v>
      </c>
      <c r="B175">
        <v>173</v>
      </c>
      <c r="C175">
        <v>0.22806170423760941</v>
      </c>
      <c r="D175">
        <v>0.20740171164769949</v>
      </c>
      <c r="E175">
        <v>0.21833842517928739</v>
      </c>
      <c r="F175">
        <v>0.24903299180969279</v>
      </c>
      <c r="G175">
        <v>0.26531609212270407</v>
      </c>
      <c r="H175">
        <f t="shared" si="2"/>
        <v>0.23363018499939861</v>
      </c>
    </row>
    <row r="176" spans="1:8" x14ac:dyDescent="0.2">
      <c r="A176" s="1">
        <v>174</v>
      </c>
      <c r="B176">
        <v>174</v>
      </c>
      <c r="C176">
        <v>0.22806170423760941</v>
      </c>
      <c r="D176">
        <v>0.20740171164769949</v>
      </c>
      <c r="E176">
        <v>0.21833842517928739</v>
      </c>
      <c r="F176">
        <v>0.24903299180969279</v>
      </c>
      <c r="G176">
        <v>0.26691917958409689</v>
      </c>
      <c r="H176">
        <f t="shared" si="2"/>
        <v>0.23395080249167716</v>
      </c>
    </row>
    <row r="177" spans="1:8" x14ac:dyDescent="0.2">
      <c r="A177" s="1">
        <v>175</v>
      </c>
      <c r="B177">
        <v>175</v>
      </c>
      <c r="C177">
        <v>0.22806170423760941</v>
      </c>
      <c r="D177">
        <v>0.200018267588712</v>
      </c>
      <c r="E177">
        <v>0.21833842517928739</v>
      </c>
      <c r="F177">
        <v>0.2431074924383009</v>
      </c>
      <c r="G177">
        <v>0.26691917958409689</v>
      </c>
      <c r="H177">
        <f t="shared" si="2"/>
        <v>0.23128901380560132</v>
      </c>
    </row>
    <row r="178" spans="1:8" x14ac:dyDescent="0.2">
      <c r="A178" s="1">
        <v>176</v>
      </c>
      <c r="B178">
        <v>176</v>
      </c>
      <c r="C178">
        <v>0.22806170423760941</v>
      </c>
      <c r="D178">
        <v>0.200018267588712</v>
      </c>
      <c r="E178">
        <v>0.21833842517928739</v>
      </c>
      <c r="F178">
        <v>0.24448078590581479</v>
      </c>
      <c r="G178">
        <v>0.26691917958409689</v>
      </c>
      <c r="H178">
        <f t="shared" si="2"/>
        <v>0.23156367249910409</v>
      </c>
    </row>
    <row r="179" spans="1:8" x14ac:dyDescent="0.2">
      <c r="A179" s="1">
        <v>177</v>
      </c>
      <c r="B179">
        <v>177</v>
      </c>
      <c r="C179">
        <v>0.22806170423760941</v>
      </c>
      <c r="D179">
        <v>0.20301064972949931</v>
      </c>
      <c r="E179">
        <v>0.22317047190013661</v>
      </c>
      <c r="F179">
        <v>0.25098222591016461</v>
      </c>
      <c r="G179">
        <v>0.26691917958409689</v>
      </c>
      <c r="H179">
        <f t="shared" si="2"/>
        <v>0.23442884627230137</v>
      </c>
    </row>
    <row r="180" spans="1:8" x14ac:dyDescent="0.2">
      <c r="A180" s="1">
        <v>178</v>
      </c>
      <c r="B180">
        <v>178</v>
      </c>
      <c r="C180">
        <v>0.22806170423760941</v>
      </c>
      <c r="D180">
        <v>0.20958254065801021</v>
      </c>
      <c r="E180">
        <v>0.22317047190013661</v>
      </c>
      <c r="F180">
        <v>0.25098222591016461</v>
      </c>
      <c r="G180">
        <v>0.26691917958409689</v>
      </c>
      <c r="H180">
        <f t="shared" si="2"/>
        <v>0.23574322445800355</v>
      </c>
    </row>
    <row r="181" spans="1:8" x14ac:dyDescent="0.2">
      <c r="A181" s="1">
        <v>179</v>
      </c>
      <c r="B181">
        <v>179</v>
      </c>
      <c r="C181">
        <v>0.22886057097315901</v>
      </c>
      <c r="D181">
        <v>0.20874938888651409</v>
      </c>
      <c r="E181">
        <v>0.23177189371486129</v>
      </c>
      <c r="F181">
        <v>0.25098222591016461</v>
      </c>
      <c r="G181">
        <v>0.267376449010999</v>
      </c>
      <c r="H181">
        <f t="shared" si="2"/>
        <v>0.23754810569913962</v>
      </c>
    </row>
    <row r="182" spans="1:8" x14ac:dyDescent="0.2">
      <c r="A182" s="1">
        <v>180</v>
      </c>
      <c r="B182">
        <v>180</v>
      </c>
      <c r="C182">
        <v>0.22926023046902189</v>
      </c>
      <c r="D182">
        <v>0.20874938888651409</v>
      </c>
      <c r="E182">
        <v>0.23177189371486129</v>
      </c>
      <c r="F182">
        <v>0.2534778866774714</v>
      </c>
      <c r="G182">
        <v>0.27000832197182778</v>
      </c>
      <c r="H182">
        <f t="shared" si="2"/>
        <v>0.23865354434393932</v>
      </c>
    </row>
    <row r="183" spans="1:8" x14ac:dyDescent="0.2">
      <c r="A183" s="1">
        <v>181</v>
      </c>
      <c r="B183">
        <v>181</v>
      </c>
      <c r="C183">
        <v>0.22926023046902189</v>
      </c>
      <c r="D183">
        <v>0.2149043220756548</v>
      </c>
      <c r="E183">
        <v>0.23433341286426301</v>
      </c>
      <c r="F183">
        <v>0.25366422954582762</v>
      </c>
      <c r="G183">
        <v>0.27000832197182778</v>
      </c>
      <c r="H183">
        <f t="shared" si="2"/>
        <v>0.24043410338531901</v>
      </c>
    </row>
    <row r="184" spans="1:8" x14ac:dyDescent="0.2">
      <c r="A184" s="1">
        <v>182</v>
      </c>
      <c r="B184">
        <v>182</v>
      </c>
      <c r="C184">
        <v>0.213993709997743</v>
      </c>
      <c r="D184">
        <v>0.20998263357428851</v>
      </c>
      <c r="E184">
        <v>0.23410377433545301</v>
      </c>
      <c r="F184">
        <v>0.25366422954582762</v>
      </c>
      <c r="G184">
        <v>0.27247998740083612</v>
      </c>
      <c r="H184">
        <f t="shared" si="2"/>
        <v>0.23684486697082968</v>
      </c>
    </row>
    <row r="185" spans="1:8" x14ac:dyDescent="0.2">
      <c r="A185" s="1">
        <v>183</v>
      </c>
      <c r="B185">
        <v>183</v>
      </c>
      <c r="C185">
        <v>0.21353538548209389</v>
      </c>
      <c r="D185">
        <v>0.21681287644450231</v>
      </c>
      <c r="E185">
        <v>0.23471821263780029</v>
      </c>
      <c r="F185">
        <v>0.25366422954582762</v>
      </c>
      <c r="G185">
        <v>0.28489631028975132</v>
      </c>
      <c r="H185">
        <f t="shared" si="2"/>
        <v>0.24072540287999508</v>
      </c>
    </row>
    <row r="186" spans="1:8" x14ac:dyDescent="0.2">
      <c r="A186" s="1">
        <v>184</v>
      </c>
      <c r="B186">
        <v>184</v>
      </c>
      <c r="C186">
        <v>0.21185475472984919</v>
      </c>
      <c r="D186">
        <v>0.2132014265848842</v>
      </c>
      <c r="E186">
        <v>0.23471821263780029</v>
      </c>
      <c r="F186">
        <v>0.25334133807519382</v>
      </c>
      <c r="G186">
        <v>0.28489631028975132</v>
      </c>
      <c r="H186">
        <f t="shared" si="2"/>
        <v>0.23960240846349573</v>
      </c>
    </row>
    <row r="187" spans="1:8" x14ac:dyDescent="0.2">
      <c r="A187" s="1">
        <v>185</v>
      </c>
      <c r="B187">
        <v>185</v>
      </c>
      <c r="C187">
        <v>0.21269632275265821</v>
      </c>
      <c r="D187">
        <v>0.2128435889803898</v>
      </c>
      <c r="E187">
        <v>0.23471821263780029</v>
      </c>
      <c r="F187">
        <v>0.25334133807519382</v>
      </c>
      <c r="G187">
        <v>0.2893546578699478</v>
      </c>
      <c r="H187">
        <f t="shared" si="2"/>
        <v>0.24059082406319798</v>
      </c>
    </row>
    <row r="188" spans="1:8" x14ac:dyDescent="0.2">
      <c r="A188" s="1">
        <v>186</v>
      </c>
      <c r="B188">
        <v>186</v>
      </c>
      <c r="C188">
        <v>0.21157770584685751</v>
      </c>
      <c r="D188">
        <v>0.2128435889803898</v>
      </c>
      <c r="E188">
        <v>0.23471821263780029</v>
      </c>
      <c r="F188">
        <v>0.25334133807519382</v>
      </c>
      <c r="G188">
        <v>0.26793343159188082</v>
      </c>
      <c r="H188">
        <f t="shared" si="2"/>
        <v>0.23608285542642449</v>
      </c>
    </row>
    <row r="189" spans="1:8" x14ac:dyDescent="0.2">
      <c r="A189" s="1">
        <v>187</v>
      </c>
      <c r="B189">
        <v>187</v>
      </c>
      <c r="C189">
        <v>0.21157770584685751</v>
      </c>
      <c r="D189">
        <v>0.22219891658987659</v>
      </c>
      <c r="E189">
        <v>0.23461288617623011</v>
      </c>
      <c r="F189">
        <v>0.25334133807519382</v>
      </c>
      <c r="G189">
        <v>0.26634915167910272</v>
      </c>
      <c r="H189">
        <f t="shared" si="2"/>
        <v>0.23761599967345215</v>
      </c>
    </row>
    <row r="190" spans="1:8" x14ac:dyDescent="0.2">
      <c r="A190" s="1">
        <v>188</v>
      </c>
      <c r="B190">
        <v>188</v>
      </c>
      <c r="C190">
        <v>0.21157770584685751</v>
      </c>
      <c r="D190">
        <v>0.22219891658987659</v>
      </c>
      <c r="E190">
        <v>0.23461288617623011</v>
      </c>
      <c r="F190">
        <v>0.25334133807519382</v>
      </c>
      <c r="G190">
        <v>0.26803242000139998</v>
      </c>
      <c r="H190">
        <f t="shared" si="2"/>
        <v>0.23795265333791157</v>
      </c>
    </row>
    <row r="191" spans="1:8" x14ac:dyDescent="0.2">
      <c r="A191" s="1">
        <v>189</v>
      </c>
      <c r="B191">
        <v>189</v>
      </c>
      <c r="C191">
        <v>0.21110559717744401</v>
      </c>
      <c r="D191">
        <v>0.22219891658987659</v>
      </c>
      <c r="E191">
        <v>0.2361033530933479</v>
      </c>
      <c r="F191">
        <v>0.25334133807519382</v>
      </c>
      <c r="G191">
        <v>0.26803242000139998</v>
      </c>
      <c r="H191">
        <f t="shared" si="2"/>
        <v>0.23815632498745246</v>
      </c>
    </row>
    <row r="192" spans="1:8" x14ac:dyDescent="0.2">
      <c r="A192" s="1">
        <v>190</v>
      </c>
      <c r="B192">
        <v>190</v>
      </c>
      <c r="C192">
        <v>0.21110559717744401</v>
      </c>
      <c r="D192">
        <v>0.22219891658987659</v>
      </c>
      <c r="E192">
        <v>0.23190872849435429</v>
      </c>
      <c r="F192">
        <v>0.25334133807519382</v>
      </c>
      <c r="G192">
        <v>0.26803242000139998</v>
      </c>
      <c r="H192">
        <f t="shared" si="2"/>
        <v>0.23731740006765373</v>
      </c>
    </row>
    <row r="193" spans="1:8" x14ac:dyDescent="0.2">
      <c r="A193" s="1">
        <v>191</v>
      </c>
      <c r="B193">
        <v>191</v>
      </c>
      <c r="C193">
        <v>0.21110559717744401</v>
      </c>
      <c r="D193">
        <v>0.22219891658987659</v>
      </c>
      <c r="E193">
        <v>0.23190872849435429</v>
      </c>
      <c r="F193">
        <v>0.25361482820428233</v>
      </c>
      <c r="G193">
        <v>0.26803242000139998</v>
      </c>
      <c r="H193">
        <f t="shared" si="2"/>
        <v>0.23737209809347143</v>
      </c>
    </row>
    <row r="194" spans="1:8" x14ac:dyDescent="0.2">
      <c r="A194" s="1">
        <v>192</v>
      </c>
      <c r="B194">
        <v>192</v>
      </c>
      <c r="C194">
        <v>0.21107009381838579</v>
      </c>
      <c r="D194">
        <v>0.22219891658987659</v>
      </c>
      <c r="E194">
        <v>0.22830922669073461</v>
      </c>
      <c r="F194">
        <v>0.25361482820428233</v>
      </c>
      <c r="G194">
        <v>0.26803242000139998</v>
      </c>
      <c r="H194">
        <f t="shared" si="2"/>
        <v>0.23664509706093587</v>
      </c>
    </row>
    <row r="195" spans="1:8" x14ac:dyDescent="0.2">
      <c r="A195" s="1">
        <v>193</v>
      </c>
      <c r="B195">
        <v>193</v>
      </c>
      <c r="C195">
        <v>0.21107009381838579</v>
      </c>
      <c r="D195">
        <v>0.22219891658987659</v>
      </c>
      <c r="E195">
        <v>0.2267870101111856</v>
      </c>
      <c r="F195">
        <v>0.25056605483568489</v>
      </c>
      <c r="G195">
        <v>0.26803242000139998</v>
      </c>
      <c r="H195">
        <f t="shared" ref="H195:H258" si="3">AVERAGE(C195:G195)</f>
        <v>0.23573089907130657</v>
      </c>
    </row>
    <row r="196" spans="1:8" x14ac:dyDescent="0.2">
      <c r="A196" s="1">
        <v>194</v>
      </c>
      <c r="B196">
        <v>194</v>
      </c>
      <c r="C196">
        <v>0.21107009381838579</v>
      </c>
      <c r="D196">
        <v>0.22219891658987659</v>
      </c>
      <c r="E196">
        <v>0.2267870101111856</v>
      </c>
      <c r="F196">
        <v>0.25056605483568489</v>
      </c>
      <c r="G196">
        <v>0.26803242000139998</v>
      </c>
      <c r="H196">
        <f t="shared" si="3"/>
        <v>0.23573089907130657</v>
      </c>
    </row>
    <row r="197" spans="1:8" x14ac:dyDescent="0.2">
      <c r="A197" s="1">
        <v>195</v>
      </c>
      <c r="B197">
        <v>195</v>
      </c>
      <c r="C197">
        <v>0.21107009381838579</v>
      </c>
      <c r="D197">
        <v>0.2152245727516762</v>
      </c>
      <c r="E197">
        <v>0.2267870101111856</v>
      </c>
      <c r="F197">
        <v>0.25056605483568489</v>
      </c>
      <c r="G197">
        <v>0.27364169848892911</v>
      </c>
      <c r="H197">
        <f t="shared" si="3"/>
        <v>0.23545788600117232</v>
      </c>
    </row>
    <row r="198" spans="1:8" x14ac:dyDescent="0.2">
      <c r="A198" s="1">
        <v>196</v>
      </c>
      <c r="B198">
        <v>196</v>
      </c>
      <c r="C198">
        <v>0.2107058875749756</v>
      </c>
      <c r="D198">
        <v>0.2152245727516762</v>
      </c>
      <c r="E198">
        <v>0.2280434718474437</v>
      </c>
      <c r="F198">
        <v>0.25056605483568489</v>
      </c>
      <c r="G198">
        <v>0.27586302768558041</v>
      </c>
      <c r="H198">
        <f t="shared" si="3"/>
        <v>0.23608060293907215</v>
      </c>
    </row>
    <row r="199" spans="1:8" x14ac:dyDescent="0.2">
      <c r="A199" s="1">
        <v>197</v>
      </c>
      <c r="B199">
        <v>197</v>
      </c>
      <c r="C199">
        <v>0.21806817980755849</v>
      </c>
      <c r="D199">
        <v>0.2110834233538183</v>
      </c>
      <c r="E199">
        <v>0.22700744009042809</v>
      </c>
      <c r="F199">
        <v>0.25056605483568489</v>
      </c>
      <c r="G199">
        <v>0.27586302768558041</v>
      </c>
      <c r="H199">
        <f t="shared" si="3"/>
        <v>0.23651762515461403</v>
      </c>
    </row>
    <row r="200" spans="1:8" x14ac:dyDescent="0.2">
      <c r="A200" s="1">
        <v>198</v>
      </c>
      <c r="B200">
        <v>198</v>
      </c>
      <c r="C200">
        <v>0.21806817980755849</v>
      </c>
      <c r="D200">
        <v>0.21725635848937699</v>
      </c>
      <c r="E200">
        <v>0.22392701053295</v>
      </c>
      <c r="F200">
        <v>0.26381167871716282</v>
      </c>
      <c r="G200">
        <v>0.27827272008755122</v>
      </c>
      <c r="H200">
        <f t="shared" si="3"/>
        <v>0.24026718952691989</v>
      </c>
    </row>
    <row r="201" spans="1:8" x14ac:dyDescent="0.2">
      <c r="A201" s="1">
        <v>199</v>
      </c>
      <c r="B201">
        <v>199</v>
      </c>
      <c r="C201">
        <v>0.23264281970709341</v>
      </c>
      <c r="D201">
        <v>0.21991272346360949</v>
      </c>
      <c r="E201">
        <v>0.22044813260402679</v>
      </c>
      <c r="F201">
        <v>0.26381167871716282</v>
      </c>
      <c r="G201">
        <v>0.27827272008755122</v>
      </c>
      <c r="H201">
        <f t="shared" si="3"/>
        <v>0.24301761491588875</v>
      </c>
    </row>
    <row r="202" spans="1:8" x14ac:dyDescent="0.2">
      <c r="A202" s="1">
        <v>200</v>
      </c>
      <c r="B202">
        <v>200</v>
      </c>
      <c r="C202">
        <v>0.23264281970709341</v>
      </c>
      <c r="D202">
        <v>0.21991272346360949</v>
      </c>
      <c r="E202">
        <v>0.21980154909214561</v>
      </c>
      <c r="F202">
        <v>0.25633038269058228</v>
      </c>
      <c r="G202">
        <v>0.27827272008755122</v>
      </c>
      <c r="H202">
        <f t="shared" si="3"/>
        <v>0.24139203900819642</v>
      </c>
    </row>
    <row r="203" spans="1:8" x14ac:dyDescent="0.2">
      <c r="A203" s="1">
        <v>201</v>
      </c>
      <c r="B203">
        <v>201</v>
      </c>
      <c r="C203">
        <v>0.23264281970709341</v>
      </c>
      <c r="D203">
        <v>0.2121563585022313</v>
      </c>
      <c r="E203">
        <v>0.21980154909214561</v>
      </c>
      <c r="F203">
        <v>0.25484315591607032</v>
      </c>
      <c r="G203">
        <v>0.27827272008755122</v>
      </c>
      <c r="H203">
        <f t="shared" si="3"/>
        <v>0.23954332066101838</v>
      </c>
    </row>
    <row r="204" spans="1:8" x14ac:dyDescent="0.2">
      <c r="A204" s="1">
        <v>202</v>
      </c>
      <c r="B204">
        <v>202</v>
      </c>
      <c r="C204">
        <v>0.2336517820538877</v>
      </c>
      <c r="D204">
        <v>0.23143234140010741</v>
      </c>
      <c r="E204">
        <v>0.22201312014141669</v>
      </c>
      <c r="F204">
        <v>0.26944632165671911</v>
      </c>
      <c r="G204">
        <v>0.27827272008755122</v>
      </c>
      <c r="H204">
        <f t="shared" si="3"/>
        <v>0.2469632570679364</v>
      </c>
    </row>
    <row r="205" spans="1:8" x14ac:dyDescent="0.2">
      <c r="A205" s="1">
        <v>203</v>
      </c>
      <c r="B205">
        <v>203</v>
      </c>
      <c r="C205">
        <v>0.23303190410646241</v>
      </c>
      <c r="D205">
        <v>0.23076641088380229</v>
      </c>
      <c r="E205">
        <v>0.22201312014141669</v>
      </c>
      <c r="F205">
        <v>0.2633151853062522</v>
      </c>
      <c r="G205">
        <v>0.27901795599698781</v>
      </c>
      <c r="H205">
        <f t="shared" si="3"/>
        <v>0.2456289152869843</v>
      </c>
    </row>
    <row r="206" spans="1:8" x14ac:dyDescent="0.2">
      <c r="A206" s="1">
        <v>204</v>
      </c>
      <c r="B206">
        <v>204</v>
      </c>
      <c r="C206">
        <v>0.23303190410646241</v>
      </c>
      <c r="D206">
        <v>0.23076641088380229</v>
      </c>
      <c r="E206">
        <v>0.22201312014141669</v>
      </c>
      <c r="F206">
        <v>0.2639790918859562</v>
      </c>
      <c r="G206">
        <v>0.31543226579258188</v>
      </c>
      <c r="H206">
        <f t="shared" si="3"/>
        <v>0.25304455856204389</v>
      </c>
    </row>
    <row r="207" spans="1:8" x14ac:dyDescent="0.2">
      <c r="A207" s="1">
        <v>205</v>
      </c>
      <c r="B207">
        <v>205</v>
      </c>
      <c r="C207">
        <v>0.24438107135161349</v>
      </c>
      <c r="D207">
        <v>0.239480927858926</v>
      </c>
      <c r="E207">
        <v>0.22116870732710309</v>
      </c>
      <c r="F207">
        <v>0.27354648293750722</v>
      </c>
      <c r="G207">
        <v>0.31691088976266429</v>
      </c>
      <c r="H207">
        <f t="shared" si="3"/>
        <v>0.2590976158475628</v>
      </c>
    </row>
    <row r="208" spans="1:8" x14ac:dyDescent="0.2">
      <c r="A208" s="1">
        <v>206</v>
      </c>
      <c r="B208">
        <v>206</v>
      </c>
      <c r="C208">
        <v>0.24438107135161349</v>
      </c>
      <c r="D208">
        <v>0.235492987670365</v>
      </c>
      <c r="E208">
        <v>0.22290513178057639</v>
      </c>
      <c r="F208">
        <v>0.27354648293750722</v>
      </c>
      <c r="G208">
        <v>0.31691088976266429</v>
      </c>
      <c r="H208">
        <f t="shared" si="3"/>
        <v>0.25864731270054525</v>
      </c>
    </row>
    <row r="209" spans="1:8" x14ac:dyDescent="0.2">
      <c r="A209" s="1">
        <v>207</v>
      </c>
      <c r="B209">
        <v>207</v>
      </c>
      <c r="C209">
        <v>0.24438107135161349</v>
      </c>
      <c r="D209">
        <v>0.23550399729060489</v>
      </c>
      <c r="E209">
        <v>0.2224628389341991</v>
      </c>
      <c r="F209">
        <v>0.27354648293750722</v>
      </c>
      <c r="G209">
        <v>0.31691088976266429</v>
      </c>
      <c r="H209">
        <f t="shared" si="3"/>
        <v>0.25856105605531776</v>
      </c>
    </row>
    <row r="210" spans="1:8" x14ac:dyDescent="0.2">
      <c r="A210" s="1">
        <v>208</v>
      </c>
      <c r="B210">
        <v>208</v>
      </c>
      <c r="C210">
        <v>0.24438107135161349</v>
      </c>
      <c r="D210">
        <v>0.23736348628994741</v>
      </c>
      <c r="E210">
        <v>0.2224628389341991</v>
      </c>
      <c r="F210">
        <v>0.27354648293750722</v>
      </c>
      <c r="G210">
        <v>0.31343884580706782</v>
      </c>
      <c r="H210">
        <f t="shared" si="3"/>
        <v>0.25823854506406702</v>
      </c>
    </row>
    <row r="211" spans="1:8" x14ac:dyDescent="0.2">
      <c r="A211" s="1">
        <v>209</v>
      </c>
      <c r="B211">
        <v>209</v>
      </c>
      <c r="C211">
        <v>0.24267171024200379</v>
      </c>
      <c r="D211">
        <v>0.23736348628994741</v>
      </c>
      <c r="E211">
        <v>0.2224628389341991</v>
      </c>
      <c r="F211">
        <v>0.27350635040469562</v>
      </c>
      <c r="G211">
        <v>0.31367182452148118</v>
      </c>
      <c r="H211">
        <f t="shared" si="3"/>
        <v>0.25793524207846541</v>
      </c>
    </row>
    <row r="212" spans="1:8" x14ac:dyDescent="0.2">
      <c r="A212" s="1">
        <v>210</v>
      </c>
      <c r="B212">
        <v>210</v>
      </c>
      <c r="C212">
        <v>0.24267171024200379</v>
      </c>
      <c r="D212">
        <v>0.23736348628994741</v>
      </c>
      <c r="E212">
        <v>0.2224628389341991</v>
      </c>
      <c r="F212">
        <v>0.27350635040469562</v>
      </c>
      <c r="G212">
        <v>0.31508176753644018</v>
      </c>
      <c r="H212">
        <f t="shared" si="3"/>
        <v>0.25821723068145724</v>
      </c>
    </row>
    <row r="213" spans="1:8" x14ac:dyDescent="0.2">
      <c r="A213" s="1">
        <v>211</v>
      </c>
      <c r="B213">
        <v>211</v>
      </c>
      <c r="C213">
        <v>0.24267171024200379</v>
      </c>
      <c r="D213">
        <v>0.23736348628994741</v>
      </c>
      <c r="E213">
        <v>0.22085791997341039</v>
      </c>
      <c r="F213">
        <v>0.27347559358169271</v>
      </c>
      <c r="G213">
        <v>0.31482570773097829</v>
      </c>
      <c r="H213">
        <f t="shared" si="3"/>
        <v>0.25783888356360651</v>
      </c>
    </row>
    <row r="214" spans="1:8" x14ac:dyDescent="0.2">
      <c r="A214" s="1">
        <v>212</v>
      </c>
      <c r="B214">
        <v>212</v>
      </c>
      <c r="C214">
        <v>0.24768885677137531</v>
      </c>
      <c r="D214">
        <v>0.25891683316913322</v>
      </c>
      <c r="E214">
        <v>0.2202286923063301</v>
      </c>
      <c r="F214">
        <v>0.27040038193711502</v>
      </c>
      <c r="G214">
        <v>0.30187706167719219</v>
      </c>
      <c r="H214">
        <f t="shared" si="3"/>
        <v>0.25982236517222917</v>
      </c>
    </row>
    <row r="215" spans="1:8" x14ac:dyDescent="0.2">
      <c r="A215" s="1">
        <v>213</v>
      </c>
      <c r="B215">
        <v>213</v>
      </c>
      <c r="C215">
        <v>0.24768885677137531</v>
      </c>
      <c r="D215">
        <v>0.25818048212024092</v>
      </c>
      <c r="E215">
        <v>0.2202286923063301</v>
      </c>
      <c r="F215">
        <v>0.27040038193711502</v>
      </c>
      <c r="G215">
        <v>0.31503175669186101</v>
      </c>
      <c r="H215">
        <f t="shared" si="3"/>
        <v>0.26230603396538449</v>
      </c>
    </row>
    <row r="216" spans="1:8" x14ac:dyDescent="0.2">
      <c r="A216" s="1">
        <v>214</v>
      </c>
      <c r="B216">
        <v>214</v>
      </c>
      <c r="C216">
        <v>0.24768885677137531</v>
      </c>
      <c r="D216">
        <v>0.25818048212024092</v>
      </c>
      <c r="E216">
        <v>0.22116902962555479</v>
      </c>
      <c r="F216">
        <v>0.26567802449363342</v>
      </c>
      <c r="G216">
        <v>0.31503175669186101</v>
      </c>
      <c r="H216">
        <f t="shared" si="3"/>
        <v>0.2615496299405331</v>
      </c>
    </row>
    <row r="217" spans="1:8" x14ac:dyDescent="0.2">
      <c r="A217" s="1">
        <v>215</v>
      </c>
      <c r="B217">
        <v>215</v>
      </c>
      <c r="C217">
        <v>0.2557966054419471</v>
      </c>
      <c r="D217">
        <v>0.25818048212024092</v>
      </c>
      <c r="E217">
        <v>0.22116902962555479</v>
      </c>
      <c r="F217">
        <v>0.26567802449363342</v>
      </c>
      <c r="G217">
        <v>0.314414249919789</v>
      </c>
      <c r="H217">
        <f t="shared" si="3"/>
        <v>0.26304767832023307</v>
      </c>
    </row>
    <row r="218" spans="1:8" x14ac:dyDescent="0.2">
      <c r="A218" s="1">
        <v>216</v>
      </c>
      <c r="B218">
        <v>216</v>
      </c>
      <c r="C218">
        <v>0.2557966054419471</v>
      </c>
      <c r="D218">
        <v>0.25818048212024092</v>
      </c>
      <c r="E218">
        <v>0.22079037274489879</v>
      </c>
      <c r="F218">
        <v>0.27134305088373251</v>
      </c>
      <c r="G218">
        <v>0.31466044524010911</v>
      </c>
      <c r="H218">
        <f t="shared" si="3"/>
        <v>0.26415419128618567</v>
      </c>
    </row>
    <row r="219" spans="1:8" x14ac:dyDescent="0.2">
      <c r="A219" s="1">
        <v>217</v>
      </c>
      <c r="B219">
        <v>217</v>
      </c>
      <c r="C219">
        <v>0.25573693858235208</v>
      </c>
      <c r="D219">
        <v>0.25818048212024092</v>
      </c>
      <c r="E219">
        <v>0.22079037274489879</v>
      </c>
      <c r="F219">
        <v>0.27134305088373251</v>
      </c>
      <c r="G219">
        <v>0.3030624151285044</v>
      </c>
      <c r="H219">
        <f t="shared" si="3"/>
        <v>0.2618226518919457</v>
      </c>
    </row>
    <row r="220" spans="1:8" x14ac:dyDescent="0.2">
      <c r="A220" s="1">
        <v>218</v>
      </c>
      <c r="B220">
        <v>218</v>
      </c>
      <c r="C220">
        <v>0.25642653553810568</v>
      </c>
      <c r="D220">
        <v>0.25786521670466722</v>
      </c>
      <c r="E220">
        <v>0.22079037274489879</v>
      </c>
      <c r="F220">
        <v>0.30072823499178752</v>
      </c>
      <c r="G220">
        <v>0.3030624151285044</v>
      </c>
      <c r="H220">
        <f t="shared" si="3"/>
        <v>0.26777455502159275</v>
      </c>
    </row>
    <row r="221" spans="1:8" x14ac:dyDescent="0.2">
      <c r="A221" s="1">
        <v>219</v>
      </c>
      <c r="B221">
        <v>219</v>
      </c>
      <c r="C221">
        <v>0.26082096032731139</v>
      </c>
      <c r="D221">
        <v>0.25786521670466722</v>
      </c>
      <c r="E221">
        <v>0.22098796920305919</v>
      </c>
      <c r="F221">
        <v>0.29902344696381372</v>
      </c>
      <c r="G221">
        <v>0.30609671409527273</v>
      </c>
      <c r="H221">
        <f t="shared" si="3"/>
        <v>0.26895886145882486</v>
      </c>
    </row>
    <row r="222" spans="1:8" x14ac:dyDescent="0.2">
      <c r="A222" s="1">
        <v>220</v>
      </c>
      <c r="B222">
        <v>220</v>
      </c>
      <c r="C222">
        <v>0.26082096032731139</v>
      </c>
      <c r="D222">
        <v>0.25786521670466722</v>
      </c>
      <c r="E222">
        <v>0.2220158928894638</v>
      </c>
      <c r="F222">
        <v>0.29902344696381372</v>
      </c>
      <c r="G222">
        <v>0.30609671409527273</v>
      </c>
      <c r="H222">
        <f t="shared" si="3"/>
        <v>0.2691644461961058</v>
      </c>
    </row>
    <row r="223" spans="1:8" x14ac:dyDescent="0.2">
      <c r="A223" s="1">
        <v>221</v>
      </c>
      <c r="B223">
        <v>221</v>
      </c>
      <c r="C223">
        <v>0.27314882611934183</v>
      </c>
      <c r="D223">
        <v>0.25913163769053338</v>
      </c>
      <c r="E223">
        <v>0.2220158928894638</v>
      </c>
      <c r="F223">
        <v>0.29902344696381372</v>
      </c>
      <c r="G223">
        <v>0.30609671409527273</v>
      </c>
      <c r="H223">
        <f t="shared" si="3"/>
        <v>0.27188330355168511</v>
      </c>
    </row>
    <row r="224" spans="1:8" x14ac:dyDescent="0.2">
      <c r="A224" s="1">
        <v>222</v>
      </c>
      <c r="B224">
        <v>222</v>
      </c>
      <c r="C224">
        <v>0.27314882611934183</v>
      </c>
      <c r="D224">
        <v>0.26036641478320183</v>
      </c>
      <c r="E224">
        <v>0.22925299396999599</v>
      </c>
      <c r="F224">
        <v>0.3010710296552932</v>
      </c>
      <c r="G224">
        <v>0.31760231465716537</v>
      </c>
      <c r="H224">
        <f t="shared" si="3"/>
        <v>0.27628831583699964</v>
      </c>
    </row>
    <row r="225" spans="1:8" x14ac:dyDescent="0.2">
      <c r="A225" s="1">
        <v>223</v>
      </c>
      <c r="B225">
        <v>223</v>
      </c>
      <c r="C225">
        <v>0.27314882611934183</v>
      </c>
      <c r="D225">
        <v>0.25376222780851593</v>
      </c>
      <c r="E225">
        <v>0.22976239976419011</v>
      </c>
      <c r="F225">
        <v>0.3010710296552932</v>
      </c>
      <c r="G225">
        <v>0.31760231465716537</v>
      </c>
      <c r="H225">
        <f t="shared" si="3"/>
        <v>0.27506935960090129</v>
      </c>
    </row>
    <row r="226" spans="1:8" x14ac:dyDescent="0.2">
      <c r="A226" s="1">
        <v>224</v>
      </c>
      <c r="B226">
        <v>224</v>
      </c>
      <c r="C226">
        <v>0.27576938379628801</v>
      </c>
      <c r="D226">
        <v>0.25376222780851593</v>
      </c>
      <c r="E226">
        <v>0.23151574422284771</v>
      </c>
      <c r="F226">
        <v>0.3010710296552932</v>
      </c>
      <c r="G226">
        <v>0.31887039884118779</v>
      </c>
      <c r="H226">
        <f t="shared" si="3"/>
        <v>0.2761977568648265</v>
      </c>
    </row>
    <row r="227" spans="1:8" x14ac:dyDescent="0.2">
      <c r="A227" s="1">
        <v>225</v>
      </c>
      <c r="B227">
        <v>225</v>
      </c>
      <c r="C227">
        <v>0.27679354981593379</v>
      </c>
      <c r="D227">
        <v>0.25436658398090112</v>
      </c>
      <c r="E227">
        <v>0.23151574422284771</v>
      </c>
      <c r="F227">
        <v>0.3010710296552932</v>
      </c>
      <c r="G227">
        <v>0.31887039884118779</v>
      </c>
      <c r="H227">
        <f t="shared" si="3"/>
        <v>0.27652346130323269</v>
      </c>
    </row>
    <row r="228" spans="1:8" x14ac:dyDescent="0.2">
      <c r="A228" s="1">
        <v>226</v>
      </c>
      <c r="B228">
        <v>226</v>
      </c>
      <c r="C228">
        <v>0.27679354981593379</v>
      </c>
      <c r="D228">
        <v>0.23967132540701949</v>
      </c>
      <c r="E228">
        <v>0.241912789712591</v>
      </c>
      <c r="F228">
        <v>0.30075569473943731</v>
      </c>
      <c r="G228">
        <v>0.32056003971501668</v>
      </c>
      <c r="H228">
        <f t="shared" si="3"/>
        <v>0.27593867987799958</v>
      </c>
    </row>
    <row r="229" spans="1:8" x14ac:dyDescent="0.2">
      <c r="A229" s="1">
        <v>227</v>
      </c>
      <c r="B229">
        <v>227</v>
      </c>
      <c r="C229">
        <v>0.27601011806113879</v>
      </c>
      <c r="D229">
        <v>0.23967132540701949</v>
      </c>
      <c r="E229">
        <v>0.241912789712591</v>
      </c>
      <c r="F229">
        <v>0.30075569473943731</v>
      </c>
      <c r="G229">
        <v>0.31940499090826308</v>
      </c>
      <c r="H229">
        <f t="shared" si="3"/>
        <v>0.27555098376568993</v>
      </c>
    </row>
    <row r="230" spans="1:8" x14ac:dyDescent="0.2">
      <c r="A230" s="1">
        <v>228</v>
      </c>
      <c r="B230">
        <v>228</v>
      </c>
      <c r="C230">
        <v>0.27601011806113879</v>
      </c>
      <c r="D230">
        <v>0.23967132540701949</v>
      </c>
      <c r="E230">
        <v>0.24275864330375591</v>
      </c>
      <c r="F230">
        <v>0.30075569473943731</v>
      </c>
      <c r="G230">
        <v>0.31940499090826308</v>
      </c>
      <c r="H230">
        <f t="shared" si="3"/>
        <v>0.2757201544839229</v>
      </c>
    </row>
    <row r="231" spans="1:8" x14ac:dyDescent="0.2">
      <c r="A231" s="1">
        <v>229</v>
      </c>
      <c r="B231">
        <v>229</v>
      </c>
      <c r="C231">
        <v>0.28162136254658449</v>
      </c>
      <c r="D231">
        <v>0.23621957225195911</v>
      </c>
      <c r="E231">
        <v>0.24275864330375591</v>
      </c>
      <c r="F231">
        <v>0.30072083733063198</v>
      </c>
      <c r="G231">
        <v>0.33155456443465758</v>
      </c>
      <c r="H231">
        <f t="shared" si="3"/>
        <v>0.27857499597351781</v>
      </c>
    </row>
    <row r="232" spans="1:8" x14ac:dyDescent="0.2">
      <c r="A232" s="1">
        <v>230</v>
      </c>
      <c r="B232">
        <v>230</v>
      </c>
      <c r="C232">
        <v>0.28222499856323502</v>
      </c>
      <c r="D232">
        <v>0.23718113988392309</v>
      </c>
      <c r="E232">
        <v>0.24275864330375591</v>
      </c>
      <c r="F232">
        <v>0.30072083733063198</v>
      </c>
      <c r="G232">
        <v>0.33225182653548219</v>
      </c>
      <c r="H232">
        <f t="shared" si="3"/>
        <v>0.27902748912340564</v>
      </c>
    </row>
    <row r="233" spans="1:8" x14ac:dyDescent="0.2">
      <c r="A233" s="1">
        <v>231</v>
      </c>
      <c r="B233">
        <v>231</v>
      </c>
      <c r="C233">
        <v>0.28606961990525742</v>
      </c>
      <c r="D233">
        <v>0.2378283200723548</v>
      </c>
      <c r="E233">
        <v>0.24275864330375591</v>
      </c>
      <c r="F233">
        <v>0.29622952986274559</v>
      </c>
      <c r="G233">
        <v>0.33225182653548219</v>
      </c>
      <c r="H233">
        <f t="shared" si="3"/>
        <v>0.27902758793591914</v>
      </c>
    </row>
    <row r="234" spans="1:8" x14ac:dyDescent="0.2">
      <c r="A234" s="1">
        <v>232</v>
      </c>
      <c r="B234">
        <v>232</v>
      </c>
      <c r="C234">
        <v>0.28606961990525742</v>
      </c>
      <c r="D234">
        <v>0.2378283200723548</v>
      </c>
      <c r="E234">
        <v>0.2421920019005197</v>
      </c>
      <c r="F234">
        <v>0.29482995176525612</v>
      </c>
      <c r="G234">
        <v>0.33292082992951999</v>
      </c>
      <c r="H234">
        <f t="shared" si="3"/>
        <v>0.27876814471458167</v>
      </c>
    </row>
    <row r="235" spans="1:8" x14ac:dyDescent="0.2">
      <c r="A235" s="1">
        <v>233</v>
      </c>
      <c r="B235">
        <v>233</v>
      </c>
      <c r="C235">
        <v>0.28468591490885359</v>
      </c>
      <c r="D235">
        <v>0.2378283200723548</v>
      </c>
      <c r="E235">
        <v>0.23725686301784549</v>
      </c>
      <c r="F235">
        <v>0.2947141816957986</v>
      </c>
      <c r="G235">
        <v>0.33211941029511038</v>
      </c>
      <c r="H235">
        <f t="shared" si="3"/>
        <v>0.27732093799799257</v>
      </c>
    </row>
    <row r="236" spans="1:8" x14ac:dyDescent="0.2">
      <c r="A236" s="1">
        <v>234</v>
      </c>
      <c r="B236">
        <v>234</v>
      </c>
      <c r="C236">
        <v>0.28468591490885359</v>
      </c>
      <c r="D236">
        <v>0.2367494113974021</v>
      </c>
      <c r="E236">
        <v>0.23725686301784549</v>
      </c>
      <c r="F236">
        <v>0.2947141816957986</v>
      </c>
      <c r="G236">
        <v>0.33027031274202612</v>
      </c>
      <c r="H236">
        <f t="shared" si="3"/>
        <v>0.27673533675238515</v>
      </c>
    </row>
    <row r="237" spans="1:8" x14ac:dyDescent="0.2">
      <c r="A237" s="1">
        <v>235</v>
      </c>
      <c r="B237">
        <v>235</v>
      </c>
      <c r="C237">
        <v>0.28872631570929919</v>
      </c>
      <c r="D237">
        <v>0.2367494113974021</v>
      </c>
      <c r="E237">
        <v>0.23808017838513071</v>
      </c>
      <c r="F237">
        <v>0.29667210779788389</v>
      </c>
      <c r="G237">
        <v>0.33027031274202612</v>
      </c>
      <c r="H237">
        <f t="shared" si="3"/>
        <v>0.27809966520634843</v>
      </c>
    </row>
    <row r="238" spans="1:8" x14ac:dyDescent="0.2">
      <c r="A238" s="1">
        <v>236</v>
      </c>
      <c r="B238">
        <v>236</v>
      </c>
      <c r="C238">
        <v>0.28872631570929919</v>
      </c>
      <c r="D238">
        <v>0.2367494113974021</v>
      </c>
      <c r="E238">
        <v>0.23808017838513071</v>
      </c>
      <c r="F238">
        <v>0.29687351667736223</v>
      </c>
      <c r="G238">
        <v>0.33027031274202612</v>
      </c>
      <c r="H238">
        <f t="shared" si="3"/>
        <v>0.27813994698224409</v>
      </c>
    </row>
    <row r="239" spans="1:8" x14ac:dyDescent="0.2">
      <c r="A239" s="1">
        <v>237</v>
      </c>
      <c r="B239">
        <v>237</v>
      </c>
      <c r="C239">
        <v>0.28872631570929919</v>
      </c>
      <c r="D239">
        <v>0.2367494113974021</v>
      </c>
      <c r="E239">
        <v>0.24004613175290551</v>
      </c>
      <c r="F239">
        <v>0.32163127101020939</v>
      </c>
      <c r="G239">
        <v>0.33202605303417732</v>
      </c>
      <c r="H239">
        <f t="shared" si="3"/>
        <v>0.28383583658079869</v>
      </c>
    </row>
    <row r="240" spans="1:8" x14ac:dyDescent="0.2">
      <c r="A240" s="1">
        <v>238</v>
      </c>
      <c r="B240">
        <v>238</v>
      </c>
      <c r="C240">
        <v>0.28452151418298571</v>
      </c>
      <c r="D240">
        <v>0.2367494113974021</v>
      </c>
      <c r="E240">
        <v>0.24004613175290551</v>
      </c>
      <c r="F240">
        <v>0.32339120121807191</v>
      </c>
      <c r="G240">
        <v>0.33202605303417732</v>
      </c>
      <c r="H240">
        <f t="shared" si="3"/>
        <v>0.28334686231710854</v>
      </c>
    </row>
    <row r="241" spans="1:8" x14ac:dyDescent="0.2">
      <c r="A241" s="1">
        <v>239</v>
      </c>
      <c r="B241">
        <v>239</v>
      </c>
      <c r="C241">
        <v>0.28452151418298571</v>
      </c>
      <c r="D241">
        <v>0.2367494113974021</v>
      </c>
      <c r="E241">
        <v>0.23976636813536889</v>
      </c>
      <c r="F241">
        <v>0.32339120121807191</v>
      </c>
      <c r="G241">
        <v>0.34635838624660559</v>
      </c>
      <c r="H241">
        <f t="shared" si="3"/>
        <v>0.28615737623608684</v>
      </c>
    </row>
    <row r="242" spans="1:8" x14ac:dyDescent="0.2">
      <c r="A242" s="1">
        <v>240</v>
      </c>
      <c r="B242">
        <v>240</v>
      </c>
      <c r="C242">
        <v>0.28161116691258248</v>
      </c>
      <c r="D242">
        <v>0.2367494113974021</v>
      </c>
      <c r="E242">
        <v>0.23976636813536889</v>
      </c>
      <c r="F242">
        <v>0.32376458461596108</v>
      </c>
      <c r="G242">
        <v>0.34635838624660559</v>
      </c>
      <c r="H242">
        <f t="shared" si="3"/>
        <v>0.28564998346158404</v>
      </c>
    </row>
    <row r="243" spans="1:8" x14ac:dyDescent="0.2">
      <c r="A243" s="1">
        <v>241</v>
      </c>
      <c r="B243">
        <v>241</v>
      </c>
      <c r="C243">
        <v>0.28161116691258248</v>
      </c>
      <c r="D243">
        <v>0.24729757268889299</v>
      </c>
      <c r="E243">
        <v>0.23971135932404369</v>
      </c>
      <c r="F243">
        <v>0.32376458461596108</v>
      </c>
      <c r="G243">
        <v>0.36370080956280337</v>
      </c>
      <c r="H243">
        <f t="shared" si="3"/>
        <v>0.29121709862085676</v>
      </c>
    </row>
    <row r="244" spans="1:8" x14ac:dyDescent="0.2">
      <c r="A244" s="1">
        <v>242</v>
      </c>
      <c r="B244">
        <v>242</v>
      </c>
      <c r="C244">
        <v>0.27949282687284788</v>
      </c>
      <c r="D244">
        <v>0.24729757268889299</v>
      </c>
      <c r="E244">
        <v>0.23971135932404369</v>
      </c>
      <c r="F244">
        <v>0.32376458461596108</v>
      </c>
      <c r="G244">
        <v>0.3479610069580123</v>
      </c>
      <c r="H244">
        <f t="shared" si="3"/>
        <v>0.28764547009195163</v>
      </c>
    </row>
    <row r="245" spans="1:8" x14ac:dyDescent="0.2">
      <c r="A245" s="1">
        <v>243</v>
      </c>
      <c r="B245">
        <v>243</v>
      </c>
      <c r="C245">
        <v>0.27949282687284788</v>
      </c>
      <c r="D245">
        <v>0.24916662416659799</v>
      </c>
      <c r="E245">
        <v>0.23971135932404369</v>
      </c>
      <c r="F245">
        <v>0.32376458461596108</v>
      </c>
      <c r="G245">
        <v>0.3479610069580123</v>
      </c>
      <c r="H245">
        <f t="shared" si="3"/>
        <v>0.28801928038749264</v>
      </c>
    </row>
    <row r="246" spans="1:8" x14ac:dyDescent="0.2">
      <c r="A246" s="1">
        <v>244</v>
      </c>
      <c r="B246">
        <v>244</v>
      </c>
      <c r="C246">
        <v>0.27532217258952418</v>
      </c>
      <c r="D246">
        <v>0.24916662416659799</v>
      </c>
      <c r="E246">
        <v>0.23977262281405601</v>
      </c>
      <c r="F246">
        <v>0.32376458461596108</v>
      </c>
      <c r="G246">
        <v>0.36368889783035657</v>
      </c>
      <c r="H246">
        <f t="shared" si="3"/>
        <v>0.29034298040329914</v>
      </c>
    </row>
    <row r="247" spans="1:8" x14ac:dyDescent="0.2">
      <c r="A247" s="1">
        <v>245</v>
      </c>
      <c r="B247">
        <v>245</v>
      </c>
      <c r="C247">
        <v>0.27532217258952418</v>
      </c>
      <c r="D247">
        <v>0.25428085819956009</v>
      </c>
      <c r="E247">
        <v>0.2410115896249142</v>
      </c>
      <c r="F247">
        <v>0.32376458461596108</v>
      </c>
      <c r="G247">
        <v>0.36368889783035657</v>
      </c>
      <c r="H247">
        <f t="shared" si="3"/>
        <v>0.29161362057206319</v>
      </c>
    </row>
    <row r="248" spans="1:8" x14ac:dyDescent="0.2">
      <c r="A248" s="1">
        <v>246</v>
      </c>
      <c r="B248">
        <v>246</v>
      </c>
      <c r="C248">
        <v>0.27532217258952418</v>
      </c>
      <c r="D248">
        <v>0.25428085819956009</v>
      </c>
      <c r="E248">
        <v>0.2410115896249142</v>
      </c>
      <c r="F248">
        <v>0.32419681114790261</v>
      </c>
      <c r="G248">
        <v>0.36251846250535852</v>
      </c>
      <c r="H248">
        <f t="shared" si="3"/>
        <v>0.29146597881345193</v>
      </c>
    </row>
    <row r="249" spans="1:8" x14ac:dyDescent="0.2">
      <c r="A249" s="1">
        <v>247</v>
      </c>
      <c r="B249">
        <v>247</v>
      </c>
      <c r="C249">
        <v>0.2995721683959357</v>
      </c>
      <c r="D249">
        <v>0.26802272198571631</v>
      </c>
      <c r="E249">
        <v>0.2410115896249142</v>
      </c>
      <c r="F249">
        <v>0.32412069972112861</v>
      </c>
      <c r="G249">
        <v>0.36032776561430591</v>
      </c>
      <c r="H249">
        <f t="shared" si="3"/>
        <v>0.29861098906840011</v>
      </c>
    </row>
    <row r="250" spans="1:8" x14ac:dyDescent="0.2">
      <c r="A250" s="1">
        <v>248</v>
      </c>
      <c r="B250">
        <v>248</v>
      </c>
      <c r="C250">
        <v>0.30194181246998908</v>
      </c>
      <c r="D250">
        <v>0.26802272198571631</v>
      </c>
      <c r="E250">
        <v>0.24096581111135229</v>
      </c>
      <c r="F250">
        <v>0.32412069972112861</v>
      </c>
      <c r="G250">
        <v>0.36329765534250291</v>
      </c>
      <c r="H250">
        <f t="shared" si="3"/>
        <v>0.29966974012613784</v>
      </c>
    </row>
    <row r="251" spans="1:8" x14ac:dyDescent="0.2">
      <c r="A251" s="1">
        <v>249</v>
      </c>
      <c r="B251">
        <v>249</v>
      </c>
      <c r="C251">
        <v>0.29659657672252321</v>
      </c>
      <c r="D251">
        <v>0.26914642326468757</v>
      </c>
      <c r="E251">
        <v>0.2535912367481532</v>
      </c>
      <c r="F251">
        <v>0.32326924981671762</v>
      </c>
      <c r="G251">
        <v>0.36082950059216368</v>
      </c>
      <c r="H251">
        <f t="shared" si="3"/>
        <v>0.30068659742884901</v>
      </c>
    </row>
    <row r="252" spans="1:8" x14ac:dyDescent="0.2">
      <c r="A252" s="1">
        <v>250</v>
      </c>
      <c r="B252">
        <v>250</v>
      </c>
      <c r="C252">
        <v>0.29659657672252321</v>
      </c>
      <c r="D252">
        <v>0.26914642326468757</v>
      </c>
      <c r="E252">
        <v>0.2527748008133206</v>
      </c>
      <c r="F252">
        <v>0.32326924981671762</v>
      </c>
      <c r="G252">
        <v>0.36183397468837181</v>
      </c>
      <c r="H252">
        <f t="shared" si="3"/>
        <v>0.30072420506112418</v>
      </c>
    </row>
    <row r="253" spans="1:8" x14ac:dyDescent="0.2">
      <c r="A253" s="1">
        <v>251</v>
      </c>
      <c r="B253">
        <v>251</v>
      </c>
      <c r="C253">
        <v>0.29597209634680188</v>
      </c>
      <c r="D253">
        <v>0.27082914727265178</v>
      </c>
      <c r="E253">
        <v>0.2527748008133206</v>
      </c>
      <c r="F253">
        <v>0.32326924981671762</v>
      </c>
      <c r="G253">
        <v>0.36215880115653509</v>
      </c>
      <c r="H253">
        <f t="shared" si="3"/>
        <v>0.30100081908120535</v>
      </c>
    </row>
    <row r="254" spans="1:8" x14ac:dyDescent="0.2">
      <c r="A254" s="1">
        <v>252</v>
      </c>
      <c r="B254">
        <v>252</v>
      </c>
      <c r="C254">
        <v>0.29597209634680188</v>
      </c>
      <c r="D254">
        <v>0.27082914727265178</v>
      </c>
      <c r="E254">
        <v>0.2527748008133206</v>
      </c>
      <c r="F254">
        <v>0.32326924981671762</v>
      </c>
      <c r="G254">
        <v>0.36215880115653509</v>
      </c>
      <c r="H254">
        <f t="shared" si="3"/>
        <v>0.30100081908120535</v>
      </c>
    </row>
    <row r="255" spans="1:8" x14ac:dyDescent="0.2">
      <c r="A255" s="1">
        <v>253</v>
      </c>
      <c r="B255">
        <v>253</v>
      </c>
      <c r="C255">
        <v>0.29597209634680188</v>
      </c>
      <c r="D255">
        <v>0.27063286156367228</v>
      </c>
      <c r="E255">
        <v>0.25370538662566983</v>
      </c>
      <c r="F255">
        <v>0.31904570861634729</v>
      </c>
      <c r="G255">
        <v>0.3604672455971788</v>
      </c>
      <c r="H255">
        <f t="shared" si="3"/>
        <v>0.29996465974993403</v>
      </c>
    </row>
    <row r="256" spans="1:8" x14ac:dyDescent="0.2">
      <c r="A256" s="1">
        <v>254</v>
      </c>
      <c r="B256">
        <v>254</v>
      </c>
      <c r="C256">
        <v>0.29597209634680188</v>
      </c>
      <c r="D256">
        <v>0.27063286156367228</v>
      </c>
      <c r="E256">
        <v>0.25762760053300321</v>
      </c>
      <c r="F256">
        <v>0.32159407655335859</v>
      </c>
      <c r="G256">
        <v>0.3604672455971788</v>
      </c>
      <c r="H256">
        <f t="shared" si="3"/>
        <v>0.30125877611880297</v>
      </c>
    </row>
    <row r="257" spans="1:8" x14ac:dyDescent="0.2">
      <c r="A257" s="1">
        <v>255</v>
      </c>
      <c r="B257">
        <v>255</v>
      </c>
      <c r="C257">
        <v>0.29788463606595811</v>
      </c>
      <c r="D257">
        <v>0.27063286156367228</v>
      </c>
      <c r="E257">
        <v>0.25572857400252819</v>
      </c>
      <c r="F257">
        <v>0.32159407655335859</v>
      </c>
      <c r="G257">
        <v>0.36339994848313062</v>
      </c>
      <c r="H257">
        <f t="shared" si="3"/>
        <v>0.30184801933372951</v>
      </c>
    </row>
    <row r="258" spans="1:8" x14ac:dyDescent="0.2">
      <c r="A258" s="1">
        <v>256</v>
      </c>
      <c r="B258">
        <v>256</v>
      </c>
      <c r="C258">
        <v>0.29788463606595811</v>
      </c>
      <c r="D258">
        <v>0.27347326527271237</v>
      </c>
      <c r="E258">
        <v>0.25572857400252819</v>
      </c>
      <c r="F258">
        <v>0.32030067210302998</v>
      </c>
      <c r="G258">
        <v>0.36339994848313062</v>
      </c>
      <c r="H258">
        <f t="shared" si="3"/>
        <v>0.30215741918547179</v>
      </c>
    </row>
    <row r="259" spans="1:8" x14ac:dyDescent="0.2">
      <c r="A259" s="1">
        <v>257</v>
      </c>
      <c r="B259">
        <v>257</v>
      </c>
      <c r="C259">
        <v>0.29788463606595811</v>
      </c>
      <c r="D259">
        <v>0.27268418493946051</v>
      </c>
      <c r="E259">
        <v>0.25572857400252819</v>
      </c>
      <c r="F259">
        <v>0.32215141946406628</v>
      </c>
      <c r="G259">
        <v>0.36339994848313062</v>
      </c>
      <c r="H259">
        <f t="shared" ref="H259:H322" si="4">AVERAGE(C259:G259)</f>
        <v>0.30236975259102872</v>
      </c>
    </row>
    <row r="260" spans="1:8" x14ac:dyDescent="0.2">
      <c r="A260" s="1">
        <v>258</v>
      </c>
      <c r="B260">
        <v>258</v>
      </c>
      <c r="C260">
        <v>0.30033925423918151</v>
      </c>
      <c r="D260">
        <v>0.27268418493946051</v>
      </c>
      <c r="E260">
        <v>0.25561196308306661</v>
      </c>
      <c r="F260">
        <v>0.32215141946406628</v>
      </c>
      <c r="G260">
        <v>0.35981052884299453</v>
      </c>
      <c r="H260">
        <f t="shared" si="4"/>
        <v>0.30211947011375384</v>
      </c>
    </row>
    <row r="261" spans="1:8" x14ac:dyDescent="0.2">
      <c r="A261" s="1">
        <v>259</v>
      </c>
      <c r="B261">
        <v>259</v>
      </c>
      <c r="C261">
        <v>0.30426720305351668</v>
      </c>
      <c r="D261">
        <v>0.27268418493946051</v>
      </c>
      <c r="E261">
        <v>0.25561196308306661</v>
      </c>
      <c r="F261">
        <v>0.32215141946406628</v>
      </c>
      <c r="G261">
        <v>0.35981052884299453</v>
      </c>
      <c r="H261">
        <f t="shared" si="4"/>
        <v>0.30290505987662086</v>
      </c>
    </row>
    <row r="262" spans="1:8" x14ac:dyDescent="0.2">
      <c r="A262" s="1">
        <v>260</v>
      </c>
      <c r="B262">
        <v>260</v>
      </c>
      <c r="C262">
        <v>0.3004960131510897</v>
      </c>
      <c r="D262">
        <v>0.27268418493946051</v>
      </c>
      <c r="E262">
        <v>0.26126044800235421</v>
      </c>
      <c r="F262">
        <v>0.32215141946406628</v>
      </c>
      <c r="G262">
        <v>0.36070710782920301</v>
      </c>
      <c r="H262">
        <f t="shared" si="4"/>
        <v>0.3034598346772347</v>
      </c>
    </row>
    <row r="263" spans="1:8" x14ac:dyDescent="0.2">
      <c r="A263" s="1">
        <v>261</v>
      </c>
      <c r="B263">
        <v>261</v>
      </c>
      <c r="C263">
        <v>0.30109951265351748</v>
      </c>
      <c r="D263">
        <v>0.27335472049384868</v>
      </c>
      <c r="E263">
        <v>0.26126044800235421</v>
      </c>
      <c r="F263">
        <v>0.30110764339943752</v>
      </c>
      <c r="G263">
        <v>0.34611231435142692</v>
      </c>
      <c r="H263">
        <f t="shared" si="4"/>
        <v>0.29658692778011692</v>
      </c>
    </row>
    <row r="264" spans="1:8" x14ac:dyDescent="0.2">
      <c r="A264" s="1">
        <v>262</v>
      </c>
      <c r="B264">
        <v>262</v>
      </c>
      <c r="C264">
        <v>0.30213559600570228</v>
      </c>
      <c r="D264">
        <v>0.27544855316698869</v>
      </c>
      <c r="E264">
        <v>0.25971406214920773</v>
      </c>
      <c r="F264">
        <v>0.29584445136232768</v>
      </c>
      <c r="G264">
        <v>0.34654926972191319</v>
      </c>
      <c r="H264">
        <f t="shared" si="4"/>
        <v>0.29593838648122794</v>
      </c>
    </row>
    <row r="265" spans="1:8" x14ac:dyDescent="0.2">
      <c r="A265" s="1">
        <v>263</v>
      </c>
      <c r="B265">
        <v>263</v>
      </c>
      <c r="C265">
        <v>0.30664256940496348</v>
      </c>
      <c r="D265">
        <v>0.27544855316698869</v>
      </c>
      <c r="E265">
        <v>0.25971406214920773</v>
      </c>
      <c r="F265">
        <v>0.29584445136232768</v>
      </c>
      <c r="G265">
        <v>0.34611031087695482</v>
      </c>
      <c r="H265">
        <f t="shared" si="4"/>
        <v>0.29675198939208847</v>
      </c>
    </row>
    <row r="266" spans="1:8" x14ac:dyDescent="0.2">
      <c r="A266" s="1">
        <v>264</v>
      </c>
      <c r="B266">
        <v>264</v>
      </c>
      <c r="C266">
        <v>0.30664256940496348</v>
      </c>
      <c r="D266">
        <v>0.27396380767462031</v>
      </c>
      <c r="E266">
        <v>0.25971406214920773</v>
      </c>
      <c r="F266">
        <v>0.29584445136232768</v>
      </c>
      <c r="G266">
        <v>0.3480011867568561</v>
      </c>
      <c r="H266">
        <f t="shared" si="4"/>
        <v>0.29683321546959507</v>
      </c>
    </row>
    <row r="267" spans="1:8" x14ac:dyDescent="0.2">
      <c r="A267" s="1">
        <v>265</v>
      </c>
      <c r="B267">
        <v>265</v>
      </c>
      <c r="C267">
        <v>0.30092004868704852</v>
      </c>
      <c r="D267">
        <v>0.27126864391407118</v>
      </c>
      <c r="E267">
        <v>0.26272637195103982</v>
      </c>
      <c r="F267">
        <v>0.29584445136232768</v>
      </c>
      <c r="G267">
        <v>0.34602919587392111</v>
      </c>
      <c r="H267">
        <f t="shared" si="4"/>
        <v>0.29535774235768164</v>
      </c>
    </row>
    <row r="268" spans="1:8" x14ac:dyDescent="0.2">
      <c r="A268" s="1">
        <v>266</v>
      </c>
      <c r="B268">
        <v>266</v>
      </c>
      <c r="C268">
        <v>0.30092004868704852</v>
      </c>
      <c r="D268">
        <v>0.27126864391407118</v>
      </c>
      <c r="E268">
        <v>0.26020233968358969</v>
      </c>
      <c r="F268">
        <v>0.29899925605383809</v>
      </c>
      <c r="G268">
        <v>0.34883938207630372</v>
      </c>
      <c r="H268">
        <f t="shared" si="4"/>
        <v>0.29604593408297025</v>
      </c>
    </row>
    <row r="269" spans="1:8" x14ac:dyDescent="0.2">
      <c r="A269" s="1">
        <v>267</v>
      </c>
      <c r="B269">
        <v>267</v>
      </c>
      <c r="C269">
        <v>0.30197586360428852</v>
      </c>
      <c r="D269">
        <v>0.2701604976216726</v>
      </c>
      <c r="E269">
        <v>0.25992585426435999</v>
      </c>
      <c r="F269">
        <v>0.29899925605383809</v>
      </c>
      <c r="G269">
        <v>0.34883938207630372</v>
      </c>
      <c r="H269">
        <f t="shared" si="4"/>
        <v>0.29598017072409261</v>
      </c>
    </row>
    <row r="270" spans="1:8" x14ac:dyDescent="0.2">
      <c r="A270" s="1">
        <v>268</v>
      </c>
      <c r="B270">
        <v>268</v>
      </c>
      <c r="C270">
        <v>0.29867437877194269</v>
      </c>
      <c r="D270">
        <v>0.2701604976216726</v>
      </c>
      <c r="E270">
        <v>0.25992585426435999</v>
      </c>
      <c r="F270">
        <v>0.29899925605383809</v>
      </c>
      <c r="G270">
        <v>0.34883938207630372</v>
      </c>
      <c r="H270">
        <f t="shared" si="4"/>
        <v>0.29531987375762342</v>
      </c>
    </row>
    <row r="271" spans="1:8" x14ac:dyDescent="0.2">
      <c r="A271" s="1">
        <v>269</v>
      </c>
      <c r="B271">
        <v>269</v>
      </c>
      <c r="C271">
        <v>0.29867437877194269</v>
      </c>
      <c r="D271">
        <v>0.2701604976216726</v>
      </c>
      <c r="E271">
        <v>0.26076875335214472</v>
      </c>
      <c r="F271">
        <v>0.29899925605383809</v>
      </c>
      <c r="G271">
        <v>0.34883938207630372</v>
      </c>
      <c r="H271">
        <f t="shared" si="4"/>
        <v>0.29548845357518039</v>
      </c>
    </row>
    <row r="272" spans="1:8" x14ac:dyDescent="0.2">
      <c r="A272" s="1">
        <v>270</v>
      </c>
      <c r="B272">
        <v>270</v>
      </c>
      <c r="C272">
        <v>0.29867437877194269</v>
      </c>
      <c r="D272">
        <v>0.2701604976216726</v>
      </c>
      <c r="E272">
        <v>0.27163187299639469</v>
      </c>
      <c r="F272">
        <v>0.29866855009163151</v>
      </c>
      <c r="G272">
        <v>0.34877124722639963</v>
      </c>
      <c r="H272">
        <f t="shared" si="4"/>
        <v>0.29758130934160826</v>
      </c>
    </row>
    <row r="273" spans="1:8" x14ac:dyDescent="0.2">
      <c r="A273" s="1">
        <v>271</v>
      </c>
      <c r="B273">
        <v>271</v>
      </c>
      <c r="C273">
        <v>0.30458987778893792</v>
      </c>
      <c r="D273">
        <v>0.2701604976216726</v>
      </c>
      <c r="E273">
        <v>0.28866846100293281</v>
      </c>
      <c r="F273">
        <v>0.29866855009163151</v>
      </c>
      <c r="G273">
        <v>0.34851319404056069</v>
      </c>
      <c r="H273">
        <f t="shared" si="4"/>
        <v>0.30212011610914713</v>
      </c>
    </row>
    <row r="274" spans="1:8" x14ac:dyDescent="0.2">
      <c r="A274" s="1">
        <v>272</v>
      </c>
      <c r="B274">
        <v>272</v>
      </c>
      <c r="C274">
        <v>0.30595647152692718</v>
      </c>
      <c r="D274">
        <v>0.27673779541969912</v>
      </c>
      <c r="E274">
        <v>0.28866846100293281</v>
      </c>
      <c r="F274">
        <v>0.29866855009163151</v>
      </c>
      <c r="G274">
        <v>0.34851319404056069</v>
      </c>
      <c r="H274">
        <f t="shared" si="4"/>
        <v>0.30370889441635029</v>
      </c>
    </row>
    <row r="275" spans="1:8" x14ac:dyDescent="0.2">
      <c r="A275" s="1">
        <v>273</v>
      </c>
      <c r="B275">
        <v>273</v>
      </c>
      <c r="C275">
        <v>0.30215796594687372</v>
      </c>
      <c r="D275">
        <v>0.27673779541969912</v>
      </c>
      <c r="E275">
        <v>0.27264406230653448</v>
      </c>
      <c r="F275">
        <v>0.29592703996714298</v>
      </c>
      <c r="G275">
        <v>0.34851319404056069</v>
      </c>
      <c r="H275">
        <f t="shared" si="4"/>
        <v>0.29919601153616221</v>
      </c>
    </row>
    <row r="276" spans="1:8" x14ac:dyDescent="0.2">
      <c r="A276" s="1">
        <v>274</v>
      </c>
      <c r="B276">
        <v>274</v>
      </c>
      <c r="C276">
        <v>0.30733842988936427</v>
      </c>
      <c r="D276">
        <v>0.27673779541969912</v>
      </c>
      <c r="E276">
        <v>0.27264406230653448</v>
      </c>
      <c r="F276">
        <v>0.29592703996714298</v>
      </c>
      <c r="G276">
        <v>0.34851319404056069</v>
      </c>
      <c r="H276">
        <f t="shared" si="4"/>
        <v>0.3002321043246603</v>
      </c>
    </row>
    <row r="277" spans="1:8" x14ac:dyDescent="0.2">
      <c r="A277" s="1">
        <v>275</v>
      </c>
      <c r="B277">
        <v>275</v>
      </c>
      <c r="C277">
        <v>0.30733842988936427</v>
      </c>
      <c r="D277">
        <v>0.29268326890845819</v>
      </c>
      <c r="E277">
        <v>0.27264406230653448</v>
      </c>
      <c r="F277">
        <v>0.29592703996714298</v>
      </c>
      <c r="G277">
        <v>0.34851319404056069</v>
      </c>
      <c r="H277">
        <f t="shared" si="4"/>
        <v>0.30342119902241216</v>
      </c>
    </row>
    <row r="278" spans="1:8" x14ac:dyDescent="0.2">
      <c r="A278" s="1">
        <v>276</v>
      </c>
      <c r="B278">
        <v>276</v>
      </c>
      <c r="C278">
        <v>0.30733842988936427</v>
      </c>
      <c r="D278">
        <v>0.29774605357577</v>
      </c>
      <c r="E278">
        <v>0.27264406230653448</v>
      </c>
      <c r="F278">
        <v>0.29592703996714298</v>
      </c>
      <c r="G278">
        <v>0.34851319404056069</v>
      </c>
      <c r="H278">
        <f t="shared" si="4"/>
        <v>0.30443375595587446</v>
      </c>
    </row>
    <row r="279" spans="1:8" x14ac:dyDescent="0.2">
      <c r="A279" s="1">
        <v>277</v>
      </c>
      <c r="B279">
        <v>277</v>
      </c>
      <c r="C279">
        <v>0.30733842988936427</v>
      </c>
      <c r="D279">
        <v>0.29774605357577</v>
      </c>
      <c r="E279">
        <v>0.27366073334478208</v>
      </c>
      <c r="F279">
        <v>0.29881607948154332</v>
      </c>
      <c r="G279">
        <v>0.34851319404056069</v>
      </c>
      <c r="H279">
        <f t="shared" si="4"/>
        <v>0.30521489806640406</v>
      </c>
    </row>
    <row r="280" spans="1:8" x14ac:dyDescent="0.2">
      <c r="A280" s="1">
        <v>278</v>
      </c>
      <c r="B280">
        <v>278</v>
      </c>
      <c r="C280">
        <v>0.3071365730341612</v>
      </c>
      <c r="D280">
        <v>0.29227789363990508</v>
      </c>
      <c r="E280">
        <v>0.27638811600546909</v>
      </c>
      <c r="F280">
        <v>0.29142426712799591</v>
      </c>
      <c r="G280">
        <v>0.34850333655808491</v>
      </c>
      <c r="H280">
        <f t="shared" si="4"/>
        <v>0.30314603727312328</v>
      </c>
    </row>
    <row r="281" spans="1:8" x14ac:dyDescent="0.2">
      <c r="A281" s="1">
        <v>279</v>
      </c>
      <c r="B281">
        <v>279</v>
      </c>
      <c r="C281">
        <v>0.30519361364178538</v>
      </c>
      <c r="D281">
        <v>0.29731271532475961</v>
      </c>
      <c r="E281">
        <v>0.27638811600546909</v>
      </c>
      <c r="F281">
        <v>0.28986671605895009</v>
      </c>
      <c r="G281">
        <v>0.34850333655808491</v>
      </c>
      <c r="H281">
        <f t="shared" si="4"/>
        <v>0.30345289951780979</v>
      </c>
    </row>
    <row r="282" spans="1:8" x14ac:dyDescent="0.2">
      <c r="A282" s="1">
        <v>280</v>
      </c>
      <c r="B282">
        <v>280</v>
      </c>
      <c r="C282">
        <v>0.30519361364178538</v>
      </c>
      <c r="D282">
        <v>0.29829579605251832</v>
      </c>
      <c r="E282">
        <v>0.27638811600546909</v>
      </c>
      <c r="F282">
        <v>0.29167330234550448</v>
      </c>
      <c r="G282">
        <v>0.34850333655808491</v>
      </c>
      <c r="H282">
        <f t="shared" si="4"/>
        <v>0.30401083292067244</v>
      </c>
    </row>
    <row r="283" spans="1:8" x14ac:dyDescent="0.2">
      <c r="A283" s="1">
        <v>281</v>
      </c>
      <c r="B283">
        <v>281</v>
      </c>
      <c r="C283">
        <v>0.30430993433773451</v>
      </c>
      <c r="D283">
        <v>0.29740728758838031</v>
      </c>
      <c r="E283">
        <v>0.27638811600546909</v>
      </c>
      <c r="F283">
        <v>0.29167330234550448</v>
      </c>
      <c r="G283">
        <v>0.34850333655808491</v>
      </c>
      <c r="H283">
        <f t="shared" si="4"/>
        <v>0.3036563953670347</v>
      </c>
    </row>
    <row r="284" spans="1:8" x14ac:dyDescent="0.2">
      <c r="A284" s="1">
        <v>282</v>
      </c>
      <c r="B284">
        <v>282</v>
      </c>
      <c r="C284">
        <v>0.30504169014445393</v>
      </c>
      <c r="D284">
        <v>0.29740728758838031</v>
      </c>
      <c r="E284">
        <v>0.27865986218238259</v>
      </c>
      <c r="F284">
        <v>0.29167330234550448</v>
      </c>
      <c r="G284">
        <v>0.34850333655808491</v>
      </c>
      <c r="H284">
        <f t="shared" si="4"/>
        <v>0.30425709576376125</v>
      </c>
    </row>
    <row r="285" spans="1:8" x14ac:dyDescent="0.2">
      <c r="A285" s="1">
        <v>283</v>
      </c>
      <c r="B285">
        <v>283</v>
      </c>
      <c r="C285">
        <v>0.30504169014445393</v>
      </c>
      <c r="D285">
        <v>0.29740728758838031</v>
      </c>
      <c r="E285">
        <v>0.27756022775756689</v>
      </c>
      <c r="F285">
        <v>0.29167330234550448</v>
      </c>
      <c r="G285">
        <v>0.34756562583260198</v>
      </c>
      <c r="H285">
        <f t="shared" si="4"/>
        <v>0.30384962673370153</v>
      </c>
    </row>
    <row r="286" spans="1:8" x14ac:dyDescent="0.2">
      <c r="A286" s="1">
        <v>284</v>
      </c>
      <c r="B286">
        <v>284</v>
      </c>
      <c r="C286">
        <v>0.32927031047991218</v>
      </c>
      <c r="D286">
        <v>0.29678990485732393</v>
      </c>
      <c r="E286">
        <v>0.27756022775756689</v>
      </c>
      <c r="F286">
        <v>0.29167330234550448</v>
      </c>
      <c r="G286">
        <v>0.34669195421512078</v>
      </c>
      <c r="H286">
        <f t="shared" si="4"/>
        <v>0.30839713993108564</v>
      </c>
    </row>
    <row r="287" spans="1:8" x14ac:dyDescent="0.2">
      <c r="A287" s="1">
        <v>285</v>
      </c>
      <c r="B287">
        <v>285</v>
      </c>
      <c r="C287">
        <v>0.32927031047991218</v>
      </c>
      <c r="D287">
        <v>0.29633196676351131</v>
      </c>
      <c r="E287">
        <v>0.29024952709070628</v>
      </c>
      <c r="F287">
        <v>0.29167330234550448</v>
      </c>
      <c r="G287">
        <v>0.34803588525812912</v>
      </c>
      <c r="H287">
        <f t="shared" si="4"/>
        <v>0.31111219838755272</v>
      </c>
    </row>
    <row r="288" spans="1:8" x14ac:dyDescent="0.2">
      <c r="A288" s="1">
        <v>286</v>
      </c>
      <c r="B288">
        <v>286</v>
      </c>
      <c r="C288">
        <v>0.32787291328208862</v>
      </c>
      <c r="D288">
        <v>0.28261552532696788</v>
      </c>
      <c r="E288">
        <v>0.28999571434389498</v>
      </c>
      <c r="F288">
        <v>0.29167330234550448</v>
      </c>
      <c r="G288">
        <v>0.34803588525812912</v>
      </c>
      <c r="H288">
        <f t="shared" si="4"/>
        <v>0.30803866811131703</v>
      </c>
    </row>
    <row r="289" spans="1:8" x14ac:dyDescent="0.2">
      <c r="A289" s="1">
        <v>287</v>
      </c>
      <c r="B289">
        <v>287</v>
      </c>
      <c r="C289">
        <v>0.30474633122686601</v>
      </c>
      <c r="D289">
        <v>0.28261552532696788</v>
      </c>
      <c r="E289">
        <v>0.28999571434389498</v>
      </c>
      <c r="F289">
        <v>0.28926191959385311</v>
      </c>
      <c r="G289">
        <v>0.36358147289879222</v>
      </c>
      <c r="H289">
        <f t="shared" si="4"/>
        <v>0.30604019267807481</v>
      </c>
    </row>
    <row r="290" spans="1:8" x14ac:dyDescent="0.2">
      <c r="A290" s="1">
        <v>288</v>
      </c>
      <c r="B290">
        <v>288</v>
      </c>
      <c r="C290">
        <v>0.3058476895829938</v>
      </c>
      <c r="D290">
        <v>0.28483235895450743</v>
      </c>
      <c r="E290">
        <v>0.28999571434389498</v>
      </c>
      <c r="F290">
        <v>0.28926191959385311</v>
      </c>
      <c r="G290">
        <v>0.36358147289879222</v>
      </c>
      <c r="H290">
        <f t="shared" si="4"/>
        <v>0.30670383107480831</v>
      </c>
    </row>
    <row r="291" spans="1:8" x14ac:dyDescent="0.2">
      <c r="A291" s="1">
        <v>289</v>
      </c>
      <c r="B291">
        <v>289</v>
      </c>
      <c r="C291">
        <v>0.30620380023712002</v>
      </c>
      <c r="D291">
        <v>0.28483235895450743</v>
      </c>
      <c r="E291">
        <v>0.30180218602909142</v>
      </c>
      <c r="F291">
        <v>0.28926191959385311</v>
      </c>
      <c r="G291">
        <v>0.36358147289879222</v>
      </c>
      <c r="H291">
        <f t="shared" si="4"/>
        <v>0.30913634754267283</v>
      </c>
    </row>
    <row r="292" spans="1:8" x14ac:dyDescent="0.2">
      <c r="A292" s="1">
        <v>290</v>
      </c>
      <c r="B292">
        <v>290</v>
      </c>
      <c r="C292">
        <v>0.30498523860900811</v>
      </c>
      <c r="D292">
        <v>0.28483235895450743</v>
      </c>
      <c r="E292">
        <v>0.30124362121324177</v>
      </c>
      <c r="F292">
        <v>0.29381543103981911</v>
      </c>
      <c r="G292">
        <v>0.36358147289879222</v>
      </c>
      <c r="H292">
        <f t="shared" si="4"/>
        <v>0.30969162454307375</v>
      </c>
    </row>
    <row r="293" spans="1:8" x14ac:dyDescent="0.2">
      <c r="A293" s="1">
        <v>291</v>
      </c>
      <c r="B293">
        <v>291</v>
      </c>
      <c r="C293">
        <v>0.30498523860900811</v>
      </c>
      <c r="D293">
        <v>0.28483235895450743</v>
      </c>
      <c r="E293">
        <v>0.3020729822497914</v>
      </c>
      <c r="F293">
        <v>0.29311399929839349</v>
      </c>
      <c r="G293">
        <v>0.36358147289879222</v>
      </c>
      <c r="H293">
        <f t="shared" si="4"/>
        <v>0.30971721040209854</v>
      </c>
    </row>
    <row r="294" spans="1:8" x14ac:dyDescent="0.2">
      <c r="A294" s="1">
        <v>292</v>
      </c>
      <c r="B294">
        <v>292</v>
      </c>
      <c r="C294">
        <v>0.31572690040661849</v>
      </c>
      <c r="D294">
        <v>0.28483235895450743</v>
      </c>
      <c r="E294">
        <v>0.301703822337831</v>
      </c>
      <c r="F294">
        <v>0.29311399929839349</v>
      </c>
      <c r="G294">
        <v>0.36358147289879222</v>
      </c>
      <c r="H294">
        <f t="shared" si="4"/>
        <v>0.31179171077922857</v>
      </c>
    </row>
    <row r="295" spans="1:8" x14ac:dyDescent="0.2">
      <c r="A295" s="1">
        <v>293</v>
      </c>
      <c r="B295">
        <v>293</v>
      </c>
      <c r="C295">
        <v>0.31409043000178261</v>
      </c>
      <c r="D295">
        <v>0.28483235895450743</v>
      </c>
      <c r="E295">
        <v>0.301703822337831</v>
      </c>
      <c r="F295">
        <v>0.29311399929839349</v>
      </c>
      <c r="G295">
        <v>0.36358147289879222</v>
      </c>
      <c r="H295">
        <f t="shared" si="4"/>
        <v>0.31146441669826136</v>
      </c>
    </row>
    <row r="296" spans="1:8" x14ac:dyDescent="0.2">
      <c r="A296" s="1">
        <v>294</v>
      </c>
      <c r="B296">
        <v>294</v>
      </c>
      <c r="C296">
        <v>0.31596095349239989</v>
      </c>
      <c r="D296">
        <v>0.28483235895450743</v>
      </c>
      <c r="E296">
        <v>0.301703822337831</v>
      </c>
      <c r="F296">
        <v>0.29851046049735791</v>
      </c>
      <c r="G296">
        <v>0.36358147289879222</v>
      </c>
      <c r="H296">
        <f t="shared" si="4"/>
        <v>0.31291781363617771</v>
      </c>
    </row>
    <row r="297" spans="1:8" x14ac:dyDescent="0.2">
      <c r="A297" s="1">
        <v>295</v>
      </c>
      <c r="B297">
        <v>295</v>
      </c>
      <c r="C297">
        <v>0.31596095349239989</v>
      </c>
      <c r="D297">
        <v>0.27140695676162691</v>
      </c>
      <c r="E297">
        <v>0.301703822337831</v>
      </c>
      <c r="F297">
        <v>0.30290538854160232</v>
      </c>
      <c r="G297">
        <v>0.36165997482257051</v>
      </c>
      <c r="H297">
        <f t="shared" si="4"/>
        <v>0.31072741919120617</v>
      </c>
    </row>
    <row r="298" spans="1:8" x14ac:dyDescent="0.2">
      <c r="A298" s="1">
        <v>296</v>
      </c>
      <c r="B298">
        <v>296</v>
      </c>
      <c r="C298">
        <v>0.31596095349239989</v>
      </c>
      <c r="D298">
        <v>0.26980692660792621</v>
      </c>
      <c r="E298">
        <v>0.29793192088729031</v>
      </c>
      <c r="F298">
        <v>0.30290538854160232</v>
      </c>
      <c r="G298">
        <v>0.36268108349720818</v>
      </c>
      <c r="H298">
        <f t="shared" si="4"/>
        <v>0.30985725460528535</v>
      </c>
    </row>
    <row r="299" spans="1:8" x14ac:dyDescent="0.2">
      <c r="A299" s="1">
        <v>297</v>
      </c>
      <c r="B299">
        <v>297</v>
      </c>
      <c r="C299">
        <v>0.33700698011737379</v>
      </c>
      <c r="D299">
        <v>0.26836775885365433</v>
      </c>
      <c r="E299">
        <v>0.30189208215619279</v>
      </c>
      <c r="F299">
        <v>0.30752869285589352</v>
      </c>
      <c r="G299">
        <v>0.36268108349720818</v>
      </c>
      <c r="H299">
        <f t="shared" si="4"/>
        <v>0.31549531949606446</v>
      </c>
    </row>
    <row r="300" spans="1:8" x14ac:dyDescent="0.2">
      <c r="A300" s="1">
        <v>298</v>
      </c>
      <c r="B300">
        <v>298</v>
      </c>
      <c r="C300">
        <v>0.33700698011737379</v>
      </c>
      <c r="D300">
        <v>0.26836775885365433</v>
      </c>
      <c r="E300">
        <v>0.30189208215619279</v>
      </c>
      <c r="F300">
        <v>0.31662446274765021</v>
      </c>
      <c r="G300">
        <v>0.36356557119240462</v>
      </c>
      <c r="H300">
        <f t="shared" si="4"/>
        <v>0.31749137101345515</v>
      </c>
    </row>
    <row r="301" spans="1:8" x14ac:dyDescent="0.2">
      <c r="A301" s="1">
        <v>299</v>
      </c>
      <c r="B301">
        <v>299</v>
      </c>
      <c r="C301">
        <v>0.33760236948042188</v>
      </c>
      <c r="D301">
        <v>0.26836775885365433</v>
      </c>
      <c r="E301">
        <v>0.30089463132289179</v>
      </c>
      <c r="F301">
        <v>0.31662446274765021</v>
      </c>
      <c r="G301">
        <v>0.36356557119240462</v>
      </c>
      <c r="H301">
        <f t="shared" si="4"/>
        <v>0.31741095871940456</v>
      </c>
    </row>
    <row r="302" spans="1:8" x14ac:dyDescent="0.2">
      <c r="A302" s="1">
        <v>300</v>
      </c>
      <c r="B302">
        <v>300</v>
      </c>
      <c r="C302">
        <v>0.33523412199201491</v>
      </c>
      <c r="D302">
        <v>0.26836775885365433</v>
      </c>
      <c r="E302">
        <v>0.29989723547097008</v>
      </c>
      <c r="F302">
        <v>0.31662446274765021</v>
      </c>
      <c r="G302">
        <v>0.36356557119240462</v>
      </c>
      <c r="H302">
        <f t="shared" si="4"/>
        <v>0.31673783005133882</v>
      </c>
    </row>
    <row r="303" spans="1:8" x14ac:dyDescent="0.2">
      <c r="A303" s="1">
        <v>301</v>
      </c>
      <c r="B303">
        <v>301</v>
      </c>
      <c r="C303">
        <v>0.3356350908910567</v>
      </c>
      <c r="D303">
        <v>0.2817914293981969</v>
      </c>
      <c r="E303">
        <v>0.29989723547097008</v>
      </c>
      <c r="F303">
        <v>0.33234382876219892</v>
      </c>
      <c r="G303">
        <v>0.36183254098787171</v>
      </c>
      <c r="H303">
        <f t="shared" si="4"/>
        <v>0.32230002510205885</v>
      </c>
    </row>
    <row r="304" spans="1:8" x14ac:dyDescent="0.2">
      <c r="A304" s="1">
        <v>302</v>
      </c>
      <c r="B304">
        <v>302</v>
      </c>
      <c r="C304">
        <v>0.34000733229752089</v>
      </c>
      <c r="D304">
        <v>0.28114366589685208</v>
      </c>
      <c r="E304">
        <v>0.29989723547097008</v>
      </c>
      <c r="F304">
        <v>0.33234382876219892</v>
      </c>
      <c r="G304">
        <v>0.36183254098787171</v>
      </c>
      <c r="H304">
        <f t="shared" si="4"/>
        <v>0.32304492068308277</v>
      </c>
    </row>
    <row r="305" spans="1:8" x14ac:dyDescent="0.2">
      <c r="A305" s="1">
        <v>303</v>
      </c>
      <c r="B305">
        <v>303</v>
      </c>
      <c r="C305">
        <v>0.34445088641955779</v>
      </c>
      <c r="D305">
        <v>0.28114366589685208</v>
      </c>
      <c r="E305">
        <v>0.30185104756399622</v>
      </c>
      <c r="F305">
        <v>0.33234382876219892</v>
      </c>
      <c r="G305">
        <v>0.36183254098787171</v>
      </c>
      <c r="H305">
        <f t="shared" si="4"/>
        <v>0.32432439392609536</v>
      </c>
    </row>
    <row r="306" spans="1:8" x14ac:dyDescent="0.2">
      <c r="A306" s="1">
        <v>304</v>
      </c>
      <c r="B306">
        <v>304</v>
      </c>
      <c r="C306">
        <v>0.34445088641955779</v>
      </c>
      <c r="D306">
        <v>0.2785965287517756</v>
      </c>
      <c r="E306">
        <v>0.30027827183353828</v>
      </c>
      <c r="F306">
        <v>0.33234382876219892</v>
      </c>
      <c r="G306">
        <v>0.36151962073480243</v>
      </c>
      <c r="H306">
        <f t="shared" si="4"/>
        <v>0.32343782730037457</v>
      </c>
    </row>
    <row r="307" spans="1:8" x14ac:dyDescent="0.2">
      <c r="A307" s="1">
        <v>305</v>
      </c>
      <c r="B307">
        <v>305</v>
      </c>
      <c r="C307">
        <v>0.34445088641955779</v>
      </c>
      <c r="D307">
        <v>0.28210815255039512</v>
      </c>
      <c r="E307">
        <v>0.30027827183353828</v>
      </c>
      <c r="F307">
        <v>0.33234382876219892</v>
      </c>
      <c r="G307">
        <v>0.36151962073480243</v>
      </c>
      <c r="H307">
        <f t="shared" si="4"/>
        <v>0.3241401520600985</v>
      </c>
    </row>
    <row r="308" spans="1:8" x14ac:dyDescent="0.2">
      <c r="A308" s="1">
        <v>306</v>
      </c>
      <c r="B308">
        <v>306</v>
      </c>
      <c r="C308">
        <v>0.34445088641955779</v>
      </c>
      <c r="D308">
        <v>0.28210815255039512</v>
      </c>
      <c r="E308">
        <v>0.29956834369499719</v>
      </c>
      <c r="F308">
        <v>0.3334027149814206</v>
      </c>
      <c r="G308">
        <v>0.36151962073480243</v>
      </c>
      <c r="H308">
        <f t="shared" si="4"/>
        <v>0.32420994367623462</v>
      </c>
    </row>
    <row r="309" spans="1:8" x14ac:dyDescent="0.2">
      <c r="A309" s="1">
        <v>307</v>
      </c>
      <c r="B309">
        <v>307</v>
      </c>
      <c r="C309">
        <v>0.34304024920218562</v>
      </c>
      <c r="D309">
        <v>0.28210815255039512</v>
      </c>
      <c r="E309">
        <v>0.30184836586859393</v>
      </c>
      <c r="F309">
        <v>0.3334027149814206</v>
      </c>
      <c r="G309">
        <v>0.36151962073480243</v>
      </c>
      <c r="H309">
        <f t="shared" si="4"/>
        <v>0.32438382066747951</v>
      </c>
    </row>
    <row r="310" spans="1:8" x14ac:dyDescent="0.2">
      <c r="A310" s="1">
        <v>308</v>
      </c>
      <c r="B310">
        <v>308</v>
      </c>
      <c r="C310">
        <v>0.34304024920218562</v>
      </c>
      <c r="D310">
        <v>0.28154890424861029</v>
      </c>
      <c r="E310">
        <v>0.30049808399420957</v>
      </c>
      <c r="F310">
        <v>0.33344044263091499</v>
      </c>
      <c r="G310">
        <v>0.36151962073480243</v>
      </c>
      <c r="H310">
        <f t="shared" si="4"/>
        <v>0.32400946016214455</v>
      </c>
    </row>
    <row r="311" spans="1:8" x14ac:dyDescent="0.2">
      <c r="A311" s="1">
        <v>309</v>
      </c>
      <c r="B311">
        <v>309</v>
      </c>
      <c r="C311">
        <v>0.34304024920218562</v>
      </c>
      <c r="D311">
        <v>0.28154890424861029</v>
      </c>
      <c r="E311">
        <v>0.30049808399420957</v>
      </c>
      <c r="F311">
        <v>0.32213347370458689</v>
      </c>
      <c r="G311">
        <v>0.36364332708712421</v>
      </c>
      <c r="H311">
        <f t="shared" si="4"/>
        <v>0.3221728076473433</v>
      </c>
    </row>
    <row r="312" spans="1:8" x14ac:dyDescent="0.2">
      <c r="A312" s="1">
        <v>310</v>
      </c>
      <c r="B312">
        <v>310</v>
      </c>
      <c r="C312">
        <v>0.34318383409103859</v>
      </c>
      <c r="D312">
        <v>0.28283310466817452</v>
      </c>
      <c r="E312">
        <v>0.31711161486828982</v>
      </c>
      <c r="F312">
        <v>0.32213347370458689</v>
      </c>
      <c r="G312">
        <v>0.36364332708712421</v>
      </c>
      <c r="H312">
        <f t="shared" si="4"/>
        <v>0.32578107088384278</v>
      </c>
    </row>
    <row r="313" spans="1:8" x14ac:dyDescent="0.2">
      <c r="A313" s="1">
        <v>311</v>
      </c>
      <c r="B313">
        <v>311</v>
      </c>
      <c r="C313">
        <v>0.34277862993142749</v>
      </c>
      <c r="D313">
        <v>0.28283310466817452</v>
      </c>
      <c r="E313">
        <v>0.32468431020121408</v>
      </c>
      <c r="F313">
        <v>0.32213347370458689</v>
      </c>
      <c r="G313">
        <v>0.36416235379145101</v>
      </c>
      <c r="H313">
        <f t="shared" si="4"/>
        <v>0.32731837445937079</v>
      </c>
    </row>
    <row r="314" spans="1:8" x14ac:dyDescent="0.2">
      <c r="A314" s="1">
        <v>312</v>
      </c>
      <c r="B314">
        <v>312</v>
      </c>
      <c r="C314">
        <v>0.34277862993142749</v>
      </c>
      <c r="D314">
        <v>0.281168025368429</v>
      </c>
      <c r="E314">
        <v>0.32402973846916328</v>
      </c>
      <c r="F314">
        <v>0.32213347370458689</v>
      </c>
      <c r="G314">
        <v>0.36416235379145101</v>
      </c>
      <c r="H314">
        <f t="shared" si="4"/>
        <v>0.32685444425301152</v>
      </c>
    </row>
    <row r="315" spans="1:8" x14ac:dyDescent="0.2">
      <c r="A315" s="1">
        <v>313</v>
      </c>
      <c r="B315">
        <v>313</v>
      </c>
      <c r="C315">
        <v>0.34277862993142749</v>
      </c>
      <c r="D315">
        <v>0.281168025368429</v>
      </c>
      <c r="E315">
        <v>0.32402973846916328</v>
      </c>
      <c r="F315">
        <v>0.32213347370458689</v>
      </c>
      <c r="G315">
        <v>0.36290141227523198</v>
      </c>
      <c r="H315">
        <f t="shared" si="4"/>
        <v>0.32660225594976772</v>
      </c>
    </row>
    <row r="316" spans="1:8" x14ac:dyDescent="0.2">
      <c r="A316" s="1">
        <v>314</v>
      </c>
      <c r="B316">
        <v>314</v>
      </c>
      <c r="C316">
        <v>0.34277862993142749</v>
      </c>
      <c r="D316">
        <v>0.29025263112367211</v>
      </c>
      <c r="E316">
        <v>0.32402973846916328</v>
      </c>
      <c r="F316">
        <v>0.32213347370458689</v>
      </c>
      <c r="G316">
        <v>0.36069543846962437</v>
      </c>
      <c r="H316">
        <f t="shared" si="4"/>
        <v>0.32797798233969483</v>
      </c>
    </row>
    <row r="317" spans="1:8" x14ac:dyDescent="0.2">
      <c r="A317" s="1">
        <v>315</v>
      </c>
      <c r="B317">
        <v>315</v>
      </c>
      <c r="C317">
        <v>0.34277862993142749</v>
      </c>
      <c r="D317">
        <v>0.29025263112367211</v>
      </c>
      <c r="E317">
        <v>0.32408057724197298</v>
      </c>
      <c r="F317">
        <v>0.32715490188846941</v>
      </c>
      <c r="G317">
        <v>0.36069543846962437</v>
      </c>
      <c r="H317">
        <f t="shared" si="4"/>
        <v>0.32899243573103332</v>
      </c>
    </row>
    <row r="318" spans="1:8" x14ac:dyDescent="0.2">
      <c r="A318" s="1">
        <v>316</v>
      </c>
      <c r="B318">
        <v>316</v>
      </c>
      <c r="C318">
        <v>0.3435896427856045</v>
      </c>
      <c r="D318">
        <v>0.29082152781669057</v>
      </c>
      <c r="E318">
        <v>0.32408057724197298</v>
      </c>
      <c r="F318">
        <v>0.32715490188846941</v>
      </c>
      <c r="G318">
        <v>0.36069543846962437</v>
      </c>
      <c r="H318">
        <f t="shared" si="4"/>
        <v>0.32926841764047238</v>
      </c>
    </row>
    <row r="319" spans="1:8" x14ac:dyDescent="0.2">
      <c r="A319" s="1">
        <v>317</v>
      </c>
      <c r="B319">
        <v>317</v>
      </c>
      <c r="C319">
        <v>0.34566734066018029</v>
      </c>
      <c r="D319">
        <v>0.29319277727368109</v>
      </c>
      <c r="E319">
        <v>0.32412953698235658</v>
      </c>
      <c r="F319">
        <v>0.32715490188846941</v>
      </c>
      <c r="G319">
        <v>0.36357218536477548</v>
      </c>
      <c r="H319">
        <f t="shared" si="4"/>
        <v>0.33074334843389258</v>
      </c>
    </row>
    <row r="320" spans="1:8" x14ac:dyDescent="0.2">
      <c r="A320" s="1">
        <v>318</v>
      </c>
      <c r="B320">
        <v>318</v>
      </c>
      <c r="C320">
        <v>0.34228904934788412</v>
      </c>
      <c r="D320">
        <v>0.29306086925397368</v>
      </c>
      <c r="E320">
        <v>0.32412953698235658</v>
      </c>
      <c r="F320">
        <v>0.3243302904114338</v>
      </c>
      <c r="G320">
        <v>0.35990974364754258</v>
      </c>
      <c r="H320">
        <f t="shared" si="4"/>
        <v>0.32874389792863817</v>
      </c>
    </row>
    <row r="321" spans="1:8" x14ac:dyDescent="0.2">
      <c r="A321" s="1">
        <v>319</v>
      </c>
      <c r="B321">
        <v>319</v>
      </c>
      <c r="C321">
        <v>0.36369990007186781</v>
      </c>
      <c r="D321">
        <v>0.29977194595588968</v>
      </c>
      <c r="E321">
        <v>0.32412953698235658</v>
      </c>
      <c r="F321">
        <v>0.32385948128560238</v>
      </c>
      <c r="G321">
        <v>0.36144868435543698</v>
      </c>
      <c r="H321">
        <f t="shared" si="4"/>
        <v>0.33458190973023072</v>
      </c>
    </row>
    <row r="322" spans="1:8" x14ac:dyDescent="0.2">
      <c r="A322" s="1">
        <v>320</v>
      </c>
      <c r="B322">
        <v>320</v>
      </c>
      <c r="C322">
        <v>0.36369990007186781</v>
      </c>
      <c r="D322">
        <v>0.29977194595588968</v>
      </c>
      <c r="E322">
        <v>0.32571580259258331</v>
      </c>
      <c r="F322">
        <v>0.32385948128560238</v>
      </c>
      <c r="G322">
        <v>0.35975531366232788</v>
      </c>
      <c r="H322">
        <f t="shared" si="4"/>
        <v>0.33456048871365424</v>
      </c>
    </row>
    <row r="323" spans="1:8" x14ac:dyDescent="0.2">
      <c r="A323" s="1">
        <v>321</v>
      </c>
      <c r="B323">
        <v>321</v>
      </c>
      <c r="C323">
        <v>0.36369990007186781</v>
      </c>
      <c r="D323">
        <v>0.29977194595588968</v>
      </c>
      <c r="E323">
        <v>0.33369881641237531</v>
      </c>
      <c r="F323">
        <v>0.32767811293940979</v>
      </c>
      <c r="G323">
        <v>0.36489492558680658</v>
      </c>
      <c r="H323">
        <f t="shared" ref="H323:H386" si="5">AVERAGE(C323:G323)</f>
        <v>0.33794874019326981</v>
      </c>
    </row>
    <row r="324" spans="1:8" x14ac:dyDescent="0.2">
      <c r="A324" s="1">
        <v>322</v>
      </c>
      <c r="B324">
        <v>322</v>
      </c>
      <c r="C324">
        <v>0.36405664959881079</v>
      </c>
      <c r="D324">
        <v>0.29977194595588968</v>
      </c>
      <c r="E324">
        <v>0.33369881641237531</v>
      </c>
      <c r="F324">
        <v>0.32767811293940979</v>
      </c>
      <c r="G324">
        <v>0.36489492558680658</v>
      </c>
      <c r="H324">
        <f t="shared" si="5"/>
        <v>0.33802009009865841</v>
      </c>
    </row>
    <row r="325" spans="1:8" x14ac:dyDescent="0.2">
      <c r="A325" s="1">
        <v>323</v>
      </c>
      <c r="B325">
        <v>323</v>
      </c>
      <c r="C325">
        <v>0.36405664959881079</v>
      </c>
      <c r="D325">
        <v>0.30001752143824162</v>
      </c>
      <c r="E325">
        <v>0.33369881641237531</v>
      </c>
      <c r="F325">
        <v>0.32453888892724148</v>
      </c>
      <c r="G325">
        <v>0.36440493539126678</v>
      </c>
      <c r="H325">
        <f t="shared" si="5"/>
        <v>0.3373433623535872</v>
      </c>
    </row>
    <row r="326" spans="1:8" x14ac:dyDescent="0.2">
      <c r="A326" s="1">
        <v>324</v>
      </c>
      <c r="B326">
        <v>324</v>
      </c>
      <c r="C326">
        <v>0.36178490865921042</v>
      </c>
      <c r="D326">
        <v>0.30001752143824162</v>
      </c>
      <c r="E326">
        <v>0.33326924860346868</v>
      </c>
      <c r="F326">
        <v>0.3305080594278304</v>
      </c>
      <c r="G326">
        <v>0.36440493539126678</v>
      </c>
      <c r="H326">
        <f t="shared" si="5"/>
        <v>0.3379969347040036</v>
      </c>
    </row>
    <row r="327" spans="1:8" x14ac:dyDescent="0.2">
      <c r="A327" s="1">
        <v>325</v>
      </c>
      <c r="B327">
        <v>325</v>
      </c>
      <c r="C327">
        <v>0.36293647506666887</v>
      </c>
      <c r="D327">
        <v>0.2871387254614946</v>
      </c>
      <c r="E327">
        <v>0.33326924860346868</v>
      </c>
      <c r="F327">
        <v>0.3305080594278304</v>
      </c>
      <c r="G327">
        <v>0.36440493539126678</v>
      </c>
      <c r="H327">
        <f t="shared" si="5"/>
        <v>0.33565148879014589</v>
      </c>
    </row>
    <row r="328" spans="1:8" x14ac:dyDescent="0.2">
      <c r="A328" s="1">
        <v>326</v>
      </c>
      <c r="B328">
        <v>326</v>
      </c>
      <c r="C328">
        <v>0.3639998901691095</v>
      </c>
      <c r="D328">
        <v>0.2864524365900426</v>
      </c>
      <c r="E328">
        <v>0.33211202979165072</v>
      </c>
      <c r="F328">
        <v>0.3305080594278304</v>
      </c>
      <c r="G328">
        <v>0.36440493539126678</v>
      </c>
      <c r="H328">
        <f t="shared" si="5"/>
        <v>0.33549547027398002</v>
      </c>
    </row>
    <row r="329" spans="1:8" x14ac:dyDescent="0.2">
      <c r="A329" s="1">
        <v>327</v>
      </c>
      <c r="B329">
        <v>327</v>
      </c>
      <c r="C329">
        <v>0.3639998901691095</v>
      </c>
      <c r="D329">
        <v>0.28636962377168629</v>
      </c>
      <c r="E329">
        <v>0.33211202979165072</v>
      </c>
      <c r="F329">
        <v>0.32927088236436558</v>
      </c>
      <c r="G329">
        <v>0.36339213916660718</v>
      </c>
      <c r="H329">
        <f t="shared" si="5"/>
        <v>0.33502891305268384</v>
      </c>
    </row>
    <row r="330" spans="1:8" x14ac:dyDescent="0.2">
      <c r="A330" s="1">
        <v>328</v>
      </c>
      <c r="B330">
        <v>328</v>
      </c>
      <c r="C330">
        <v>0.3639998901691095</v>
      </c>
      <c r="D330">
        <v>0.2743543672589468</v>
      </c>
      <c r="E330">
        <v>0.33204246054691577</v>
      </c>
      <c r="F330">
        <v>0.32994927725462758</v>
      </c>
      <c r="G330">
        <v>0.36339213916660718</v>
      </c>
      <c r="H330">
        <f t="shared" si="5"/>
        <v>0.33274762687924142</v>
      </c>
    </row>
    <row r="331" spans="1:8" x14ac:dyDescent="0.2">
      <c r="A331" s="1">
        <v>329</v>
      </c>
      <c r="B331">
        <v>329</v>
      </c>
      <c r="C331">
        <v>0.3639998901691095</v>
      </c>
      <c r="D331">
        <v>0.2743543672589468</v>
      </c>
      <c r="E331">
        <v>0.33070841209962792</v>
      </c>
      <c r="F331">
        <v>0.32994927725462758</v>
      </c>
      <c r="G331">
        <v>0.36478502073459179</v>
      </c>
      <c r="H331">
        <f t="shared" si="5"/>
        <v>0.33275939350338068</v>
      </c>
    </row>
    <row r="332" spans="1:8" x14ac:dyDescent="0.2">
      <c r="A332" s="1">
        <v>330</v>
      </c>
      <c r="B332">
        <v>330</v>
      </c>
      <c r="C332">
        <v>0.3639998901691095</v>
      </c>
      <c r="D332">
        <v>0.28178875596656539</v>
      </c>
      <c r="E332">
        <v>0.33070841209962792</v>
      </c>
      <c r="F332">
        <v>0.32823752504567921</v>
      </c>
      <c r="G332">
        <v>0.36222389885697742</v>
      </c>
      <c r="H332">
        <f t="shared" si="5"/>
        <v>0.33339169642759192</v>
      </c>
    </row>
    <row r="333" spans="1:8" x14ac:dyDescent="0.2">
      <c r="A333" s="1">
        <v>331</v>
      </c>
      <c r="B333">
        <v>331</v>
      </c>
      <c r="C333">
        <v>0.36458580947144309</v>
      </c>
      <c r="D333">
        <v>0.28178875596656539</v>
      </c>
      <c r="E333">
        <v>0.33343212633818942</v>
      </c>
      <c r="F333">
        <v>0.32823752504567921</v>
      </c>
      <c r="G333">
        <v>0.36334596997591678</v>
      </c>
      <c r="H333">
        <f t="shared" si="5"/>
        <v>0.33427803735955874</v>
      </c>
    </row>
    <row r="334" spans="1:8" x14ac:dyDescent="0.2">
      <c r="A334" s="1">
        <v>332</v>
      </c>
      <c r="B334">
        <v>332</v>
      </c>
      <c r="C334">
        <v>0.36458580947144309</v>
      </c>
      <c r="D334">
        <v>0.28434443091584372</v>
      </c>
      <c r="E334">
        <v>0.33156987356089479</v>
      </c>
      <c r="F334">
        <v>0.32823752504567921</v>
      </c>
      <c r="G334">
        <v>0.36334596997591678</v>
      </c>
      <c r="H334">
        <f t="shared" si="5"/>
        <v>0.33441672179395548</v>
      </c>
    </row>
    <row r="335" spans="1:8" x14ac:dyDescent="0.2">
      <c r="A335" s="1">
        <v>333</v>
      </c>
      <c r="B335">
        <v>333</v>
      </c>
      <c r="C335">
        <v>0.36300805213357201</v>
      </c>
      <c r="D335">
        <v>0.28434443091584372</v>
      </c>
      <c r="E335">
        <v>0.33246013961196869</v>
      </c>
      <c r="F335">
        <v>0.32906302659105902</v>
      </c>
      <c r="G335">
        <v>0.36334596997591678</v>
      </c>
      <c r="H335">
        <f t="shared" si="5"/>
        <v>0.33444432384567202</v>
      </c>
    </row>
    <row r="336" spans="1:8" x14ac:dyDescent="0.2">
      <c r="A336" s="1">
        <v>334</v>
      </c>
      <c r="B336">
        <v>334</v>
      </c>
      <c r="C336">
        <v>0.36295966092354448</v>
      </c>
      <c r="D336">
        <v>0.28000278800854328</v>
      </c>
      <c r="E336">
        <v>0.33246013961196869</v>
      </c>
      <c r="F336">
        <v>0.32848253826277041</v>
      </c>
      <c r="G336">
        <v>0.36334596997591678</v>
      </c>
      <c r="H336">
        <f t="shared" si="5"/>
        <v>0.33345021935654867</v>
      </c>
    </row>
    <row r="337" spans="1:8" x14ac:dyDescent="0.2">
      <c r="A337" s="1">
        <v>335</v>
      </c>
      <c r="B337">
        <v>335</v>
      </c>
      <c r="C337">
        <v>0.36295966092354448</v>
      </c>
      <c r="D337">
        <v>0.29037003910170611</v>
      </c>
      <c r="E337">
        <v>0.33246013961196869</v>
      </c>
      <c r="F337">
        <v>0.3281447004184434</v>
      </c>
      <c r="G337">
        <v>0.36391857494983632</v>
      </c>
      <c r="H337">
        <f t="shared" si="5"/>
        <v>0.33557062300109985</v>
      </c>
    </row>
    <row r="338" spans="1:8" x14ac:dyDescent="0.2">
      <c r="A338" s="1">
        <v>336</v>
      </c>
      <c r="B338">
        <v>336</v>
      </c>
      <c r="C338">
        <v>0.36295966092354448</v>
      </c>
      <c r="D338">
        <v>0.29120377585734969</v>
      </c>
      <c r="E338">
        <v>0.33246013961196869</v>
      </c>
      <c r="F338">
        <v>0.32830526613449318</v>
      </c>
      <c r="G338">
        <v>0.36391857494983632</v>
      </c>
      <c r="H338">
        <f t="shared" si="5"/>
        <v>0.33576948349543845</v>
      </c>
    </row>
    <row r="339" spans="1:8" x14ac:dyDescent="0.2">
      <c r="A339" s="1">
        <v>337</v>
      </c>
      <c r="B339">
        <v>337</v>
      </c>
      <c r="C339">
        <v>0.36493822837779671</v>
      </c>
      <c r="D339">
        <v>0.29077741549786379</v>
      </c>
      <c r="E339">
        <v>0.33158055071989101</v>
      </c>
      <c r="F339">
        <v>0.32830526613449318</v>
      </c>
      <c r="G339">
        <v>0.3621488485480549</v>
      </c>
      <c r="H339">
        <f t="shared" si="5"/>
        <v>0.33555006185561992</v>
      </c>
    </row>
    <row r="340" spans="1:8" x14ac:dyDescent="0.2">
      <c r="A340" s="1">
        <v>338</v>
      </c>
      <c r="B340">
        <v>338</v>
      </c>
      <c r="C340">
        <v>0.36411360602323828</v>
      </c>
      <c r="D340">
        <v>0.29188327113977452</v>
      </c>
      <c r="E340">
        <v>0.33158055071989101</v>
      </c>
      <c r="F340">
        <v>0.32830526613449318</v>
      </c>
      <c r="G340">
        <v>0.36402083734699192</v>
      </c>
      <c r="H340">
        <f t="shared" si="5"/>
        <v>0.33598070627287779</v>
      </c>
    </row>
    <row r="341" spans="1:8" x14ac:dyDescent="0.2">
      <c r="A341" s="1">
        <v>339</v>
      </c>
      <c r="B341">
        <v>339</v>
      </c>
      <c r="C341">
        <v>0.36311095858174891</v>
      </c>
      <c r="D341">
        <v>0.31393572819145149</v>
      </c>
      <c r="E341">
        <v>0.33158055071989101</v>
      </c>
      <c r="F341">
        <v>0.33723967471015298</v>
      </c>
      <c r="G341">
        <v>0.36399466984450518</v>
      </c>
      <c r="H341">
        <f t="shared" si="5"/>
        <v>0.34197231640954989</v>
      </c>
    </row>
    <row r="342" spans="1:8" x14ac:dyDescent="0.2">
      <c r="A342" s="1">
        <v>340</v>
      </c>
      <c r="B342">
        <v>340</v>
      </c>
      <c r="C342">
        <v>0.36269737612588948</v>
      </c>
      <c r="D342">
        <v>0.31393572819145149</v>
      </c>
      <c r="E342">
        <v>0.33158055071989101</v>
      </c>
      <c r="F342">
        <v>0.33701970756171468</v>
      </c>
      <c r="G342">
        <v>0.36401328900424929</v>
      </c>
      <c r="H342">
        <f t="shared" si="5"/>
        <v>0.34184933032063924</v>
      </c>
    </row>
    <row r="343" spans="1:8" x14ac:dyDescent="0.2">
      <c r="A343" s="1">
        <v>341</v>
      </c>
      <c r="B343">
        <v>341</v>
      </c>
      <c r="C343">
        <v>0.36269737612588948</v>
      </c>
      <c r="D343">
        <v>0.29375155931476371</v>
      </c>
      <c r="E343">
        <v>0.33158055071989101</v>
      </c>
      <c r="F343">
        <v>0.3382370379451925</v>
      </c>
      <c r="G343">
        <v>0.3639485280987384</v>
      </c>
      <c r="H343">
        <f t="shared" si="5"/>
        <v>0.33804301044089502</v>
      </c>
    </row>
    <row r="344" spans="1:8" x14ac:dyDescent="0.2">
      <c r="A344" s="1">
        <v>342</v>
      </c>
      <c r="B344">
        <v>342</v>
      </c>
      <c r="C344">
        <v>0.36269737612588948</v>
      </c>
      <c r="D344">
        <v>0.29506991910961677</v>
      </c>
      <c r="E344">
        <v>0.33280513661372341</v>
      </c>
      <c r="F344">
        <v>0.33683589470585618</v>
      </c>
      <c r="G344">
        <v>0.3639485280987384</v>
      </c>
      <c r="H344">
        <f t="shared" si="5"/>
        <v>0.33827137093076487</v>
      </c>
    </row>
    <row r="345" spans="1:8" x14ac:dyDescent="0.2">
      <c r="A345" s="1">
        <v>343</v>
      </c>
      <c r="B345">
        <v>343</v>
      </c>
      <c r="C345">
        <v>0.36404871324655558</v>
      </c>
      <c r="D345">
        <v>0.29458497485157881</v>
      </c>
      <c r="E345">
        <v>0.33280513661372341</v>
      </c>
      <c r="F345">
        <v>0.3514893007155897</v>
      </c>
      <c r="G345">
        <v>0.3639124616614286</v>
      </c>
      <c r="H345">
        <f t="shared" si="5"/>
        <v>0.34136811741777523</v>
      </c>
    </row>
    <row r="346" spans="1:8" x14ac:dyDescent="0.2">
      <c r="A346" s="1">
        <v>344</v>
      </c>
      <c r="B346">
        <v>344</v>
      </c>
      <c r="C346">
        <v>0.34369017650689698</v>
      </c>
      <c r="D346">
        <v>0.29435552307877838</v>
      </c>
      <c r="E346">
        <v>0.33280513661372341</v>
      </c>
      <c r="F346">
        <v>0.35226025757226292</v>
      </c>
      <c r="G346">
        <v>0.3639124616614286</v>
      </c>
      <c r="H346">
        <f t="shared" si="5"/>
        <v>0.33740471108661807</v>
      </c>
    </row>
    <row r="347" spans="1:8" x14ac:dyDescent="0.2">
      <c r="A347" s="1">
        <v>345</v>
      </c>
      <c r="B347">
        <v>345</v>
      </c>
      <c r="C347">
        <v>0.34369017650689698</v>
      </c>
      <c r="D347">
        <v>0.29435552307877838</v>
      </c>
      <c r="E347">
        <v>0.33280513661372341</v>
      </c>
      <c r="F347">
        <v>0.35226025757226292</v>
      </c>
      <c r="G347">
        <v>0.36509892208926059</v>
      </c>
      <c r="H347">
        <f t="shared" si="5"/>
        <v>0.33764200317218446</v>
      </c>
    </row>
    <row r="348" spans="1:8" x14ac:dyDescent="0.2">
      <c r="A348" s="1">
        <v>346</v>
      </c>
      <c r="B348">
        <v>346</v>
      </c>
      <c r="C348">
        <v>0.34342064923789861</v>
      </c>
      <c r="D348">
        <v>0.29536022862465999</v>
      </c>
      <c r="E348">
        <v>0.33081075113344183</v>
      </c>
      <c r="F348">
        <v>0.35226025757226292</v>
      </c>
      <c r="G348">
        <v>0.3650489972892671</v>
      </c>
      <c r="H348">
        <f t="shared" si="5"/>
        <v>0.33738017677150606</v>
      </c>
    </row>
    <row r="349" spans="1:8" x14ac:dyDescent="0.2">
      <c r="A349" s="1">
        <v>347</v>
      </c>
      <c r="B349">
        <v>347</v>
      </c>
      <c r="C349">
        <v>0.34342064923789861</v>
      </c>
      <c r="D349">
        <v>0.29536022862465999</v>
      </c>
      <c r="E349">
        <v>0.33081075113344183</v>
      </c>
      <c r="F349">
        <v>0.35226025757226292</v>
      </c>
      <c r="G349">
        <v>0.3640670543907592</v>
      </c>
      <c r="H349">
        <f t="shared" si="5"/>
        <v>0.3371837881918045</v>
      </c>
    </row>
    <row r="350" spans="1:8" x14ac:dyDescent="0.2">
      <c r="A350" s="1">
        <v>348</v>
      </c>
      <c r="B350">
        <v>348</v>
      </c>
      <c r="C350">
        <v>0.34342064923789861</v>
      </c>
      <c r="D350">
        <v>0.29536022862465999</v>
      </c>
      <c r="E350">
        <v>0.33248894858478312</v>
      </c>
      <c r="F350">
        <v>0.35226025757226292</v>
      </c>
      <c r="G350">
        <v>0.36477615634377558</v>
      </c>
      <c r="H350">
        <f t="shared" si="5"/>
        <v>0.33766124807267606</v>
      </c>
    </row>
    <row r="351" spans="1:8" x14ac:dyDescent="0.2">
      <c r="A351" s="1">
        <v>349</v>
      </c>
      <c r="B351">
        <v>349</v>
      </c>
      <c r="C351">
        <v>0.34326394118535741</v>
      </c>
      <c r="D351">
        <v>0.30324571607257172</v>
      </c>
      <c r="E351">
        <v>0.33248894858478312</v>
      </c>
      <c r="F351">
        <v>0.35226025757226292</v>
      </c>
      <c r="G351">
        <v>0.36216256317924728</v>
      </c>
      <c r="H351">
        <f t="shared" si="5"/>
        <v>0.33868428531884448</v>
      </c>
    </row>
    <row r="352" spans="1:8" x14ac:dyDescent="0.2">
      <c r="A352" s="1">
        <v>350</v>
      </c>
      <c r="B352">
        <v>350</v>
      </c>
      <c r="C352">
        <v>0.34326394118535741</v>
      </c>
      <c r="D352">
        <v>0.30324571607257172</v>
      </c>
      <c r="E352">
        <v>0.33159402108257169</v>
      </c>
      <c r="F352">
        <v>0.35161355745398298</v>
      </c>
      <c r="G352">
        <v>0.36216256317924728</v>
      </c>
      <c r="H352">
        <f t="shared" si="5"/>
        <v>0.33837595979474622</v>
      </c>
    </row>
    <row r="353" spans="1:8" x14ac:dyDescent="0.2">
      <c r="A353" s="1">
        <v>351</v>
      </c>
      <c r="B353">
        <v>351</v>
      </c>
      <c r="C353">
        <v>0.34326394118535741</v>
      </c>
      <c r="D353">
        <v>0.30471011911436813</v>
      </c>
      <c r="E353">
        <v>0.33108358329593501</v>
      </c>
      <c r="F353">
        <v>0.35152954442763529</v>
      </c>
      <c r="G353">
        <v>0.36390380124538041</v>
      </c>
      <c r="H353">
        <f t="shared" si="5"/>
        <v>0.33889819785373521</v>
      </c>
    </row>
    <row r="354" spans="1:8" x14ac:dyDescent="0.2">
      <c r="A354" s="1">
        <v>352</v>
      </c>
      <c r="B354">
        <v>352</v>
      </c>
      <c r="C354">
        <v>0.34370452701091431</v>
      </c>
      <c r="D354">
        <v>0.30116728733214382</v>
      </c>
      <c r="E354">
        <v>0.33237163897940991</v>
      </c>
      <c r="F354">
        <v>0.3513600123306031</v>
      </c>
      <c r="G354">
        <v>0.36536246811252021</v>
      </c>
      <c r="H354">
        <f t="shared" si="5"/>
        <v>0.33879318675311826</v>
      </c>
    </row>
    <row r="355" spans="1:8" x14ac:dyDescent="0.2">
      <c r="A355" s="1">
        <v>353</v>
      </c>
      <c r="B355">
        <v>353</v>
      </c>
      <c r="C355">
        <v>0.34398829272459053</v>
      </c>
      <c r="D355">
        <v>0.31745343317635788</v>
      </c>
      <c r="E355">
        <v>0.33237163897940991</v>
      </c>
      <c r="F355">
        <v>0.34058732902340871</v>
      </c>
      <c r="G355">
        <v>0.36536246811252021</v>
      </c>
      <c r="H355">
        <f t="shared" si="5"/>
        <v>0.33995263240325746</v>
      </c>
    </row>
    <row r="356" spans="1:8" x14ac:dyDescent="0.2">
      <c r="A356" s="1">
        <v>354</v>
      </c>
      <c r="B356">
        <v>354</v>
      </c>
      <c r="C356">
        <v>0.34333654242062639</v>
      </c>
      <c r="D356">
        <v>0.33778439817876099</v>
      </c>
      <c r="E356">
        <v>0.33237163897940991</v>
      </c>
      <c r="F356">
        <v>0.34058732902340871</v>
      </c>
      <c r="G356">
        <v>0.36536246811252021</v>
      </c>
      <c r="H356">
        <f t="shared" si="5"/>
        <v>0.34388847534294525</v>
      </c>
    </row>
    <row r="357" spans="1:8" x14ac:dyDescent="0.2">
      <c r="A357" s="1">
        <v>355</v>
      </c>
      <c r="B357">
        <v>355</v>
      </c>
      <c r="C357">
        <v>0.34397802509959607</v>
      </c>
      <c r="D357">
        <v>0.34002920018184102</v>
      </c>
      <c r="E357">
        <v>0.33237163897940991</v>
      </c>
      <c r="F357">
        <v>0.34058732902340871</v>
      </c>
      <c r="G357">
        <v>0.36536246811252021</v>
      </c>
      <c r="H357">
        <f t="shared" si="5"/>
        <v>0.34446573227935517</v>
      </c>
    </row>
    <row r="358" spans="1:8" x14ac:dyDescent="0.2">
      <c r="A358" s="1">
        <v>356</v>
      </c>
      <c r="B358">
        <v>356</v>
      </c>
      <c r="C358">
        <v>0.36555080246807581</v>
      </c>
      <c r="D358">
        <v>0.33609993321128939</v>
      </c>
      <c r="E358">
        <v>0.33180537875194549</v>
      </c>
      <c r="F358">
        <v>0.34058732902340871</v>
      </c>
      <c r="G358">
        <v>0.36536246811252021</v>
      </c>
      <c r="H358">
        <f t="shared" si="5"/>
        <v>0.34788118231344795</v>
      </c>
    </row>
    <row r="359" spans="1:8" x14ac:dyDescent="0.2">
      <c r="A359" s="1">
        <v>357</v>
      </c>
      <c r="B359">
        <v>357</v>
      </c>
      <c r="C359">
        <v>0.36555080246807581</v>
      </c>
      <c r="D359">
        <v>0.33609993321128939</v>
      </c>
      <c r="E359">
        <v>0.33355610718160189</v>
      </c>
      <c r="F359">
        <v>0.34071228360719741</v>
      </c>
      <c r="G359">
        <v>0.36536246811252021</v>
      </c>
      <c r="H359">
        <f t="shared" si="5"/>
        <v>0.34825631891613695</v>
      </c>
    </row>
    <row r="360" spans="1:8" x14ac:dyDescent="0.2">
      <c r="A360" s="1">
        <v>358</v>
      </c>
      <c r="B360">
        <v>358</v>
      </c>
      <c r="C360">
        <v>0.36555080246807581</v>
      </c>
      <c r="D360">
        <v>0.33609993321128939</v>
      </c>
      <c r="E360">
        <v>0.33271546386955991</v>
      </c>
      <c r="F360">
        <v>0.34071228360719741</v>
      </c>
      <c r="G360">
        <v>0.36536246811252021</v>
      </c>
      <c r="H360">
        <f t="shared" si="5"/>
        <v>0.34808819025372856</v>
      </c>
    </row>
    <row r="361" spans="1:8" x14ac:dyDescent="0.2">
      <c r="A361" s="1">
        <v>359</v>
      </c>
      <c r="B361">
        <v>359</v>
      </c>
      <c r="C361">
        <v>0.36555080246807581</v>
      </c>
      <c r="D361">
        <v>0.32034892310474872</v>
      </c>
      <c r="E361">
        <v>0.33270183789168328</v>
      </c>
      <c r="F361">
        <v>0.33928285749728149</v>
      </c>
      <c r="G361">
        <v>0.36214160006694412</v>
      </c>
      <c r="H361">
        <f t="shared" si="5"/>
        <v>0.34400520420574671</v>
      </c>
    </row>
    <row r="362" spans="1:8" x14ac:dyDescent="0.2">
      <c r="A362" s="1">
        <v>360</v>
      </c>
      <c r="B362">
        <v>360</v>
      </c>
      <c r="C362">
        <v>0.36254856994476298</v>
      </c>
      <c r="D362">
        <v>0.32034892310474872</v>
      </c>
      <c r="E362">
        <v>0.33323439829090262</v>
      </c>
      <c r="F362">
        <v>0.35196063112413878</v>
      </c>
      <c r="G362">
        <v>0.36214160006694412</v>
      </c>
      <c r="H362">
        <f t="shared" si="5"/>
        <v>0.34604682450629948</v>
      </c>
    </row>
    <row r="363" spans="1:8" x14ac:dyDescent="0.2">
      <c r="A363" s="1">
        <v>361</v>
      </c>
      <c r="B363">
        <v>361</v>
      </c>
      <c r="C363">
        <v>0.36254856994476298</v>
      </c>
      <c r="D363">
        <v>0.33689119374595777</v>
      </c>
      <c r="E363">
        <v>0.33323439829090262</v>
      </c>
      <c r="F363">
        <v>0.35282122215520928</v>
      </c>
      <c r="G363">
        <v>0.36214160006694412</v>
      </c>
      <c r="H363">
        <f t="shared" si="5"/>
        <v>0.3495273968407554</v>
      </c>
    </row>
    <row r="364" spans="1:8" x14ac:dyDescent="0.2">
      <c r="A364" s="1">
        <v>362</v>
      </c>
      <c r="B364">
        <v>362</v>
      </c>
      <c r="C364">
        <v>0.36254856994476298</v>
      </c>
      <c r="D364">
        <v>0.33689119374595777</v>
      </c>
      <c r="E364">
        <v>0.33207100224406882</v>
      </c>
      <c r="F364">
        <v>0.35282122215520928</v>
      </c>
      <c r="G364">
        <v>0.36531685434134908</v>
      </c>
      <c r="H364">
        <f t="shared" si="5"/>
        <v>0.34992976848626967</v>
      </c>
    </row>
    <row r="365" spans="1:8" x14ac:dyDescent="0.2">
      <c r="A365" s="1">
        <v>363</v>
      </c>
      <c r="B365">
        <v>363</v>
      </c>
      <c r="C365">
        <v>0.36409657339559898</v>
      </c>
      <c r="D365">
        <v>0.33249872933298841</v>
      </c>
      <c r="E365">
        <v>0.34061782635230081</v>
      </c>
      <c r="F365">
        <v>0.35282122215520928</v>
      </c>
      <c r="G365">
        <v>0.36480870307724161</v>
      </c>
      <c r="H365">
        <f t="shared" si="5"/>
        <v>0.35096861086266784</v>
      </c>
    </row>
    <row r="366" spans="1:8" x14ac:dyDescent="0.2">
      <c r="A366" s="1">
        <v>364</v>
      </c>
      <c r="B366">
        <v>364</v>
      </c>
      <c r="C366">
        <v>0.36034815973451612</v>
      </c>
      <c r="D366">
        <v>0.33178450418171451</v>
      </c>
      <c r="E366">
        <v>0.34061782635230081</v>
      </c>
      <c r="F366">
        <v>0.35282122215520928</v>
      </c>
      <c r="G366">
        <v>0.36252247066320908</v>
      </c>
      <c r="H366">
        <f t="shared" si="5"/>
        <v>0.34961883661738991</v>
      </c>
    </row>
    <row r="367" spans="1:8" x14ac:dyDescent="0.2">
      <c r="A367" s="1">
        <v>365</v>
      </c>
      <c r="B367">
        <v>365</v>
      </c>
      <c r="C367">
        <v>0.36034815973451612</v>
      </c>
      <c r="D367">
        <v>0.33367656445317678</v>
      </c>
      <c r="E367">
        <v>0.34135057147586623</v>
      </c>
      <c r="F367">
        <v>0.35028006503609788</v>
      </c>
      <c r="G367">
        <v>0.36305177889884599</v>
      </c>
      <c r="H367">
        <f t="shared" si="5"/>
        <v>0.34974142791970059</v>
      </c>
    </row>
    <row r="368" spans="1:8" x14ac:dyDescent="0.2">
      <c r="A368" s="1">
        <v>366</v>
      </c>
      <c r="B368">
        <v>366</v>
      </c>
      <c r="C368">
        <v>0.36034815973451612</v>
      </c>
      <c r="D368">
        <v>0.33293105814330187</v>
      </c>
      <c r="E368">
        <v>0.34135057147586623</v>
      </c>
      <c r="F368">
        <v>0.35028006503609788</v>
      </c>
      <c r="G368">
        <v>0.3641912320632934</v>
      </c>
      <c r="H368">
        <f t="shared" si="5"/>
        <v>0.34982021729061508</v>
      </c>
    </row>
    <row r="369" spans="1:8" x14ac:dyDescent="0.2">
      <c r="A369" s="1">
        <v>367</v>
      </c>
      <c r="B369">
        <v>367</v>
      </c>
      <c r="C369">
        <v>0.36034815973451612</v>
      </c>
      <c r="D369">
        <v>0.33293105814330187</v>
      </c>
      <c r="E369">
        <v>0.34121985574629971</v>
      </c>
      <c r="F369">
        <v>0.35164632195276491</v>
      </c>
      <c r="G369">
        <v>0.3641912320632934</v>
      </c>
      <c r="H369">
        <f t="shared" si="5"/>
        <v>0.35006732552803521</v>
      </c>
    </row>
    <row r="370" spans="1:8" x14ac:dyDescent="0.2">
      <c r="A370" s="1">
        <v>368</v>
      </c>
      <c r="B370">
        <v>368</v>
      </c>
      <c r="C370">
        <v>0.36146874711818527</v>
      </c>
      <c r="D370">
        <v>0.33219095754406741</v>
      </c>
      <c r="E370">
        <v>0.34092675488689228</v>
      </c>
      <c r="F370">
        <v>0.35164632195276491</v>
      </c>
      <c r="G370">
        <v>0.3641912320632934</v>
      </c>
      <c r="H370">
        <f t="shared" si="5"/>
        <v>0.35008480271304065</v>
      </c>
    </row>
    <row r="371" spans="1:8" x14ac:dyDescent="0.2">
      <c r="A371" s="1">
        <v>369</v>
      </c>
      <c r="B371">
        <v>369</v>
      </c>
      <c r="C371">
        <v>0.36146874711818527</v>
      </c>
      <c r="D371">
        <v>0.33697508102162688</v>
      </c>
      <c r="E371">
        <v>0.34092675488689228</v>
      </c>
      <c r="F371">
        <v>0.35267217772747073</v>
      </c>
      <c r="G371">
        <v>0.3641912320632934</v>
      </c>
      <c r="H371">
        <f t="shared" si="5"/>
        <v>0.35124679856349372</v>
      </c>
    </row>
    <row r="372" spans="1:8" x14ac:dyDescent="0.2">
      <c r="A372" s="1">
        <v>370</v>
      </c>
      <c r="B372">
        <v>370</v>
      </c>
      <c r="C372">
        <v>0.36258656236783071</v>
      </c>
      <c r="D372">
        <v>0.34066307031113408</v>
      </c>
      <c r="E372">
        <v>0.3406020574086418</v>
      </c>
      <c r="F372">
        <v>0.35164995023489493</v>
      </c>
      <c r="G372">
        <v>0.3641912320632934</v>
      </c>
      <c r="H372">
        <f t="shared" si="5"/>
        <v>0.35193857447715898</v>
      </c>
    </row>
    <row r="373" spans="1:8" x14ac:dyDescent="0.2">
      <c r="A373" s="1">
        <v>371</v>
      </c>
      <c r="B373">
        <v>371</v>
      </c>
      <c r="C373">
        <v>0.36597768745444292</v>
      </c>
      <c r="D373">
        <v>0.32741984073480801</v>
      </c>
      <c r="E373">
        <v>0.3406020574086418</v>
      </c>
      <c r="F373">
        <v>0.35169107862098442</v>
      </c>
      <c r="G373">
        <v>0.36263753883482569</v>
      </c>
      <c r="H373">
        <f t="shared" si="5"/>
        <v>0.34966564061074057</v>
      </c>
    </row>
    <row r="374" spans="1:8" x14ac:dyDescent="0.2">
      <c r="A374" s="1">
        <v>372</v>
      </c>
      <c r="B374">
        <v>372</v>
      </c>
      <c r="C374">
        <v>0.36593865586878671</v>
      </c>
      <c r="D374">
        <v>0.3281169371956138</v>
      </c>
      <c r="E374">
        <v>0.3406020574086418</v>
      </c>
      <c r="F374">
        <v>0.35173117253156311</v>
      </c>
      <c r="G374">
        <v>0.36263753883482569</v>
      </c>
      <c r="H374">
        <f t="shared" si="5"/>
        <v>0.34980527236788622</v>
      </c>
    </row>
    <row r="375" spans="1:8" x14ac:dyDescent="0.2">
      <c r="A375" s="1">
        <v>373</v>
      </c>
      <c r="B375">
        <v>373</v>
      </c>
      <c r="C375">
        <v>0.3656728437026146</v>
      </c>
      <c r="D375">
        <v>0.3281169371956138</v>
      </c>
      <c r="E375">
        <v>0.3406020574086418</v>
      </c>
      <c r="F375">
        <v>0.35202227912951722</v>
      </c>
      <c r="G375">
        <v>0.36276461512516311</v>
      </c>
      <c r="H375">
        <f t="shared" si="5"/>
        <v>0.34983574651231014</v>
      </c>
    </row>
    <row r="376" spans="1:8" x14ac:dyDescent="0.2">
      <c r="A376" s="1">
        <v>374</v>
      </c>
      <c r="B376">
        <v>374</v>
      </c>
      <c r="C376">
        <v>0.3656728437026146</v>
      </c>
      <c r="D376">
        <v>0.32647731913414552</v>
      </c>
      <c r="E376">
        <v>0.3406020574086418</v>
      </c>
      <c r="F376">
        <v>0.35100229651635922</v>
      </c>
      <c r="G376">
        <v>0.36111546902657538</v>
      </c>
      <c r="H376">
        <f t="shared" si="5"/>
        <v>0.3489739971576673</v>
      </c>
    </row>
    <row r="377" spans="1:8" x14ac:dyDescent="0.2">
      <c r="A377" s="1">
        <v>375</v>
      </c>
      <c r="B377">
        <v>375</v>
      </c>
      <c r="C377">
        <v>0.34694225371869741</v>
      </c>
      <c r="D377">
        <v>0.32805446343857259</v>
      </c>
      <c r="E377">
        <v>0.3406020574086418</v>
      </c>
      <c r="F377">
        <v>0.35100229651635922</v>
      </c>
      <c r="G377">
        <v>0.36111546902657538</v>
      </c>
      <c r="H377">
        <f t="shared" si="5"/>
        <v>0.34554330802176925</v>
      </c>
    </row>
    <row r="378" spans="1:8" x14ac:dyDescent="0.2">
      <c r="A378" s="1">
        <v>376</v>
      </c>
      <c r="B378">
        <v>376</v>
      </c>
      <c r="C378">
        <v>0.3657942038531945</v>
      </c>
      <c r="D378">
        <v>0.32805446343857259</v>
      </c>
      <c r="E378">
        <v>0.3406020574086418</v>
      </c>
      <c r="F378">
        <v>0.35101018998464623</v>
      </c>
      <c r="G378">
        <v>0.36107381665698618</v>
      </c>
      <c r="H378">
        <f t="shared" si="5"/>
        <v>0.3493069462684083</v>
      </c>
    </row>
    <row r="379" spans="1:8" x14ac:dyDescent="0.2">
      <c r="A379" s="1">
        <v>377</v>
      </c>
      <c r="B379">
        <v>377</v>
      </c>
      <c r="C379">
        <v>0.36088362076282382</v>
      </c>
      <c r="D379">
        <v>0.32582910106968149</v>
      </c>
      <c r="E379">
        <v>0.3406020574086418</v>
      </c>
      <c r="F379">
        <v>0.35101018998464623</v>
      </c>
      <c r="G379">
        <v>0.36107381665698618</v>
      </c>
      <c r="H379">
        <f t="shared" si="5"/>
        <v>0.34787975717655595</v>
      </c>
    </row>
    <row r="380" spans="1:8" x14ac:dyDescent="0.2">
      <c r="A380" s="1">
        <v>378</v>
      </c>
      <c r="B380">
        <v>378</v>
      </c>
      <c r="C380">
        <v>0.36088362076282382</v>
      </c>
      <c r="D380">
        <v>0.33064431400636862</v>
      </c>
      <c r="E380">
        <v>0.34222025687707958</v>
      </c>
      <c r="F380">
        <v>0.35101018998464623</v>
      </c>
      <c r="G380">
        <v>0.36107381665698618</v>
      </c>
      <c r="H380">
        <f t="shared" si="5"/>
        <v>0.34916643965758093</v>
      </c>
    </row>
    <row r="381" spans="1:8" x14ac:dyDescent="0.2">
      <c r="A381" s="1">
        <v>379</v>
      </c>
      <c r="B381">
        <v>379</v>
      </c>
      <c r="C381">
        <v>0.36088362076282382</v>
      </c>
      <c r="D381">
        <v>0.33064431400636862</v>
      </c>
      <c r="E381">
        <v>0.34222025687707958</v>
      </c>
      <c r="F381">
        <v>0.35101018998464623</v>
      </c>
      <c r="G381">
        <v>0.36107381665698618</v>
      </c>
      <c r="H381">
        <f t="shared" si="5"/>
        <v>0.34916643965758093</v>
      </c>
    </row>
    <row r="382" spans="1:8" x14ac:dyDescent="0.2">
      <c r="A382" s="1">
        <v>380</v>
      </c>
      <c r="B382">
        <v>380</v>
      </c>
      <c r="C382">
        <v>0.36088362076282382</v>
      </c>
      <c r="D382">
        <v>0.33064431400636862</v>
      </c>
      <c r="E382">
        <v>0.33943929483126811</v>
      </c>
      <c r="F382">
        <v>0.36283580791421138</v>
      </c>
      <c r="G382">
        <v>0.36362932172785978</v>
      </c>
      <c r="H382">
        <f t="shared" si="5"/>
        <v>0.35148647184850634</v>
      </c>
    </row>
    <row r="383" spans="1:8" x14ac:dyDescent="0.2">
      <c r="A383" s="1">
        <v>381</v>
      </c>
      <c r="B383">
        <v>381</v>
      </c>
      <c r="C383">
        <v>0.36237491579472081</v>
      </c>
      <c r="D383">
        <v>0.33064431400636862</v>
      </c>
      <c r="E383">
        <v>0.33892075740893912</v>
      </c>
      <c r="F383">
        <v>0.36473699555625833</v>
      </c>
      <c r="G383">
        <v>0.36163335100777322</v>
      </c>
      <c r="H383">
        <f t="shared" si="5"/>
        <v>0.35166206675481199</v>
      </c>
    </row>
    <row r="384" spans="1:8" x14ac:dyDescent="0.2">
      <c r="A384" s="1">
        <v>382</v>
      </c>
      <c r="B384">
        <v>382</v>
      </c>
      <c r="C384">
        <v>0.36409942072589602</v>
      </c>
      <c r="D384">
        <v>0.33064431400636862</v>
      </c>
      <c r="E384">
        <v>0.34158881317813061</v>
      </c>
      <c r="F384">
        <v>0.36473699555625833</v>
      </c>
      <c r="G384">
        <v>0.36230225824107398</v>
      </c>
      <c r="H384">
        <f t="shared" si="5"/>
        <v>0.35267436034154553</v>
      </c>
    </row>
    <row r="385" spans="1:8" x14ac:dyDescent="0.2">
      <c r="A385" s="1">
        <v>383</v>
      </c>
      <c r="B385">
        <v>383</v>
      </c>
      <c r="C385">
        <v>0.36189081072186352</v>
      </c>
      <c r="D385">
        <v>0.33235879889061548</v>
      </c>
      <c r="E385">
        <v>0.33958304148411728</v>
      </c>
      <c r="F385">
        <v>0.36386612716853323</v>
      </c>
      <c r="G385">
        <v>0.3621195862574364</v>
      </c>
      <c r="H385">
        <f t="shared" si="5"/>
        <v>0.35196367290451319</v>
      </c>
    </row>
    <row r="386" spans="1:8" x14ac:dyDescent="0.2">
      <c r="A386" s="1">
        <v>384</v>
      </c>
      <c r="B386">
        <v>384</v>
      </c>
      <c r="C386">
        <v>0.36189081072186352</v>
      </c>
      <c r="D386">
        <v>0.33639880167932801</v>
      </c>
      <c r="E386">
        <v>0.34026967568249572</v>
      </c>
      <c r="F386">
        <v>0.36273748628340913</v>
      </c>
      <c r="G386">
        <v>0.36487727049756719</v>
      </c>
      <c r="H386">
        <f t="shared" si="5"/>
        <v>0.35323480897293269</v>
      </c>
    </row>
    <row r="387" spans="1:8" x14ac:dyDescent="0.2">
      <c r="A387" s="1">
        <v>385</v>
      </c>
      <c r="B387">
        <v>385</v>
      </c>
      <c r="C387">
        <v>0.36345206406974417</v>
      </c>
      <c r="D387">
        <v>0.33639880167932801</v>
      </c>
      <c r="E387">
        <v>0.33821284513656091</v>
      </c>
      <c r="F387">
        <v>0.36334417880869913</v>
      </c>
      <c r="G387">
        <v>0.36408975587516412</v>
      </c>
      <c r="H387">
        <f t="shared" ref="H387:H450" si="6">AVERAGE(C387:G387)</f>
        <v>0.3530995291138993</v>
      </c>
    </row>
    <row r="388" spans="1:8" x14ac:dyDescent="0.2">
      <c r="A388" s="1">
        <v>386</v>
      </c>
      <c r="B388">
        <v>386</v>
      </c>
      <c r="C388">
        <v>0.36228301930244938</v>
      </c>
      <c r="D388">
        <v>0.33477547062612018</v>
      </c>
      <c r="E388">
        <v>0.33821284513656091</v>
      </c>
      <c r="F388">
        <v>0.36353309358700803</v>
      </c>
      <c r="G388">
        <v>0.36463001535933431</v>
      </c>
      <c r="H388">
        <f t="shared" si="6"/>
        <v>0.3526868888022946</v>
      </c>
    </row>
    <row r="389" spans="1:8" x14ac:dyDescent="0.2">
      <c r="A389" s="1">
        <v>387</v>
      </c>
      <c r="B389">
        <v>387</v>
      </c>
      <c r="C389">
        <v>0.36228301930244938</v>
      </c>
      <c r="D389">
        <v>0.33754587763473792</v>
      </c>
      <c r="E389">
        <v>0.34047631109535198</v>
      </c>
      <c r="F389">
        <v>0.3641433749036031</v>
      </c>
      <c r="G389">
        <v>0.36463001535933431</v>
      </c>
      <c r="H389">
        <f t="shared" si="6"/>
        <v>0.35381571965909531</v>
      </c>
    </row>
    <row r="390" spans="1:8" x14ac:dyDescent="0.2">
      <c r="A390" s="1">
        <v>388</v>
      </c>
      <c r="B390">
        <v>388</v>
      </c>
      <c r="C390">
        <v>0.36376700781189542</v>
      </c>
      <c r="D390">
        <v>0.33700451431312561</v>
      </c>
      <c r="E390">
        <v>0.34047631109535198</v>
      </c>
      <c r="F390">
        <v>0.36406544531249402</v>
      </c>
      <c r="G390">
        <v>0.36463001535933431</v>
      </c>
      <c r="H390">
        <f t="shared" si="6"/>
        <v>0.35398865877844027</v>
      </c>
    </row>
    <row r="391" spans="1:8" x14ac:dyDescent="0.2">
      <c r="A391" s="1">
        <v>389</v>
      </c>
      <c r="B391">
        <v>389</v>
      </c>
      <c r="C391">
        <v>0.36376700781189542</v>
      </c>
      <c r="D391">
        <v>0.33950334113023301</v>
      </c>
      <c r="E391">
        <v>0.33910333238618823</v>
      </c>
      <c r="F391">
        <v>0.36406544531249402</v>
      </c>
      <c r="G391">
        <v>0.36277420194076843</v>
      </c>
      <c r="H391">
        <f t="shared" si="6"/>
        <v>0.35384266571631584</v>
      </c>
    </row>
    <row r="392" spans="1:8" x14ac:dyDescent="0.2">
      <c r="A392" s="1">
        <v>390</v>
      </c>
      <c r="B392">
        <v>390</v>
      </c>
      <c r="C392">
        <v>0.36274516495463971</v>
      </c>
      <c r="D392">
        <v>0.33944187264348757</v>
      </c>
      <c r="E392">
        <v>0.33930303632423198</v>
      </c>
      <c r="F392">
        <v>0.36286841217561322</v>
      </c>
      <c r="G392">
        <v>0.36327136571525631</v>
      </c>
      <c r="H392">
        <f t="shared" si="6"/>
        <v>0.35352597036264577</v>
      </c>
    </row>
    <row r="393" spans="1:8" x14ac:dyDescent="0.2">
      <c r="A393" s="1">
        <v>391</v>
      </c>
      <c r="B393">
        <v>391</v>
      </c>
      <c r="C393">
        <v>0.36274516495463971</v>
      </c>
      <c r="D393">
        <v>0.34618273954171458</v>
      </c>
      <c r="E393">
        <v>0.33930303632423198</v>
      </c>
      <c r="F393">
        <v>0.36286841217561322</v>
      </c>
      <c r="G393">
        <v>0.36294752723330098</v>
      </c>
      <c r="H393">
        <f t="shared" si="6"/>
        <v>0.35480937604590007</v>
      </c>
    </row>
    <row r="394" spans="1:8" x14ac:dyDescent="0.2">
      <c r="A394" s="1">
        <v>392</v>
      </c>
      <c r="B394">
        <v>392</v>
      </c>
      <c r="C394">
        <v>0.36286607892472561</v>
      </c>
      <c r="D394">
        <v>0.34618273954171458</v>
      </c>
      <c r="E394">
        <v>0.33930303632423198</v>
      </c>
      <c r="F394">
        <v>0.36431617677377759</v>
      </c>
      <c r="G394">
        <v>0.36274132011826887</v>
      </c>
      <c r="H394">
        <f t="shared" si="6"/>
        <v>0.35508187033654376</v>
      </c>
    </row>
    <row r="395" spans="1:8" x14ac:dyDescent="0.2">
      <c r="A395" s="1">
        <v>393</v>
      </c>
      <c r="B395">
        <v>393</v>
      </c>
      <c r="C395">
        <v>0.36286607892472561</v>
      </c>
      <c r="D395">
        <v>0.34618273954171458</v>
      </c>
      <c r="E395">
        <v>0.339618535044373</v>
      </c>
      <c r="F395">
        <v>0.36295027922887951</v>
      </c>
      <c r="G395">
        <v>0.36323780978339859</v>
      </c>
      <c r="H395">
        <f t="shared" si="6"/>
        <v>0.35497108850461823</v>
      </c>
    </row>
    <row r="396" spans="1:8" x14ac:dyDescent="0.2">
      <c r="A396" s="1">
        <v>394</v>
      </c>
      <c r="B396">
        <v>394</v>
      </c>
      <c r="C396">
        <v>0.36271736736935573</v>
      </c>
      <c r="D396">
        <v>0.34817022014385812</v>
      </c>
      <c r="E396">
        <v>0.339618535044373</v>
      </c>
      <c r="F396">
        <v>0.36295027922887951</v>
      </c>
      <c r="G396">
        <v>0.36323780978339859</v>
      </c>
      <c r="H396">
        <f t="shared" si="6"/>
        <v>0.355338842313973</v>
      </c>
    </row>
    <row r="397" spans="1:8" x14ac:dyDescent="0.2">
      <c r="A397" s="1">
        <v>395</v>
      </c>
      <c r="B397">
        <v>395</v>
      </c>
      <c r="C397">
        <v>0.36271736736935573</v>
      </c>
      <c r="D397">
        <v>0.34818985534361918</v>
      </c>
      <c r="E397">
        <v>0.339618535044373</v>
      </c>
      <c r="F397">
        <v>0.36214802589843231</v>
      </c>
      <c r="G397">
        <v>0.36323780978339859</v>
      </c>
      <c r="H397">
        <f t="shared" si="6"/>
        <v>0.35518231868783573</v>
      </c>
    </row>
    <row r="398" spans="1:8" x14ac:dyDescent="0.2">
      <c r="A398" s="1">
        <v>396</v>
      </c>
      <c r="B398">
        <v>396</v>
      </c>
      <c r="C398">
        <v>0.36271736736935573</v>
      </c>
      <c r="D398">
        <v>0.34927197672484289</v>
      </c>
      <c r="E398">
        <v>0.339618535044373</v>
      </c>
      <c r="F398">
        <v>0.36214802589843231</v>
      </c>
      <c r="G398">
        <v>0.36342461732136372</v>
      </c>
      <c r="H398">
        <f t="shared" si="6"/>
        <v>0.35543610447167356</v>
      </c>
    </row>
    <row r="399" spans="1:8" x14ac:dyDescent="0.2">
      <c r="A399" s="1">
        <v>397</v>
      </c>
      <c r="B399">
        <v>397</v>
      </c>
      <c r="C399">
        <v>0.36304081175189901</v>
      </c>
      <c r="D399">
        <v>0.34845810888431361</v>
      </c>
      <c r="E399">
        <v>0.339618535044373</v>
      </c>
      <c r="F399">
        <v>0.36214802589843231</v>
      </c>
      <c r="G399">
        <v>0.3626479575561028</v>
      </c>
      <c r="H399">
        <f t="shared" si="6"/>
        <v>0.35518268782702417</v>
      </c>
    </row>
    <row r="400" spans="1:8" x14ac:dyDescent="0.2">
      <c r="A400" s="1">
        <v>398</v>
      </c>
      <c r="B400">
        <v>398</v>
      </c>
      <c r="C400">
        <v>0.36304081175189901</v>
      </c>
      <c r="D400">
        <v>0.348816439862074</v>
      </c>
      <c r="E400">
        <v>0.339618535044373</v>
      </c>
      <c r="F400">
        <v>0.36214802589843231</v>
      </c>
      <c r="G400">
        <v>0.36268822585963112</v>
      </c>
      <c r="H400">
        <f t="shared" si="6"/>
        <v>0.35526240768328188</v>
      </c>
    </row>
    <row r="401" spans="1:8" x14ac:dyDescent="0.2">
      <c r="A401" s="1">
        <v>399</v>
      </c>
      <c r="B401">
        <v>399</v>
      </c>
      <c r="C401">
        <v>0.36305201405353232</v>
      </c>
      <c r="D401">
        <v>0.348816439862074</v>
      </c>
      <c r="E401">
        <v>0.339618535044373</v>
      </c>
      <c r="F401">
        <v>0.3628485099486371</v>
      </c>
      <c r="G401">
        <v>0.36268822585963112</v>
      </c>
      <c r="H401">
        <f t="shared" si="6"/>
        <v>0.35540474495364954</v>
      </c>
    </row>
    <row r="402" spans="1:8" x14ac:dyDescent="0.2">
      <c r="A402" s="1">
        <v>400</v>
      </c>
      <c r="B402">
        <v>400</v>
      </c>
      <c r="C402">
        <v>0.36305201405353232</v>
      </c>
      <c r="D402">
        <v>0.34717947572660468</v>
      </c>
      <c r="E402">
        <v>0.34072001062455359</v>
      </c>
      <c r="F402">
        <v>0.3628485099486371</v>
      </c>
      <c r="G402">
        <v>0.36439883472090812</v>
      </c>
      <c r="H402">
        <f t="shared" si="6"/>
        <v>0.35563976901484717</v>
      </c>
    </row>
    <row r="403" spans="1:8" x14ac:dyDescent="0.2">
      <c r="A403" s="1">
        <v>401</v>
      </c>
      <c r="B403">
        <v>401</v>
      </c>
      <c r="C403">
        <v>0.36305201405353232</v>
      </c>
      <c r="D403">
        <v>0.34717947572660468</v>
      </c>
      <c r="E403">
        <v>0.34072001062455359</v>
      </c>
      <c r="F403">
        <v>0.36273428280348818</v>
      </c>
      <c r="G403">
        <v>0.36273338930292931</v>
      </c>
      <c r="H403">
        <f t="shared" si="6"/>
        <v>0.35528383450222167</v>
      </c>
    </row>
    <row r="404" spans="1:8" x14ac:dyDescent="0.2">
      <c r="A404" s="1">
        <v>402</v>
      </c>
      <c r="B404">
        <v>402</v>
      </c>
      <c r="C404">
        <v>0.36299679020800468</v>
      </c>
      <c r="D404">
        <v>0.34717947572660468</v>
      </c>
      <c r="E404">
        <v>0.34072001062455359</v>
      </c>
      <c r="F404">
        <v>0.36416955879605922</v>
      </c>
      <c r="G404">
        <v>0.36273338930292931</v>
      </c>
      <c r="H404">
        <f t="shared" si="6"/>
        <v>0.35555984493163029</v>
      </c>
    </row>
    <row r="405" spans="1:8" x14ac:dyDescent="0.2">
      <c r="A405" s="1">
        <v>403</v>
      </c>
      <c r="B405">
        <v>403</v>
      </c>
      <c r="C405">
        <v>0.36532068026787889</v>
      </c>
      <c r="D405">
        <v>0.34717947572660468</v>
      </c>
      <c r="E405">
        <v>0.34072001062455359</v>
      </c>
      <c r="F405">
        <v>0.36416955879605922</v>
      </c>
      <c r="G405">
        <v>0.36452051796002172</v>
      </c>
      <c r="H405">
        <f t="shared" si="6"/>
        <v>0.35638204867502365</v>
      </c>
    </row>
    <row r="406" spans="1:8" x14ac:dyDescent="0.2">
      <c r="A406" s="1">
        <v>404</v>
      </c>
      <c r="B406">
        <v>404</v>
      </c>
      <c r="C406">
        <v>0.36601473470199458</v>
      </c>
      <c r="D406">
        <v>0.34702305371868408</v>
      </c>
      <c r="E406">
        <v>0.34048682095600608</v>
      </c>
      <c r="F406">
        <v>0.36425284000592772</v>
      </c>
      <c r="G406">
        <v>0.36452051796002172</v>
      </c>
      <c r="H406">
        <f t="shared" si="6"/>
        <v>0.35645959346852685</v>
      </c>
    </row>
    <row r="407" spans="1:8" x14ac:dyDescent="0.2">
      <c r="A407" s="1">
        <v>405</v>
      </c>
      <c r="B407">
        <v>405</v>
      </c>
      <c r="C407">
        <v>0.364820982569319</v>
      </c>
      <c r="D407">
        <v>0.3475146716768015</v>
      </c>
      <c r="E407">
        <v>0.34149026178621172</v>
      </c>
      <c r="F407">
        <v>0.36425284000592772</v>
      </c>
      <c r="G407">
        <v>0.36452051796002172</v>
      </c>
      <c r="H407">
        <f t="shared" si="6"/>
        <v>0.35651985479965631</v>
      </c>
    </row>
    <row r="408" spans="1:8" x14ac:dyDescent="0.2">
      <c r="A408" s="1">
        <v>406</v>
      </c>
      <c r="B408">
        <v>406</v>
      </c>
      <c r="C408">
        <v>0.364820982569319</v>
      </c>
      <c r="D408">
        <v>0.3439550316186718</v>
      </c>
      <c r="E408">
        <v>0.33896119715124762</v>
      </c>
      <c r="F408">
        <v>0.36389021077293898</v>
      </c>
      <c r="G408">
        <v>0.36452051796002172</v>
      </c>
      <c r="H408">
        <f t="shared" si="6"/>
        <v>0.35522958801443982</v>
      </c>
    </row>
    <row r="409" spans="1:8" x14ac:dyDescent="0.2">
      <c r="A409" s="1">
        <v>407</v>
      </c>
      <c r="B409">
        <v>407</v>
      </c>
      <c r="C409">
        <v>0.364820982569319</v>
      </c>
      <c r="D409">
        <v>0.34945395221646791</v>
      </c>
      <c r="E409">
        <v>0.34188462045057483</v>
      </c>
      <c r="F409">
        <v>0.36349334120025079</v>
      </c>
      <c r="G409">
        <v>0.36326265525011581</v>
      </c>
      <c r="H409">
        <f t="shared" si="6"/>
        <v>0.35658311033734569</v>
      </c>
    </row>
    <row r="410" spans="1:8" x14ac:dyDescent="0.2">
      <c r="A410" s="1">
        <v>408</v>
      </c>
      <c r="B410">
        <v>408</v>
      </c>
      <c r="C410">
        <v>0.36354488271575047</v>
      </c>
      <c r="D410">
        <v>0.34834299679651798</v>
      </c>
      <c r="E410">
        <v>0.34188462045057483</v>
      </c>
      <c r="F410">
        <v>0.36349334120025079</v>
      </c>
      <c r="G410">
        <v>0.36326265525011581</v>
      </c>
      <c r="H410">
        <f t="shared" si="6"/>
        <v>0.35610569928264202</v>
      </c>
    </row>
    <row r="411" spans="1:8" x14ac:dyDescent="0.2">
      <c r="A411" s="1">
        <v>409</v>
      </c>
      <c r="B411">
        <v>409</v>
      </c>
      <c r="C411">
        <v>0.36354488271575047</v>
      </c>
      <c r="D411">
        <v>0.34834299679651798</v>
      </c>
      <c r="E411">
        <v>0.34176446069406652</v>
      </c>
      <c r="F411">
        <v>0.36349334120025079</v>
      </c>
      <c r="G411">
        <v>0.3622206735084601</v>
      </c>
      <c r="H411">
        <f t="shared" si="6"/>
        <v>0.35587327098300919</v>
      </c>
    </row>
    <row r="412" spans="1:8" x14ac:dyDescent="0.2">
      <c r="A412" s="1">
        <v>410</v>
      </c>
      <c r="B412">
        <v>410</v>
      </c>
      <c r="C412">
        <v>0.36495336443191351</v>
      </c>
      <c r="D412">
        <v>0.34846255313915619</v>
      </c>
      <c r="E412">
        <v>0.34176446069406652</v>
      </c>
      <c r="F412">
        <v>0.36349334120025079</v>
      </c>
      <c r="G412">
        <v>0.3622206735084601</v>
      </c>
      <c r="H412">
        <f t="shared" si="6"/>
        <v>0.35617887859476938</v>
      </c>
    </row>
    <row r="413" spans="1:8" x14ac:dyDescent="0.2">
      <c r="A413" s="1">
        <v>411</v>
      </c>
      <c r="B413">
        <v>411</v>
      </c>
      <c r="C413">
        <v>0.36495336443191351</v>
      </c>
      <c r="D413">
        <v>0.34846255313915619</v>
      </c>
      <c r="E413">
        <v>0.33627813886415442</v>
      </c>
      <c r="F413">
        <v>0.36421963326465823</v>
      </c>
      <c r="G413">
        <v>0.36318399618428687</v>
      </c>
      <c r="H413">
        <f t="shared" si="6"/>
        <v>0.35541953717683389</v>
      </c>
    </row>
    <row r="414" spans="1:8" x14ac:dyDescent="0.2">
      <c r="A414" s="1">
        <v>412</v>
      </c>
      <c r="B414">
        <v>412</v>
      </c>
      <c r="C414">
        <v>0.36322681046218669</v>
      </c>
      <c r="D414">
        <v>0.34846255313915619</v>
      </c>
      <c r="E414">
        <v>0.33627813886415442</v>
      </c>
      <c r="F414">
        <v>0.36421963326465823</v>
      </c>
      <c r="G414">
        <v>0.36318399618428687</v>
      </c>
      <c r="H414">
        <f t="shared" si="6"/>
        <v>0.35507422638288844</v>
      </c>
    </row>
    <row r="415" spans="1:8" x14ac:dyDescent="0.2">
      <c r="A415" s="1">
        <v>413</v>
      </c>
      <c r="B415">
        <v>413</v>
      </c>
      <c r="C415">
        <v>0.36322681046218669</v>
      </c>
      <c r="D415">
        <v>0.34846255313915619</v>
      </c>
      <c r="E415">
        <v>0.33627813886415442</v>
      </c>
      <c r="F415">
        <v>0.36421963326465823</v>
      </c>
      <c r="G415">
        <v>0.36318399618428687</v>
      </c>
      <c r="H415">
        <f t="shared" si="6"/>
        <v>0.35507422638288844</v>
      </c>
    </row>
    <row r="416" spans="1:8" x14ac:dyDescent="0.2">
      <c r="A416" s="1">
        <v>414</v>
      </c>
      <c r="B416">
        <v>414</v>
      </c>
      <c r="C416">
        <v>0.36406772371147977</v>
      </c>
      <c r="D416">
        <v>0.34846255313915619</v>
      </c>
      <c r="E416">
        <v>0.33510338914096077</v>
      </c>
      <c r="F416">
        <v>0.36311566113763999</v>
      </c>
      <c r="G416">
        <v>0.36318399618428687</v>
      </c>
      <c r="H416">
        <f t="shared" si="6"/>
        <v>0.35478666466270475</v>
      </c>
    </row>
    <row r="417" spans="1:8" x14ac:dyDescent="0.2">
      <c r="A417" s="1">
        <v>415</v>
      </c>
      <c r="B417">
        <v>415</v>
      </c>
      <c r="C417">
        <v>0.36253093837692763</v>
      </c>
      <c r="D417">
        <v>0.34838982134690949</v>
      </c>
      <c r="E417">
        <v>0.33510338914096077</v>
      </c>
      <c r="F417">
        <v>0.36311566113763999</v>
      </c>
      <c r="G417">
        <v>0.36318399618428687</v>
      </c>
      <c r="H417">
        <f t="shared" si="6"/>
        <v>0.35446476123734494</v>
      </c>
    </row>
    <row r="418" spans="1:8" x14ac:dyDescent="0.2">
      <c r="A418" s="1">
        <v>416</v>
      </c>
      <c r="B418">
        <v>416</v>
      </c>
      <c r="C418">
        <v>0.36321056445748362</v>
      </c>
      <c r="D418">
        <v>0.34681681500298112</v>
      </c>
      <c r="E418">
        <v>0.33731533625632187</v>
      </c>
      <c r="F418">
        <v>0.3637523395571054</v>
      </c>
      <c r="G418">
        <v>0.36318399618428687</v>
      </c>
      <c r="H418">
        <f t="shared" si="6"/>
        <v>0.35485581029163582</v>
      </c>
    </row>
    <row r="419" spans="1:8" x14ac:dyDescent="0.2">
      <c r="A419" s="1">
        <v>417</v>
      </c>
      <c r="B419">
        <v>417</v>
      </c>
      <c r="C419">
        <v>0.36456931614835719</v>
      </c>
      <c r="D419">
        <v>0.34692323456545932</v>
      </c>
      <c r="E419">
        <v>0.33564930985314367</v>
      </c>
      <c r="F419">
        <v>0.36322229823609231</v>
      </c>
      <c r="G419">
        <v>0.36318399618428687</v>
      </c>
      <c r="H419">
        <f t="shared" si="6"/>
        <v>0.35470963099746788</v>
      </c>
    </row>
    <row r="420" spans="1:8" x14ac:dyDescent="0.2">
      <c r="A420" s="1">
        <v>418</v>
      </c>
      <c r="B420">
        <v>418</v>
      </c>
      <c r="C420">
        <v>0.36433207814592122</v>
      </c>
      <c r="D420">
        <v>0.34692323456545932</v>
      </c>
      <c r="E420">
        <v>0.33758528716610547</v>
      </c>
      <c r="F420">
        <v>0.36444172259572738</v>
      </c>
      <c r="G420">
        <v>0.36372749887684103</v>
      </c>
      <c r="H420">
        <f t="shared" si="6"/>
        <v>0.35540196427001092</v>
      </c>
    </row>
    <row r="421" spans="1:8" x14ac:dyDescent="0.2">
      <c r="A421" s="1">
        <v>419</v>
      </c>
      <c r="B421">
        <v>419</v>
      </c>
      <c r="C421">
        <v>0.3634729624731432</v>
      </c>
      <c r="D421">
        <v>0.34692323456545932</v>
      </c>
      <c r="E421">
        <v>0.33758528716610547</v>
      </c>
      <c r="F421">
        <v>0.36487108391201672</v>
      </c>
      <c r="G421">
        <v>0.36372749887684103</v>
      </c>
      <c r="H421">
        <f t="shared" si="6"/>
        <v>0.35531601339871316</v>
      </c>
    </row>
    <row r="422" spans="1:8" x14ac:dyDescent="0.2">
      <c r="A422" s="1">
        <v>420</v>
      </c>
      <c r="B422">
        <v>420</v>
      </c>
      <c r="C422">
        <v>0.3608636994307185</v>
      </c>
      <c r="D422">
        <v>0.35242169836613202</v>
      </c>
      <c r="E422">
        <v>0.33628475708235878</v>
      </c>
      <c r="F422">
        <v>0.36297649966561468</v>
      </c>
      <c r="G422">
        <v>0.36372749887684103</v>
      </c>
      <c r="H422">
        <f t="shared" si="6"/>
        <v>0.355254830684333</v>
      </c>
    </row>
    <row r="423" spans="1:8" x14ac:dyDescent="0.2">
      <c r="A423" s="1">
        <v>421</v>
      </c>
      <c r="B423">
        <v>421</v>
      </c>
      <c r="C423">
        <v>0.36214458142983408</v>
      </c>
      <c r="D423">
        <v>0.35242169836613202</v>
      </c>
      <c r="E423">
        <v>0.33628475708235878</v>
      </c>
      <c r="F423">
        <v>0.36297649966561468</v>
      </c>
      <c r="G423">
        <v>0.36514656853141758</v>
      </c>
      <c r="H423">
        <f t="shared" si="6"/>
        <v>0.35579482101507143</v>
      </c>
    </row>
    <row r="424" spans="1:8" x14ac:dyDescent="0.2">
      <c r="A424" s="1">
        <v>422</v>
      </c>
      <c r="B424">
        <v>422</v>
      </c>
      <c r="C424">
        <v>0.36214458142983408</v>
      </c>
      <c r="D424">
        <v>0.35068010579249242</v>
      </c>
      <c r="E424">
        <v>0.33628475708235878</v>
      </c>
      <c r="F424">
        <v>0.36297649966561468</v>
      </c>
      <c r="G424">
        <v>0.36514656853141758</v>
      </c>
      <c r="H424">
        <f t="shared" si="6"/>
        <v>0.35544650250034354</v>
      </c>
    </row>
    <row r="425" spans="1:8" x14ac:dyDescent="0.2">
      <c r="A425" s="1">
        <v>423</v>
      </c>
      <c r="B425">
        <v>423</v>
      </c>
      <c r="C425">
        <v>0.36349698826015342</v>
      </c>
      <c r="D425">
        <v>0.35017535272134032</v>
      </c>
      <c r="E425">
        <v>0.33723918206497278</v>
      </c>
      <c r="F425">
        <v>0.36385407223137878</v>
      </c>
      <c r="G425">
        <v>0.36366976189921552</v>
      </c>
      <c r="H425">
        <f t="shared" si="6"/>
        <v>0.35568707143541217</v>
      </c>
    </row>
    <row r="426" spans="1:8" x14ac:dyDescent="0.2">
      <c r="A426" s="1">
        <v>424</v>
      </c>
      <c r="B426">
        <v>424</v>
      </c>
      <c r="C426">
        <v>0.36313456669362543</v>
      </c>
      <c r="D426">
        <v>0.35017535272134032</v>
      </c>
      <c r="E426">
        <v>0.33723918206497278</v>
      </c>
      <c r="F426">
        <v>0.36349840035048769</v>
      </c>
      <c r="G426">
        <v>0.36366976189921552</v>
      </c>
      <c r="H426">
        <f t="shared" si="6"/>
        <v>0.35554345274592836</v>
      </c>
    </row>
    <row r="427" spans="1:8" x14ac:dyDescent="0.2">
      <c r="A427" s="1">
        <v>425</v>
      </c>
      <c r="B427">
        <v>425</v>
      </c>
      <c r="C427">
        <v>0.3632125897020293</v>
      </c>
      <c r="D427">
        <v>0.34815657246010401</v>
      </c>
      <c r="E427">
        <v>0.33723918206497278</v>
      </c>
      <c r="F427">
        <v>0.36349840035048769</v>
      </c>
      <c r="G427">
        <v>0.36275810685562332</v>
      </c>
      <c r="H427">
        <f t="shared" si="6"/>
        <v>0.35497297028664343</v>
      </c>
    </row>
    <row r="428" spans="1:8" x14ac:dyDescent="0.2">
      <c r="A428" s="1">
        <v>426</v>
      </c>
      <c r="B428">
        <v>426</v>
      </c>
      <c r="C428">
        <v>0.3632125897020293</v>
      </c>
      <c r="D428">
        <v>0.34759040043196088</v>
      </c>
      <c r="E428">
        <v>0.33723918206497278</v>
      </c>
      <c r="F428">
        <v>0.36349840035048769</v>
      </c>
      <c r="G428">
        <v>0.36266658837397442</v>
      </c>
      <c r="H428">
        <f t="shared" si="6"/>
        <v>0.354841432184685</v>
      </c>
    </row>
    <row r="429" spans="1:8" x14ac:dyDescent="0.2">
      <c r="A429" s="1">
        <v>427</v>
      </c>
      <c r="B429">
        <v>427</v>
      </c>
      <c r="C429">
        <v>0.36419116900707471</v>
      </c>
      <c r="D429">
        <v>0.35218529901556689</v>
      </c>
      <c r="E429">
        <v>0.34249369684601461</v>
      </c>
      <c r="F429">
        <v>0.36315557817078969</v>
      </c>
      <c r="G429">
        <v>0.36266658837397442</v>
      </c>
      <c r="H429">
        <f t="shared" si="6"/>
        <v>0.35693846628268411</v>
      </c>
    </row>
    <row r="430" spans="1:8" x14ac:dyDescent="0.2">
      <c r="A430" s="1">
        <v>428</v>
      </c>
      <c r="B430">
        <v>428</v>
      </c>
      <c r="C430">
        <v>0.36373409745222562</v>
      </c>
      <c r="D430">
        <v>0.3497112524544021</v>
      </c>
      <c r="E430">
        <v>0.33925987680908859</v>
      </c>
      <c r="F430">
        <v>0.36315557817078969</v>
      </c>
      <c r="G430">
        <v>0.36266658837397442</v>
      </c>
      <c r="H430">
        <f t="shared" si="6"/>
        <v>0.35570547865209612</v>
      </c>
    </row>
    <row r="431" spans="1:8" x14ac:dyDescent="0.2">
      <c r="A431" s="1">
        <v>429</v>
      </c>
      <c r="B431">
        <v>429</v>
      </c>
      <c r="C431">
        <v>0.36373409745222562</v>
      </c>
      <c r="D431">
        <v>0.35130565574117711</v>
      </c>
      <c r="E431">
        <v>0.33496266535264591</v>
      </c>
      <c r="F431">
        <v>0.36329361463135079</v>
      </c>
      <c r="G431">
        <v>0.36266658837397442</v>
      </c>
      <c r="H431">
        <f t="shared" si="6"/>
        <v>0.35519252431027476</v>
      </c>
    </row>
    <row r="432" spans="1:8" x14ac:dyDescent="0.2">
      <c r="A432" s="1">
        <v>430</v>
      </c>
      <c r="B432">
        <v>430</v>
      </c>
      <c r="C432">
        <v>0.36186446233356889</v>
      </c>
      <c r="D432">
        <v>0.35130565574117711</v>
      </c>
      <c r="E432">
        <v>0.33496266535264591</v>
      </c>
      <c r="F432">
        <v>0.36329361463135079</v>
      </c>
      <c r="G432">
        <v>0.36312722086757032</v>
      </c>
      <c r="H432">
        <f t="shared" si="6"/>
        <v>0.35491072378526256</v>
      </c>
    </row>
    <row r="433" spans="1:8" x14ac:dyDescent="0.2">
      <c r="A433" s="1">
        <v>431</v>
      </c>
      <c r="B433">
        <v>431</v>
      </c>
      <c r="C433">
        <v>0.36276436155963809</v>
      </c>
      <c r="D433">
        <v>0.35130565574117711</v>
      </c>
      <c r="E433">
        <v>0.3340622962093171</v>
      </c>
      <c r="F433">
        <v>0.36329361463135079</v>
      </c>
      <c r="G433">
        <v>0.36174975990555569</v>
      </c>
      <c r="H433">
        <f t="shared" si="6"/>
        <v>0.35463513760940779</v>
      </c>
    </row>
    <row r="434" spans="1:8" x14ac:dyDescent="0.2">
      <c r="A434" s="1">
        <v>432</v>
      </c>
      <c r="B434">
        <v>432</v>
      </c>
      <c r="C434">
        <v>0.36276436155963809</v>
      </c>
      <c r="D434">
        <v>0.35130565574117711</v>
      </c>
      <c r="E434">
        <v>0.33908542978350248</v>
      </c>
      <c r="F434">
        <v>0.36329361463135079</v>
      </c>
      <c r="G434">
        <v>0.36322783391525387</v>
      </c>
      <c r="H434">
        <f t="shared" si="6"/>
        <v>0.35593537912618445</v>
      </c>
    </row>
    <row r="435" spans="1:8" x14ac:dyDescent="0.2">
      <c r="A435" s="1">
        <v>433</v>
      </c>
      <c r="B435">
        <v>433</v>
      </c>
      <c r="C435">
        <v>0.36276436155963809</v>
      </c>
      <c r="D435">
        <v>0.35130565574117711</v>
      </c>
      <c r="E435">
        <v>0.33908542978350248</v>
      </c>
      <c r="F435">
        <v>0.36329361463135079</v>
      </c>
      <c r="G435">
        <v>0.36222276200326381</v>
      </c>
      <c r="H435">
        <f t="shared" si="6"/>
        <v>0.35573436474378645</v>
      </c>
    </row>
    <row r="436" spans="1:8" x14ac:dyDescent="0.2">
      <c r="A436" s="1">
        <v>434</v>
      </c>
      <c r="B436">
        <v>434</v>
      </c>
      <c r="C436">
        <v>0.36276436155963809</v>
      </c>
      <c r="D436">
        <v>0.35130565574117711</v>
      </c>
      <c r="E436">
        <v>0.33908542978350248</v>
      </c>
      <c r="F436">
        <v>0.36390944841696471</v>
      </c>
      <c r="G436">
        <v>0.36319089092290119</v>
      </c>
      <c r="H436">
        <f t="shared" si="6"/>
        <v>0.35605115728483672</v>
      </c>
    </row>
    <row r="437" spans="1:8" x14ac:dyDescent="0.2">
      <c r="A437" s="1">
        <v>435</v>
      </c>
      <c r="B437">
        <v>435</v>
      </c>
      <c r="C437">
        <v>0.36276436155963809</v>
      </c>
      <c r="D437">
        <v>0.35130565574117711</v>
      </c>
      <c r="E437">
        <v>0.33908542978350248</v>
      </c>
      <c r="F437">
        <v>0.36390944841696471</v>
      </c>
      <c r="G437">
        <v>0.36319089092290119</v>
      </c>
      <c r="H437">
        <f t="shared" si="6"/>
        <v>0.35605115728483672</v>
      </c>
    </row>
    <row r="438" spans="1:8" x14ac:dyDescent="0.2">
      <c r="A438" s="1">
        <v>436</v>
      </c>
      <c r="B438">
        <v>436</v>
      </c>
      <c r="C438">
        <v>0.36234213627734979</v>
      </c>
      <c r="D438">
        <v>0.35606393674779818</v>
      </c>
      <c r="E438">
        <v>0.33908542978350248</v>
      </c>
      <c r="F438">
        <v>0.36390944841696471</v>
      </c>
      <c r="G438">
        <v>0.3639568301062549</v>
      </c>
      <c r="H438">
        <f t="shared" si="6"/>
        <v>0.35707155626637405</v>
      </c>
    </row>
    <row r="439" spans="1:8" x14ac:dyDescent="0.2">
      <c r="A439" s="1">
        <v>437</v>
      </c>
      <c r="B439">
        <v>437</v>
      </c>
      <c r="C439">
        <v>0.36388877392979863</v>
      </c>
      <c r="D439">
        <v>0.35300294499749579</v>
      </c>
      <c r="E439">
        <v>0.34104056936276872</v>
      </c>
      <c r="F439">
        <v>0.36390944841696471</v>
      </c>
      <c r="G439">
        <v>0.36511323621874359</v>
      </c>
      <c r="H439">
        <f t="shared" si="6"/>
        <v>0.35739099458515422</v>
      </c>
    </row>
    <row r="440" spans="1:8" x14ac:dyDescent="0.2">
      <c r="A440" s="1">
        <v>438</v>
      </c>
      <c r="B440">
        <v>438</v>
      </c>
      <c r="C440">
        <v>0.36388877392979863</v>
      </c>
      <c r="D440">
        <v>0.3559466659758983</v>
      </c>
      <c r="E440">
        <v>0.34104056936276872</v>
      </c>
      <c r="F440">
        <v>0.36370534545226502</v>
      </c>
      <c r="G440">
        <v>0.36511323621874359</v>
      </c>
      <c r="H440">
        <f t="shared" si="6"/>
        <v>0.35793891818789481</v>
      </c>
    </row>
    <row r="441" spans="1:8" x14ac:dyDescent="0.2">
      <c r="A441" s="1">
        <v>439</v>
      </c>
      <c r="B441">
        <v>439</v>
      </c>
      <c r="C441">
        <v>0.36398242758614557</v>
      </c>
      <c r="D441">
        <v>0.35290419607163193</v>
      </c>
      <c r="E441">
        <v>0.34673965599576018</v>
      </c>
      <c r="F441">
        <v>0.36370534545226502</v>
      </c>
      <c r="G441">
        <v>0.36303821951374621</v>
      </c>
      <c r="H441">
        <f t="shared" si="6"/>
        <v>0.3580739689239098</v>
      </c>
    </row>
    <row r="442" spans="1:8" x14ac:dyDescent="0.2">
      <c r="A442" s="1">
        <v>440</v>
      </c>
      <c r="B442">
        <v>440</v>
      </c>
      <c r="C442">
        <v>0.36430475153798758</v>
      </c>
      <c r="D442">
        <v>0.35290419607163193</v>
      </c>
      <c r="E442">
        <v>0.34841797820216053</v>
      </c>
      <c r="F442">
        <v>0.36370534545226502</v>
      </c>
      <c r="G442">
        <v>0.36303821951374621</v>
      </c>
      <c r="H442">
        <f t="shared" si="6"/>
        <v>0.35847409815555825</v>
      </c>
    </row>
    <row r="443" spans="1:8" x14ac:dyDescent="0.2">
      <c r="A443" s="1">
        <v>441</v>
      </c>
      <c r="B443">
        <v>441</v>
      </c>
      <c r="C443">
        <v>0.36430475153798758</v>
      </c>
      <c r="D443">
        <v>0.35290419607163193</v>
      </c>
      <c r="E443">
        <v>0.34841797820216053</v>
      </c>
      <c r="F443">
        <v>0.36370534545226502</v>
      </c>
      <c r="G443">
        <v>0.36483536163884089</v>
      </c>
      <c r="H443">
        <f t="shared" si="6"/>
        <v>0.35883352658057721</v>
      </c>
    </row>
    <row r="444" spans="1:8" x14ac:dyDescent="0.2">
      <c r="A444" s="1">
        <v>442</v>
      </c>
      <c r="B444">
        <v>442</v>
      </c>
      <c r="C444">
        <v>0.36430475153798758</v>
      </c>
      <c r="D444">
        <v>0.35588571355494347</v>
      </c>
      <c r="E444">
        <v>0.34841797820216053</v>
      </c>
      <c r="F444">
        <v>0.36370534545226502</v>
      </c>
      <c r="G444">
        <v>0.36359384274291667</v>
      </c>
      <c r="H444">
        <f t="shared" si="6"/>
        <v>0.35918152629805461</v>
      </c>
    </row>
    <row r="445" spans="1:8" x14ac:dyDescent="0.2">
      <c r="A445" s="1">
        <v>443</v>
      </c>
      <c r="B445">
        <v>443</v>
      </c>
      <c r="C445">
        <v>0.36447121015572043</v>
      </c>
      <c r="D445">
        <v>0.35588571355494347</v>
      </c>
      <c r="E445">
        <v>0.34841797820216053</v>
      </c>
      <c r="F445">
        <v>0.36372166541909479</v>
      </c>
      <c r="G445">
        <v>0.36359384274291667</v>
      </c>
      <c r="H445">
        <f t="shared" si="6"/>
        <v>0.35921808201496719</v>
      </c>
    </row>
    <row r="446" spans="1:8" x14ac:dyDescent="0.2">
      <c r="A446" s="1">
        <v>444</v>
      </c>
      <c r="B446">
        <v>444</v>
      </c>
      <c r="C446">
        <v>0.36447121015572043</v>
      </c>
      <c r="D446">
        <v>0.35588571355494347</v>
      </c>
      <c r="E446">
        <v>0.34679476875563192</v>
      </c>
      <c r="F446">
        <v>0.36372166541909479</v>
      </c>
      <c r="G446">
        <v>0.36359384274291667</v>
      </c>
      <c r="H446">
        <f t="shared" si="6"/>
        <v>0.35889344012566149</v>
      </c>
    </row>
    <row r="447" spans="1:8" x14ac:dyDescent="0.2">
      <c r="A447" s="1">
        <v>445</v>
      </c>
      <c r="B447">
        <v>445</v>
      </c>
      <c r="C447">
        <v>0.36447121015572043</v>
      </c>
      <c r="D447">
        <v>0.35588571355494347</v>
      </c>
      <c r="E447">
        <v>0.34679476875563192</v>
      </c>
      <c r="F447">
        <v>0.36372166541909479</v>
      </c>
      <c r="G447">
        <v>0.36399636704707999</v>
      </c>
      <c r="H447">
        <f t="shared" si="6"/>
        <v>0.35897394498649415</v>
      </c>
    </row>
    <row r="448" spans="1:8" x14ac:dyDescent="0.2">
      <c r="A448" s="1">
        <v>446</v>
      </c>
      <c r="B448">
        <v>446</v>
      </c>
      <c r="C448">
        <v>0.36305157957996342</v>
      </c>
      <c r="D448">
        <v>0.35754176382887082</v>
      </c>
      <c r="E448">
        <v>0.34679476875563192</v>
      </c>
      <c r="F448">
        <v>0.36372166541909479</v>
      </c>
      <c r="G448">
        <v>0.36399636704707999</v>
      </c>
      <c r="H448">
        <f t="shared" si="6"/>
        <v>0.3590212289261282</v>
      </c>
    </row>
    <row r="449" spans="1:8" x14ac:dyDescent="0.2">
      <c r="A449" s="1">
        <v>447</v>
      </c>
      <c r="B449">
        <v>447</v>
      </c>
      <c r="C449">
        <v>0.36422066755988702</v>
      </c>
      <c r="D449">
        <v>0.35754176382887082</v>
      </c>
      <c r="E449">
        <v>0.34679476875563192</v>
      </c>
      <c r="F449">
        <v>0.36260245772280453</v>
      </c>
      <c r="G449">
        <v>0.36399636704707999</v>
      </c>
      <c r="H449">
        <f t="shared" si="6"/>
        <v>0.35903120498285485</v>
      </c>
    </row>
    <row r="450" spans="1:8" x14ac:dyDescent="0.2">
      <c r="A450" s="1">
        <v>448</v>
      </c>
      <c r="B450">
        <v>448</v>
      </c>
      <c r="C450">
        <v>0.36422066755988702</v>
      </c>
      <c r="D450">
        <v>0.35995519480762339</v>
      </c>
      <c r="E450">
        <v>0.34679476875563192</v>
      </c>
      <c r="F450">
        <v>0.36260245772280453</v>
      </c>
      <c r="G450">
        <v>0.36399636704707999</v>
      </c>
      <c r="H450">
        <f t="shared" si="6"/>
        <v>0.35951389117860544</v>
      </c>
    </row>
    <row r="451" spans="1:8" x14ac:dyDescent="0.2">
      <c r="A451" s="1">
        <v>449</v>
      </c>
      <c r="B451">
        <v>449</v>
      </c>
      <c r="C451">
        <v>0.36250055659133917</v>
      </c>
      <c r="D451">
        <v>0.35995519480762339</v>
      </c>
      <c r="E451">
        <v>0.34679476875563192</v>
      </c>
      <c r="F451">
        <v>0.36260245772280453</v>
      </c>
      <c r="G451">
        <v>0.36399636704707999</v>
      </c>
      <c r="H451">
        <f t="shared" ref="H451:H514" si="7">AVERAGE(C451:G451)</f>
        <v>0.35916986898489583</v>
      </c>
    </row>
    <row r="452" spans="1:8" x14ac:dyDescent="0.2">
      <c r="A452" s="1">
        <v>450</v>
      </c>
      <c r="B452">
        <v>450</v>
      </c>
      <c r="C452">
        <v>0.36285948816155489</v>
      </c>
      <c r="D452">
        <v>0.35827760647935247</v>
      </c>
      <c r="E452">
        <v>0.34733657815138153</v>
      </c>
      <c r="F452">
        <v>0.36306483759017749</v>
      </c>
      <c r="G452">
        <v>0.36399636704707999</v>
      </c>
      <c r="H452">
        <f t="shared" si="7"/>
        <v>0.35910697548590931</v>
      </c>
    </row>
    <row r="453" spans="1:8" x14ac:dyDescent="0.2">
      <c r="A453" s="1">
        <v>451</v>
      </c>
      <c r="B453">
        <v>451</v>
      </c>
      <c r="C453">
        <v>0.36285948816155489</v>
      </c>
      <c r="D453">
        <v>0.36314095700039278</v>
      </c>
      <c r="E453">
        <v>0.34733657815138153</v>
      </c>
      <c r="F453">
        <v>0.36306483759017749</v>
      </c>
      <c r="G453">
        <v>0.36343613861169483</v>
      </c>
      <c r="H453">
        <f t="shared" si="7"/>
        <v>0.35996759990304034</v>
      </c>
    </row>
    <row r="454" spans="1:8" x14ac:dyDescent="0.2">
      <c r="A454" s="1">
        <v>452</v>
      </c>
      <c r="B454">
        <v>452</v>
      </c>
      <c r="C454">
        <v>0.36285948816155489</v>
      </c>
      <c r="D454">
        <v>0.36344163000504248</v>
      </c>
      <c r="E454">
        <v>0.34733657815138153</v>
      </c>
      <c r="F454">
        <v>0.36368085524695221</v>
      </c>
      <c r="G454">
        <v>0.36343613861169483</v>
      </c>
      <c r="H454">
        <f t="shared" si="7"/>
        <v>0.36015093803532522</v>
      </c>
    </row>
    <row r="455" spans="1:8" x14ac:dyDescent="0.2">
      <c r="A455" s="1">
        <v>453</v>
      </c>
      <c r="B455">
        <v>453</v>
      </c>
      <c r="C455">
        <v>0.36285948816155489</v>
      </c>
      <c r="D455">
        <v>0.36316519355242599</v>
      </c>
      <c r="E455">
        <v>0.34949592593641199</v>
      </c>
      <c r="F455">
        <v>0.36304775396954131</v>
      </c>
      <c r="G455">
        <v>0.36377997423702563</v>
      </c>
      <c r="H455">
        <f t="shared" si="7"/>
        <v>0.36046966717139195</v>
      </c>
    </row>
    <row r="456" spans="1:8" x14ac:dyDescent="0.2">
      <c r="A456" s="1">
        <v>454</v>
      </c>
      <c r="B456">
        <v>454</v>
      </c>
      <c r="C456">
        <v>0.36558516339194658</v>
      </c>
      <c r="D456">
        <v>0.36316519355242599</v>
      </c>
      <c r="E456">
        <v>0.34949592593641199</v>
      </c>
      <c r="F456">
        <v>0.36304775396954131</v>
      </c>
      <c r="G456">
        <v>0.3622616251876738</v>
      </c>
      <c r="H456">
        <f t="shared" si="7"/>
        <v>0.36071113240759994</v>
      </c>
    </row>
    <row r="457" spans="1:8" x14ac:dyDescent="0.2">
      <c r="A457" s="1">
        <v>455</v>
      </c>
      <c r="B457">
        <v>455</v>
      </c>
      <c r="C457">
        <v>0.36462705455819477</v>
      </c>
      <c r="D457">
        <v>0.36316519355242599</v>
      </c>
      <c r="E457">
        <v>0.34949592593641199</v>
      </c>
      <c r="F457">
        <v>0.36304775396954131</v>
      </c>
      <c r="G457">
        <v>0.3622616251876738</v>
      </c>
      <c r="H457">
        <f t="shared" si="7"/>
        <v>0.36051951064084953</v>
      </c>
    </row>
    <row r="458" spans="1:8" x14ac:dyDescent="0.2">
      <c r="A458" s="1">
        <v>456</v>
      </c>
      <c r="B458">
        <v>456</v>
      </c>
      <c r="C458">
        <v>0.36462705455819477</v>
      </c>
      <c r="D458">
        <v>0.36316519355242599</v>
      </c>
      <c r="E458">
        <v>0.34786333016081</v>
      </c>
      <c r="F458">
        <v>0.36371135006292099</v>
      </c>
      <c r="G458">
        <v>0.36445384245943291</v>
      </c>
      <c r="H458">
        <f t="shared" si="7"/>
        <v>0.36076415415875696</v>
      </c>
    </row>
    <row r="459" spans="1:8" x14ac:dyDescent="0.2">
      <c r="A459" s="1">
        <v>457</v>
      </c>
      <c r="B459">
        <v>457</v>
      </c>
      <c r="C459">
        <v>0.36462705455819477</v>
      </c>
      <c r="D459">
        <v>0.36123700202362102</v>
      </c>
      <c r="E459">
        <v>0.34755872548516809</v>
      </c>
      <c r="F459">
        <v>0.36371135006292099</v>
      </c>
      <c r="G459">
        <v>0.36301976055835278</v>
      </c>
      <c r="H459">
        <f t="shared" si="7"/>
        <v>0.36003077853765153</v>
      </c>
    </row>
    <row r="460" spans="1:8" x14ac:dyDescent="0.2">
      <c r="A460" s="1">
        <v>458</v>
      </c>
      <c r="B460">
        <v>458</v>
      </c>
      <c r="C460">
        <v>0.3633351700728461</v>
      </c>
      <c r="D460">
        <v>0.36324492524637109</v>
      </c>
      <c r="E460">
        <v>0.34755872548516809</v>
      </c>
      <c r="F460">
        <v>0.36417803347836231</v>
      </c>
      <c r="G460">
        <v>0.36301976055835278</v>
      </c>
      <c r="H460">
        <f t="shared" si="7"/>
        <v>0.36026732296822006</v>
      </c>
    </row>
    <row r="461" spans="1:8" x14ac:dyDescent="0.2">
      <c r="A461" s="1">
        <v>459</v>
      </c>
      <c r="B461">
        <v>459</v>
      </c>
      <c r="C461">
        <v>0.3633351700728461</v>
      </c>
      <c r="D461">
        <v>0.36324492524637109</v>
      </c>
      <c r="E461">
        <v>0.34755872548516809</v>
      </c>
      <c r="F461">
        <v>0.36278263526323279</v>
      </c>
      <c r="G461">
        <v>0.36301976055835278</v>
      </c>
      <c r="H461">
        <f t="shared" si="7"/>
        <v>0.35998824332519419</v>
      </c>
    </row>
    <row r="462" spans="1:8" x14ac:dyDescent="0.2">
      <c r="A462" s="1">
        <v>460</v>
      </c>
      <c r="B462">
        <v>460</v>
      </c>
      <c r="C462">
        <v>0.36299583466047608</v>
      </c>
      <c r="D462">
        <v>0.36348674826534022</v>
      </c>
      <c r="E462">
        <v>0.34755872548516809</v>
      </c>
      <c r="F462">
        <v>0.36278263526323279</v>
      </c>
      <c r="G462">
        <v>0.36299541646719757</v>
      </c>
      <c r="H462">
        <f t="shared" si="7"/>
        <v>0.35996387202828301</v>
      </c>
    </row>
    <row r="463" spans="1:8" x14ac:dyDescent="0.2">
      <c r="A463" s="1">
        <v>461</v>
      </c>
      <c r="B463">
        <v>461</v>
      </c>
      <c r="C463">
        <v>0.36613699984738729</v>
      </c>
      <c r="D463">
        <v>0.36348674826534022</v>
      </c>
      <c r="E463">
        <v>0.34831813935285499</v>
      </c>
      <c r="F463">
        <v>0.36387558460714359</v>
      </c>
      <c r="G463">
        <v>0.36299541646719757</v>
      </c>
      <c r="H463">
        <f t="shared" si="7"/>
        <v>0.36096257770798468</v>
      </c>
    </row>
    <row r="464" spans="1:8" x14ac:dyDescent="0.2">
      <c r="A464" s="1">
        <v>462</v>
      </c>
      <c r="B464">
        <v>462</v>
      </c>
      <c r="C464">
        <v>0.36613699984738729</v>
      </c>
      <c r="D464">
        <v>0.36348674826534022</v>
      </c>
      <c r="E464">
        <v>0.34831813935285499</v>
      </c>
      <c r="F464">
        <v>0.36387558460714359</v>
      </c>
      <c r="G464">
        <v>0.36305401676314902</v>
      </c>
      <c r="H464">
        <f t="shared" si="7"/>
        <v>0.36097429776717499</v>
      </c>
    </row>
    <row r="465" spans="1:8" x14ac:dyDescent="0.2">
      <c r="A465" s="1">
        <v>463</v>
      </c>
      <c r="B465">
        <v>463</v>
      </c>
      <c r="C465">
        <v>0.36613699984738729</v>
      </c>
      <c r="D465">
        <v>0.36348674826534022</v>
      </c>
      <c r="E465">
        <v>0.34843981616536962</v>
      </c>
      <c r="F465">
        <v>0.36387558460714359</v>
      </c>
      <c r="G465">
        <v>0.36165853309789792</v>
      </c>
      <c r="H465">
        <f t="shared" si="7"/>
        <v>0.36071953639662768</v>
      </c>
    </row>
    <row r="466" spans="1:8" x14ac:dyDescent="0.2">
      <c r="A466" s="1">
        <v>464</v>
      </c>
      <c r="B466">
        <v>464</v>
      </c>
      <c r="C466">
        <v>0.36613699984738729</v>
      </c>
      <c r="D466">
        <v>0.36348674826534022</v>
      </c>
      <c r="E466">
        <v>0.34843981616536962</v>
      </c>
      <c r="F466">
        <v>0.36497647243279241</v>
      </c>
      <c r="G466">
        <v>0.36165853309789792</v>
      </c>
      <c r="H466">
        <f t="shared" si="7"/>
        <v>0.3609397139617575</v>
      </c>
    </row>
    <row r="467" spans="1:8" x14ac:dyDescent="0.2">
      <c r="A467" s="1">
        <v>465</v>
      </c>
      <c r="B467">
        <v>465</v>
      </c>
      <c r="C467">
        <v>0.36428185923706019</v>
      </c>
      <c r="D467">
        <v>0.36348674826534022</v>
      </c>
      <c r="E467">
        <v>0.34765352525417897</v>
      </c>
      <c r="F467">
        <v>0.36497647243279241</v>
      </c>
      <c r="G467">
        <v>0.36498484196665942</v>
      </c>
      <c r="H467">
        <f t="shared" si="7"/>
        <v>0.36107668943120624</v>
      </c>
    </row>
    <row r="468" spans="1:8" x14ac:dyDescent="0.2">
      <c r="A468" s="1">
        <v>466</v>
      </c>
      <c r="B468">
        <v>466</v>
      </c>
      <c r="C468">
        <v>0.36454341450614808</v>
      </c>
      <c r="D468">
        <v>0.36278116167105218</v>
      </c>
      <c r="E468">
        <v>0.3497555373037437</v>
      </c>
      <c r="F468">
        <v>0.36466954764635551</v>
      </c>
      <c r="G468">
        <v>0.36498484196665942</v>
      </c>
      <c r="H468">
        <f t="shared" si="7"/>
        <v>0.36134690061879182</v>
      </c>
    </row>
    <row r="469" spans="1:8" x14ac:dyDescent="0.2">
      <c r="A469" s="1">
        <v>467</v>
      </c>
      <c r="B469">
        <v>467</v>
      </c>
      <c r="C469">
        <v>0.36454341450614808</v>
      </c>
      <c r="D469">
        <v>0.36339276126324538</v>
      </c>
      <c r="E469">
        <v>0.35006346091057688</v>
      </c>
      <c r="F469">
        <v>0.36466954764635551</v>
      </c>
      <c r="G469">
        <v>0.36498484196665942</v>
      </c>
      <c r="H469">
        <f t="shared" si="7"/>
        <v>0.36153080525859704</v>
      </c>
    </row>
    <row r="470" spans="1:8" x14ac:dyDescent="0.2">
      <c r="A470" s="1">
        <v>468</v>
      </c>
      <c r="B470">
        <v>468</v>
      </c>
      <c r="C470">
        <v>0.36454341450614808</v>
      </c>
      <c r="D470">
        <v>0.36352309756831108</v>
      </c>
      <c r="E470">
        <v>0.34938679849302168</v>
      </c>
      <c r="F470">
        <v>0.36466954764635551</v>
      </c>
      <c r="G470">
        <v>0.36498484196665942</v>
      </c>
      <c r="H470">
        <f t="shared" si="7"/>
        <v>0.36142154003609916</v>
      </c>
    </row>
    <row r="471" spans="1:8" x14ac:dyDescent="0.2">
      <c r="A471" s="1">
        <v>469</v>
      </c>
      <c r="B471">
        <v>469</v>
      </c>
      <c r="C471">
        <v>0.36249955354735047</v>
      </c>
      <c r="D471">
        <v>0.36352309756831108</v>
      </c>
      <c r="E471">
        <v>0.34938679849302168</v>
      </c>
      <c r="F471">
        <v>0.36388950812611293</v>
      </c>
      <c r="G471">
        <v>0.36307231141461388</v>
      </c>
      <c r="H471">
        <f t="shared" si="7"/>
        <v>0.36047425382988202</v>
      </c>
    </row>
    <row r="472" spans="1:8" x14ac:dyDescent="0.2">
      <c r="A472" s="1">
        <v>470</v>
      </c>
      <c r="B472">
        <v>470</v>
      </c>
      <c r="C472">
        <v>0.36223391447205178</v>
      </c>
      <c r="D472">
        <v>0.36129713957997472</v>
      </c>
      <c r="E472">
        <v>0.34938679849302168</v>
      </c>
      <c r="F472">
        <v>0.36388950812611293</v>
      </c>
      <c r="G472">
        <v>0.36410090953494739</v>
      </c>
      <c r="H472">
        <f t="shared" si="7"/>
        <v>0.36018165404122171</v>
      </c>
    </row>
    <row r="473" spans="1:8" x14ac:dyDescent="0.2">
      <c r="A473" s="1">
        <v>471</v>
      </c>
      <c r="B473">
        <v>471</v>
      </c>
      <c r="C473">
        <v>0.36223391447205178</v>
      </c>
      <c r="D473">
        <v>0.36129713957997472</v>
      </c>
      <c r="E473">
        <v>0.34693912069478938</v>
      </c>
      <c r="F473">
        <v>0.36224007129452368</v>
      </c>
      <c r="G473">
        <v>0.36277892558418762</v>
      </c>
      <c r="H473">
        <f t="shared" si="7"/>
        <v>0.35909783432510545</v>
      </c>
    </row>
    <row r="474" spans="1:8" x14ac:dyDescent="0.2">
      <c r="A474" s="1">
        <v>472</v>
      </c>
      <c r="B474">
        <v>472</v>
      </c>
      <c r="C474">
        <v>0.36223391447205178</v>
      </c>
      <c r="D474">
        <v>0.36129713957997472</v>
      </c>
      <c r="E474">
        <v>0.34919354454113188</v>
      </c>
      <c r="F474">
        <v>0.36224007129452368</v>
      </c>
      <c r="G474">
        <v>0.36277892558418762</v>
      </c>
      <c r="H474">
        <f t="shared" si="7"/>
        <v>0.35954871909437391</v>
      </c>
    </row>
    <row r="475" spans="1:8" x14ac:dyDescent="0.2">
      <c r="A475" s="1">
        <v>473</v>
      </c>
      <c r="B475">
        <v>473</v>
      </c>
      <c r="C475">
        <v>0.36186689815662049</v>
      </c>
      <c r="D475">
        <v>0.36350854557973028</v>
      </c>
      <c r="E475">
        <v>0.35277850346674378</v>
      </c>
      <c r="F475">
        <v>0.36552079796011561</v>
      </c>
      <c r="G475">
        <v>0.36277892558418762</v>
      </c>
      <c r="H475">
        <f t="shared" si="7"/>
        <v>0.36129073414947954</v>
      </c>
    </row>
    <row r="476" spans="1:8" x14ac:dyDescent="0.2">
      <c r="A476" s="1">
        <v>474</v>
      </c>
      <c r="B476">
        <v>474</v>
      </c>
      <c r="C476">
        <v>0.36260470543607548</v>
      </c>
      <c r="D476">
        <v>0.36350854557973028</v>
      </c>
      <c r="E476">
        <v>0.35232593841071341</v>
      </c>
      <c r="F476">
        <v>0.36552079796011561</v>
      </c>
      <c r="G476">
        <v>0.36282528620194671</v>
      </c>
      <c r="H476">
        <f t="shared" si="7"/>
        <v>0.36135705471771629</v>
      </c>
    </row>
    <row r="477" spans="1:8" x14ac:dyDescent="0.2">
      <c r="A477" s="1">
        <v>475</v>
      </c>
      <c r="B477">
        <v>475</v>
      </c>
      <c r="C477">
        <v>0.36260470543607548</v>
      </c>
      <c r="D477">
        <v>0.36350854557973028</v>
      </c>
      <c r="E477">
        <v>0.35339286286016769</v>
      </c>
      <c r="F477">
        <v>0.36351146205440021</v>
      </c>
      <c r="G477">
        <v>0.36282528620194671</v>
      </c>
      <c r="H477">
        <f t="shared" si="7"/>
        <v>0.36116857242646405</v>
      </c>
    </row>
    <row r="478" spans="1:8" x14ac:dyDescent="0.2">
      <c r="A478" s="1">
        <v>476</v>
      </c>
      <c r="B478">
        <v>476</v>
      </c>
      <c r="C478">
        <v>0.36260470543607548</v>
      </c>
      <c r="D478">
        <v>0.36350854557973028</v>
      </c>
      <c r="E478">
        <v>0.35339286286016769</v>
      </c>
      <c r="F478">
        <v>0.36351146205440021</v>
      </c>
      <c r="G478">
        <v>0.3628893296354207</v>
      </c>
      <c r="H478">
        <f t="shared" si="7"/>
        <v>0.36118138111315889</v>
      </c>
    </row>
    <row r="479" spans="1:8" x14ac:dyDescent="0.2">
      <c r="A479" s="1">
        <v>477</v>
      </c>
      <c r="B479">
        <v>477</v>
      </c>
      <c r="C479">
        <v>0.36260470543607548</v>
      </c>
      <c r="D479">
        <v>0.36350854557973028</v>
      </c>
      <c r="E479">
        <v>0.35339286286016769</v>
      </c>
      <c r="F479">
        <v>0.36399814925661311</v>
      </c>
      <c r="G479">
        <v>0.36208074411898239</v>
      </c>
      <c r="H479">
        <f t="shared" si="7"/>
        <v>0.36111700145031378</v>
      </c>
    </row>
    <row r="480" spans="1:8" x14ac:dyDescent="0.2">
      <c r="A480" s="1">
        <v>478</v>
      </c>
      <c r="B480">
        <v>478</v>
      </c>
      <c r="C480">
        <v>0.3618518759000996</v>
      </c>
      <c r="D480">
        <v>0.36350854557973028</v>
      </c>
      <c r="E480">
        <v>0.35339286286016769</v>
      </c>
      <c r="F480">
        <v>0.36399814925661311</v>
      </c>
      <c r="G480">
        <v>0.36208074411898239</v>
      </c>
      <c r="H480">
        <f t="shared" si="7"/>
        <v>0.36096643554311864</v>
      </c>
    </row>
    <row r="481" spans="1:8" x14ac:dyDescent="0.2">
      <c r="A481" s="1">
        <v>479</v>
      </c>
      <c r="B481">
        <v>479</v>
      </c>
      <c r="C481">
        <v>0.3618518759000996</v>
      </c>
      <c r="D481">
        <v>0.36319577522827717</v>
      </c>
      <c r="E481">
        <v>0.35339286286016769</v>
      </c>
      <c r="F481">
        <v>0.36399814925661311</v>
      </c>
      <c r="G481">
        <v>0.36410054603294528</v>
      </c>
      <c r="H481">
        <f t="shared" si="7"/>
        <v>0.36130784185562054</v>
      </c>
    </row>
    <row r="482" spans="1:8" x14ac:dyDescent="0.2">
      <c r="A482" s="1">
        <v>480</v>
      </c>
      <c r="B482">
        <v>480</v>
      </c>
      <c r="C482">
        <v>0.3618518759000996</v>
      </c>
      <c r="D482">
        <v>0.36319577522827717</v>
      </c>
      <c r="E482">
        <v>0.35339286286016769</v>
      </c>
      <c r="F482">
        <v>0.36399814925661311</v>
      </c>
      <c r="G482">
        <v>0.36410054603294528</v>
      </c>
      <c r="H482">
        <f t="shared" si="7"/>
        <v>0.36130784185562054</v>
      </c>
    </row>
    <row r="483" spans="1:8" x14ac:dyDescent="0.2">
      <c r="A483" s="1">
        <v>481</v>
      </c>
      <c r="B483">
        <v>481</v>
      </c>
      <c r="C483">
        <v>0.36335818098597972</v>
      </c>
      <c r="D483">
        <v>0.36328853371651121</v>
      </c>
      <c r="E483">
        <v>0.3572022238403661</v>
      </c>
      <c r="F483">
        <v>0.36399814925661311</v>
      </c>
      <c r="G483">
        <v>0.36132205733914291</v>
      </c>
      <c r="H483">
        <f t="shared" si="7"/>
        <v>0.3618338290277226</v>
      </c>
    </row>
    <row r="484" spans="1:8" x14ac:dyDescent="0.2">
      <c r="A484" s="1">
        <v>482</v>
      </c>
      <c r="B484">
        <v>482</v>
      </c>
      <c r="C484">
        <v>0.36407005780085872</v>
      </c>
      <c r="D484">
        <v>0.36444161248350998</v>
      </c>
      <c r="E484">
        <v>0.35630635597128563</v>
      </c>
      <c r="F484">
        <v>0.36399814925661311</v>
      </c>
      <c r="G484">
        <v>0.36132205733914291</v>
      </c>
      <c r="H484">
        <f t="shared" si="7"/>
        <v>0.36202764657028208</v>
      </c>
    </row>
    <row r="485" spans="1:8" x14ac:dyDescent="0.2">
      <c r="A485" s="1">
        <v>483</v>
      </c>
      <c r="B485">
        <v>483</v>
      </c>
      <c r="C485">
        <v>0.36466044903457973</v>
      </c>
      <c r="D485">
        <v>0.36444161248350998</v>
      </c>
      <c r="E485">
        <v>0.35640142895599369</v>
      </c>
      <c r="F485">
        <v>0.36429545320601658</v>
      </c>
      <c r="G485">
        <v>0.36132205733914291</v>
      </c>
      <c r="H485">
        <f t="shared" si="7"/>
        <v>0.36222420020384855</v>
      </c>
    </row>
    <row r="486" spans="1:8" x14ac:dyDescent="0.2">
      <c r="A486" s="1">
        <v>484</v>
      </c>
      <c r="B486">
        <v>484</v>
      </c>
      <c r="C486">
        <v>0.36297294370097821</v>
      </c>
      <c r="D486">
        <v>0.36444161248350998</v>
      </c>
      <c r="E486">
        <v>0.35942697337695961</v>
      </c>
      <c r="F486">
        <v>0.3639007284616036</v>
      </c>
      <c r="G486">
        <v>0.36132205733914291</v>
      </c>
      <c r="H486">
        <f t="shared" si="7"/>
        <v>0.36241286307243886</v>
      </c>
    </row>
    <row r="487" spans="1:8" x14ac:dyDescent="0.2">
      <c r="A487" s="1">
        <v>485</v>
      </c>
      <c r="B487">
        <v>485</v>
      </c>
      <c r="C487">
        <v>0.36348517136045139</v>
      </c>
      <c r="D487">
        <v>0.36444161248350998</v>
      </c>
      <c r="E487">
        <v>0.36069482885637377</v>
      </c>
      <c r="F487">
        <v>0.36594566003634821</v>
      </c>
      <c r="G487">
        <v>0.36096793433211422</v>
      </c>
      <c r="H487">
        <f t="shared" si="7"/>
        <v>0.36310704141375949</v>
      </c>
    </row>
    <row r="488" spans="1:8" x14ac:dyDescent="0.2">
      <c r="A488" s="1">
        <v>486</v>
      </c>
      <c r="B488">
        <v>486</v>
      </c>
      <c r="C488">
        <v>0.36348517136045139</v>
      </c>
      <c r="D488">
        <v>0.36444161248350998</v>
      </c>
      <c r="E488">
        <v>0.35992861179207808</v>
      </c>
      <c r="F488">
        <v>0.36594566003634821</v>
      </c>
      <c r="G488">
        <v>0.36096793433211422</v>
      </c>
      <c r="H488">
        <f t="shared" si="7"/>
        <v>0.36295379800090039</v>
      </c>
    </row>
    <row r="489" spans="1:8" x14ac:dyDescent="0.2">
      <c r="A489" s="1">
        <v>487</v>
      </c>
      <c r="B489">
        <v>487</v>
      </c>
      <c r="C489">
        <v>0.36401186362181848</v>
      </c>
      <c r="D489">
        <v>0.36444161248350998</v>
      </c>
      <c r="E489">
        <v>0.35992861179207808</v>
      </c>
      <c r="F489">
        <v>0.36594566003634821</v>
      </c>
      <c r="G489">
        <v>0.36511357755756302</v>
      </c>
      <c r="H489">
        <f t="shared" si="7"/>
        <v>0.36388826509826355</v>
      </c>
    </row>
    <row r="490" spans="1:8" x14ac:dyDescent="0.2">
      <c r="A490" s="1">
        <v>488</v>
      </c>
      <c r="B490">
        <v>488</v>
      </c>
      <c r="C490">
        <v>0.36401186362181848</v>
      </c>
      <c r="D490">
        <v>0.3642335127472302</v>
      </c>
      <c r="E490">
        <v>0.35992861179207808</v>
      </c>
      <c r="F490">
        <v>0.36458941282483959</v>
      </c>
      <c r="G490">
        <v>0.36511357755756302</v>
      </c>
      <c r="H490">
        <f t="shared" si="7"/>
        <v>0.3635753957087059</v>
      </c>
    </row>
    <row r="491" spans="1:8" x14ac:dyDescent="0.2">
      <c r="A491" s="1">
        <v>489</v>
      </c>
      <c r="B491">
        <v>489</v>
      </c>
      <c r="C491">
        <v>0.36401186362181848</v>
      </c>
      <c r="D491">
        <v>0.3642335127472302</v>
      </c>
      <c r="E491">
        <v>0.35992861179207808</v>
      </c>
      <c r="F491">
        <v>0.36458941282483959</v>
      </c>
      <c r="G491">
        <v>0.36511357755756302</v>
      </c>
      <c r="H491">
        <f t="shared" si="7"/>
        <v>0.3635753957087059</v>
      </c>
    </row>
    <row r="492" spans="1:8" x14ac:dyDescent="0.2">
      <c r="A492" s="1">
        <v>490</v>
      </c>
      <c r="B492">
        <v>490</v>
      </c>
      <c r="C492">
        <v>0.36430870739820842</v>
      </c>
      <c r="D492">
        <v>0.36346038535140501</v>
      </c>
      <c r="E492">
        <v>0.35992861179207808</v>
      </c>
      <c r="F492">
        <v>0.36458941282483959</v>
      </c>
      <c r="G492">
        <v>0.36511357755756302</v>
      </c>
      <c r="H492">
        <f t="shared" si="7"/>
        <v>0.3634801389848189</v>
      </c>
    </row>
    <row r="493" spans="1:8" x14ac:dyDescent="0.2">
      <c r="A493" s="1">
        <v>491</v>
      </c>
      <c r="B493">
        <v>491</v>
      </c>
      <c r="C493">
        <v>0.36444197845123438</v>
      </c>
      <c r="D493">
        <v>0.36564449175626418</v>
      </c>
      <c r="E493">
        <v>0.35831998445937391</v>
      </c>
      <c r="F493">
        <v>0.36458941282483959</v>
      </c>
      <c r="G493">
        <v>0.36311191048347591</v>
      </c>
      <c r="H493">
        <f t="shared" si="7"/>
        <v>0.36322155559503755</v>
      </c>
    </row>
    <row r="494" spans="1:8" x14ac:dyDescent="0.2">
      <c r="A494" s="1">
        <v>492</v>
      </c>
      <c r="B494">
        <v>492</v>
      </c>
      <c r="C494">
        <v>0.36407501117847108</v>
      </c>
      <c r="D494">
        <v>0.36564449175626418</v>
      </c>
      <c r="E494">
        <v>0.35831998445937391</v>
      </c>
      <c r="F494">
        <v>0.36458941282483959</v>
      </c>
      <c r="G494">
        <v>0.36121470000650541</v>
      </c>
      <c r="H494">
        <f t="shared" si="7"/>
        <v>0.36276872004509075</v>
      </c>
    </row>
    <row r="495" spans="1:8" x14ac:dyDescent="0.2">
      <c r="A495" s="1">
        <v>493</v>
      </c>
      <c r="B495">
        <v>493</v>
      </c>
      <c r="C495">
        <v>0.36407501117847108</v>
      </c>
      <c r="D495">
        <v>0.36564449175626418</v>
      </c>
      <c r="E495">
        <v>0.36025337237217719</v>
      </c>
      <c r="F495">
        <v>0.36677004518786283</v>
      </c>
      <c r="G495">
        <v>0.36121470000650541</v>
      </c>
      <c r="H495">
        <f t="shared" si="7"/>
        <v>0.36359152410025614</v>
      </c>
    </row>
    <row r="496" spans="1:8" x14ac:dyDescent="0.2">
      <c r="A496" s="1">
        <v>494</v>
      </c>
      <c r="B496">
        <v>494</v>
      </c>
      <c r="C496">
        <v>0.36407501117847108</v>
      </c>
      <c r="D496">
        <v>0.36513349289947949</v>
      </c>
      <c r="E496">
        <v>0.36043623038674538</v>
      </c>
      <c r="F496">
        <v>0.36591145577099038</v>
      </c>
      <c r="G496">
        <v>0.36121470000650541</v>
      </c>
      <c r="H496">
        <f t="shared" si="7"/>
        <v>0.36335417804843834</v>
      </c>
    </row>
    <row r="497" spans="1:8" x14ac:dyDescent="0.2">
      <c r="A497" s="1">
        <v>495</v>
      </c>
      <c r="B497">
        <v>495</v>
      </c>
      <c r="C497">
        <v>0.36407501117847108</v>
      </c>
      <c r="D497">
        <v>0.36236309662746619</v>
      </c>
      <c r="E497">
        <v>0.36043623038674538</v>
      </c>
      <c r="F497">
        <v>0.36591145577099038</v>
      </c>
      <c r="G497">
        <v>0.36121470000650541</v>
      </c>
      <c r="H497">
        <f t="shared" si="7"/>
        <v>0.36280009879403569</v>
      </c>
    </row>
    <row r="498" spans="1:8" x14ac:dyDescent="0.2">
      <c r="A498" s="1">
        <v>496</v>
      </c>
      <c r="B498">
        <v>496</v>
      </c>
      <c r="C498">
        <v>0.36407501117847108</v>
      </c>
      <c r="D498">
        <v>0.36236309662746619</v>
      </c>
      <c r="E498">
        <v>0.36043623038674538</v>
      </c>
      <c r="F498">
        <v>0.36572379374614228</v>
      </c>
      <c r="G498">
        <v>0.36121470000650541</v>
      </c>
      <c r="H498">
        <f t="shared" si="7"/>
        <v>0.36276256638906601</v>
      </c>
    </row>
    <row r="499" spans="1:8" x14ac:dyDescent="0.2">
      <c r="A499" s="1">
        <v>497</v>
      </c>
      <c r="B499">
        <v>497</v>
      </c>
      <c r="C499">
        <v>0.36386850335857251</v>
      </c>
      <c r="D499">
        <v>0.36236309662746619</v>
      </c>
      <c r="E499">
        <v>0.36043623038674538</v>
      </c>
      <c r="F499">
        <v>0.36572379374614228</v>
      </c>
      <c r="G499">
        <v>0.36121470000650541</v>
      </c>
      <c r="H499">
        <f t="shared" si="7"/>
        <v>0.36272126482508632</v>
      </c>
    </row>
    <row r="500" spans="1:8" x14ac:dyDescent="0.2">
      <c r="A500" s="1">
        <v>498</v>
      </c>
      <c r="B500">
        <v>498</v>
      </c>
      <c r="C500">
        <v>0.36449932573116378</v>
      </c>
      <c r="D500">
        <v>0.36414432167066851</v>
      </c>
      <c r="E500">
        <v>0.36043623038674538</v>
      </c>
      <c r="F500">
        <v>0.36587696291589611</v>
      </c>
      <c r="G500">
        <v>0.36121470000650541</v>
      </c>
      <c r="H500">
        <f t="shared" si="7"/>
        <v>0.36323430814219582</v>
      </c>
    </row>
    <row r="501" spans="1:8" x14ac:dyDescent="0.2">
      <c r="A501" s="1">
        <v>499</v>
      </c>
      <c r="B501">
        <v>499</v>
      </c>
      <c r="C501">
        <v>0.36449932573116378</v>
      </c>
      <c r="D501">
        <v>0.36414432167066851</v>
      </c>
      <c r="E501">
        <v>0.36010046583616789</v>
      </c>
      <c r="F501">
        <v>0.36587696291589611</v>
      </c>
      <c r="G501">
        <v>0.36121470000650541</v>
      </c>
      <c r="H501">
        <f t="shared" si="7"/>
        <v>0.36316715523208037</v>
      </c>
    </row>
    <row r="502" spans="1:8" x14ac:dyDescent="0.2">
      <c r="A502" s="1">
        <v>500</v>
      </c>
      <c r="B502">
        <v>500</v>
      </c>
      <c r="C502">
        <v>0.36409420370566781</v>
      </c>
      <c r="D502">
        <v>0.36414432167066851</v>
      </c>
      <c r="E502">
        <v>0.36034004697607969</v>
      </c>
      <c r="F502">
        <v>0.3659405626167771</v>
      </c>
      <c r="G502">
        <v>0.36294884100401631</v>
      </c>
      <c r="H502">
        <f t="shared" si="7"/>
        <v>0.36349359519464192</v>
      </c>
    </row>
    <row r="503" spans="1:8" x14ac:dyDescent="0.2">
      <c r="A503" s="1">
        <v>501</v>
      </c>
      <c r="B503">
        <v>501</v>
      </c>
      <c r="C503">
        <v>0.36281057038831088</v>
      </c>
      <c r="D503">
        <v>0.36584109829673012</v>
      </c>
      <c r="E503">
        <v>0.35960699801924689</v>
      </c>
      <c r="F503">
        <v>0.36726978592474729</v>
      </c>
      <c r="G503">
        <v>0.36169184304343632</v>
      </c>
      <c r="H503">
        <f t="shared" si="7"/>
        <v>0.36344405913449435</v>
      </c>
    </row>
    <row r="504" spans="1:8" x14ac:dyDescent="0.2">
      <c r="A504" s="1">
        <v>502</v>
      </c>
      <c r="B504">
        <v>502</v>
      </c>
      <c r="C504">
        <v>0.36281057038831088</v>
      </c>
      <c r="D504">
        <v>0.36257890979221669</v>
      </c>
      <c r="E504">
        <v>0.35970350546255098</v>
      </c>
      <c r="F504">
        <v>0.36726978592474729</v>
      </c>
      <c r="G504">
        <v>0.36169184304343632</v>
      </c>
      <c r="H504">
        <f t="shared" si="7"/>
        <v>0.36281092292225248</v>
      </c>
    </row>
    <row r="505" spans="1:8" x14ac:dyDescent="0.2">
      <c r="A505" s="1">
        <v>503</v>
      </c>
      <c r="B505">
        <v>503</v>
      </c>
      <c r="C505">
        <v>0.36281057038831088</v>
      </c>
      <c r="D505">
        <v>0.36257890979221669</v>
      </c>
      <c r="E505">
        <v>0.35970350546255098</v>
      </c>
      <c r="F505">
        <v>0.36726978592474729</v>
      </c>
      <c r="G505">
        <v>0.36280104649821238</v>
      </c>
      <c r="H505">
        <f t="shared" si="7"/>
        <v>0.36303276361320769</v>
      </c>
    </row>
    <row r="506" spans="1:8" x14ac:dyDescent="0.2">
      <c r="A506" s="1">
        <v>504</v>
      </c>
      <c r="B506">
        <v>504</v>
      </c>
      <c r="C506">
        <v>0.36156544421986209</v>
      </c>
      <c r="D506">
        <v>0.36257890979221669</v>
      </c>
      <c r="E506">
        <v>0.35960260698995378</v>
      </c>
      <c r="F506">
        <v>0.36726978592474729</v>
      </c>
      <c r="G506">
        <v>0.36280104649821238</v>
      </c>
      <c r="H506">
        <f t="shared" si="7"/>
        <v>0.36276355868499843</v>
      </c>
    </row>
    <row r="507" spans="1:8" x14ac:dyDescent="0.2">
      <c r="A507" s="1">
        <v>505</v>
      </c>
      <c r="B507">
        <v>505</v>
      </c>
      <c r="C507">
        <v>0.36195574680722631</v>
      </c>
      <c r="D507">
        <v>0.36526836178303629</v>
      </c>
      <c r="E507">
        <v>0.36043753265795808</v>
      </c>
      <c r="F507">
        <v>0.36726978592474729</v>
      </c>
      <c r="G507">
        <v>0.36276960461349478</v>
      </c>
      <c r="H507">
        <f t="shared" si="7"/>
        <v>0.36354020635729256</v>
      </c>
    </row>
    <row r="508" spans="1:8" x14ac:dyDescent="0.2">
      <c r="A508" s="1">
        <v>506</v>
      </c>
      <c r="B508">
        <v>506</v>
      </c>
      <c r="C508">
        <v>0.36287672917930092</v>
      </c>
      <c r="D508">
        <v>0.36526836178303629</v>
      </c>
      <c r="E508">
        <v>0.36043753265795808</v>
      </c>
      <c r="F508">
        <v>0.36632389984811747</v>
      </c>
      <c r="G508">
        <v>0.3642639473805297</v>
      </c>
      <c r="H508">
        <f t="shared" si="7"/>
        <v>0.36383409416978851</v>
      </c>
    </row>
    <row r="509" spans="1:8" x14ac:dyDescent="0.2">
      <c r="A509" s="1">
        <v>507</v>
      </c>
      <c r="B509">
        <v>507</v>
      </c>
      <c r="C509">
        <v>0.36559939179519169</v>
      </c>
      <c r="D509">
        <v>0.36254363568478659</v>
      </c>
      <c r="E509">
        <v>0.36547658908874647</v>
      </c>
      <c r="F509">
        <v>0.36632389984811747</v>
      </c>
      <c r="G509">
        <v>0.3642639473805297</v>
      </c>
      <c r="H509">
        <f t="shared" si="7"/>
        <v>0.36484149275947442</v>
      </c>
    </row>
    <row r="510" spans="1:8" x14ac:dyDescent="0.2">
      <c r="A510" s="1">
        <v>508</v>
      </c>
      <c r="B510">
        <v>508</v>
      </c>
      <c r="C510">
        <v>0.36559939179519169</v>
      </c>
      <c r="D510">
        <v>0.36464758989184942</v>
      </c>
      <c r="E510">
        <v>0.36547658908874647</v>
      </c>
      <c r="F510">
        <v>0.36464305358102561</v>
      </c>
      <c r="G510">
        <v>0.36227979301932051</v>
      </c>
      <c r="H510">
        <f t="shared" si="7"/>
        <v>0.36452928347522673</v>
      </c>
    </row>
    <row r="511" spans="1:8" x14ac:dyDescent="0.2">
      <c r="A511" s="1">
        <v>509</v>
      </c>
      <c r="B511">
        <v>509</v>
      </c>
      <c r="C511">
        <v>0.36559939179519169</v>
      </c>
      <c r="D511">
        <v>0.36464758989184942</v>
      </c>
      <c r="E511">
        <v>0.36303892428723988</v>
      </c>
      <c r="F511">
        <v>0.36464305358102561</v>
      </c>
      <c r="G511">
        <v>0.36337799208809068</v>
      </c>
      <c r="H511">
        <f t="shared" si="7"/>
        <v>0.36426139032867944</v>
      </c>
    </row>
    <row r="512" spans="1:8" x14ac:dyDescent="0.2">
      <c r="A512" s="1">
        <v>510</v>
      </c>
      <c r="B512">
        <v>510</v>
      </c>
      <c r="C512">
        <v>0.36559939179519169</v>
      </c>
      <c r="D512">
        <v>0.36542399253961361</v>
      </c>
      <c r="E512">
        <v>0.36303892428723988</v>
      </c>
      <c r="F512">
        <v>0.36464305358102561</v>
      </c>
      <c r="G512">
        <v>0.36337799208809068</v>
      </c>
      <c r="H512">
        <f t="shared" si="7"/>
        <v>0.36441667085823226</v>
      </c>
    </row>
    <row r="513" spans="1:8" x14ac:dyDescent="0.2">
      <c r="A513" s="1">
        <v>511</v>
      </c>
      <c r="B513">
        <v>511</v>
      </c>
      <c r="C513">
        <v>0.36559939179519169</v>
      </c>
      <c r="D513">
        <v>0.36334378985457588</v>
      </c>
      <c r="E513">
        <v>0.36438806828485082</v>
      </c>
      <c r="F513">
        <v>0.36608384457341048</v>
      </c>
      <c r="G513">
        <v>0.36337799208809068</v>
      </c>
      <c r="H513">
        <f t="shared" si="7"/>
        <v>0.3645586173192239</v>
      </c>
    </row>
    <row r="514" spans="1:8" x14ac:dyDescent="0.2">
      <c r="A514" s="1">
        <v>512</v>
      </c>
      <c r="B514">
        <v>512</v>
      </c>
      <c r="C514">
        <v>0.36559939179519169</v>
      </c>
      <c r="D514">
        <v>0.36583327710950808</v>
      </c>
      <c r="E514">
        <v>0.36438806828485082</v>
      </c>
      <c r="F514">
        <v>0.36608384457341048</v>
      </c>
      <c r="G514">
        <v>0.36343700670835821</v>
      </c>
      <c r="H514">
        <f t="shared" si="7"/>
        <v>0.36506831769426384</v>
      </c>
    </row>
    <row r="515" spans="1:8" x14ac:dyDescent="0.2">
      <c r="A515" s="1">
        <v>513</v>
      </c>
      <c r="B515">
        <v>513</v>
      </c>
      <c r="C515">
        <v>0.36172447882619352</v>
      </c>
      <c r="D515">
        <v>0.36583327710950808</v>
      </c>
      <c r="E515">
        <v>0.36353364016450251</v>
      </c>
      <c r="F515">
        <v>0.36608384457341048</v>
      </c>
      <c r="G515">
        <v>0.36249312076933549</v>
      </c>
      <c r="H515">
        <f t="shared" ref="H515:H578" si="8">AVERAGE(C515:G515)</f>
        <v>0.36393367228859008</v>
      </c>
    </row>
    <row r="516" spans="1:8" x14ac:dyDescent="0.2">
      <c r="A516" s="1">
        <v>514</v>
      </c>
      <c r="B516">
        <v>514</v>
      </c>
      <c r="C516">
        <v>0.36172447882619352</v>
      </c>
      <c r="D516">
        <v>0.36574259864624648</v>
      </c>
      <c r="E516">
        <v>0.36532003273728381</v>
      </c>
      <c r="F516">
        <v>0.36391038224654809</v>
      </c>
      <c r="G516">
        <v>0.36260492513942671</v>
      </c>
      <c r="H516">
        <f t="shared" si="8"/>
        <v>0.36386048351913974</v>
      </c>
    </row>
    <row r="517" spans="1:8" x14ac:dyDescent="0.2">
      <c r="A517" s="1">
        <v>515</v>
      </c>
      <c r="B517">
        <v>515</v>
      </c>
      <c r="C517">
        <v>0.36397063315226169</v>
      </c>
      <c r="D517">
        <v>0.36508452909597761</v>
      </c>
      <c r="E517">
        <v>0.36290175555602411</v>
      </c>
      <c r="F517">
        <v>0.36245473837850078</v>
      </c>
      <c r="G517">
        <v>0.36323819288495462</v>
      </c>
      <c r="H517">
        <f t="shared" si="8"/>
        <v>0.3635299698135438</v>
      </c>
    </row>
    <row r="518" spans="1:8" x14ac:dyDescent="0.2">
      <c r="A518" s="1">
        <v>516</v>
      </c>
      <c r="B518">
        <v>516</v>
      </c>
      <c r="C518">
        <v>0.36397063315226169</v>
      </c>
      <c r="D518">
        <v>0.36508452909597761</v>
      </c>
      <c r="E518">
        <v>0.36418641916864691</v>
      </c>
      <c r="F518">
        <v>0.36245473837850078</v>
      </c>
      <c r="G518">
        <v>0.3644712464160621</v>
      </c>
      <c r="H518">
        <f t="shared" si="8"/>
        <v>0.36403351324228977</v>
      </c>
    </row>
    <row r="519" spans="1:8" x14ac:dyDescent="0.2">
      <c r="A519" s="1">
        <v>517</v>
      </c>
      <c r="B519">
        <v>517</v>
      </c>
      <c r="C519">
        <v>0.36550167611294732</v>
      </c>
      <c r="D519">
        <v>0.36251480257087088</v>
      </c>
      <c r="E519">
        <v>0.36418641916864691</v>
      </c>
      <c r="F519">
        <v>0.36245473837850078</v>
      </c>
      <c r="G519">
        <v>0.3644712464160621</v>
      </c>
      <c r="H519">
        <f t="shared" si="8"/>
        <v>0.36382577652940562</v>
      </c>
    </row>
    <row r="520" spans="1:8" x14ac:dyDescent="0.2">
      <c r="A520" s="1">
        <v>518</v>
      </c>
      <c r="B520">
        <v>518</v>
      </c>
      <c r="C520">
        <v>0.36519045106200299</v>
      </c>
      <c r="D520">
        <v>0.36368809839458771</v>
      </c>
      <c r="E520">
        <v>0.36502257799732152</v>
      </c>
      <c r="F520">
        <v>0.36458254295869752</v>
      </c>
      <c r="G520">
        <v>0.36352812968379139</v>
      </c>
      <c r="H520">
        <f t="shared" si="8"/>
        <v>0.36440236001928017</v>
      </c>
    </row>
    <row r="521" spans="1:8" x14ac:dyDescent="0.2">
      <c r="A521" s="1">
        <v>519</v>
      </c>
      <c r="B521">
        <v>519</v>
      </c>
      <c r="C521">
        <v>0.36519045106200299</v>
      </c>
      <c r="D521">
        <v>0.36368809839458771</v>
      </c>
      <c r="E521">
        <v>0.36418065930770482</v>
      </c>
      <c r="F521">
        <v>0.36528274126165772</v>
      </c>
      <c r="G521">
        <v>0.36352812968379139</v>
      </c>
      <c r="H521">
        <f t="shared" si="8"/>
        <v>0.3643740159419489</v>
      </c>
    </row>
    <row r="522" spans="1:8" x14ac:dyDescent="0.2">
      <c r="A522" s="1">
        <v>520</v>
      </c>
      <c r="B522">
        <v>520</v>
      </c>
      <c r="C522">
        <v>0.36519045106200299</v>
      </c>
      <c r="D522">
        <v>0.36368809839458771</v>
      </c>
      <c r="E522">
        <v>0.36418065930770482</v>
      </c>
      <c r="F522">
        <v>0.36528274126165772</v>
      </c>
      <c r="G522">
        <v>0.36352812968379139</v>
      </c>
      <c r="H522">
        <f t="shared" si="8"/>
        <v>0.3643740159419489</v>
      </c>
    </row>
    <row r="523" spans="1:8" x14ac:dyDescent="0.2">
      <c r="A523" s="1">
        <v>521</v>
      </c>
      <c r="B523">
        <v>521</v>
      </c>
      <c r="C523">
        <v>0.36532130187342748</v>
      </c>
      <c r="D523">
        <v>0.36368809839458771</v>
      </c>
      <c r="E523">
        <v>0.36299844867318021</v>
      </c>
      <c r="F523">
        <v>0.36417069683234982</v>
      </c>
      <c r="G523">
        <v>0.36352812968379139</v>
      </c>
      <c r="H523">
        <f t="shared" si="8"/>
        <v>0.36394133509146726</v>
      </c>
    </row>
    <row r="524" spans="1:8" x14ac:dyDescent="0.2">
      <c r="A524" s="1">
        <v>522</v>
      </c>
      <c r="B524">
        <v>522</v>
      </c>
      <c r="C524">
        <v>0.36493515351378297</v>
      </c>
      <c r="D524">
        <v>0.36255287007822529</v>
      </c>
      <c r="E524">
        <v>0.36299844867318021</v>
      </c>
      <c r="F524">
        <v>0.36417069683234982</v>
      </c>
      <c r="G524">
        <v>0.36433677188358721</v>
      </c>
      <c r="H524">
        <f t="shared" si="8"/>
        <v>0.36379878819622513</v>
      </c>
    </row>
    <row r="525" spans="1:8" x14ac:dyDescent="0.2">
      <c r="A525" s="1">
        <v>523</v>
      </c>
      <c r="B525">
        <v>523</v>
      </c>
      <c r="C525">
        <v>0.36493515351378297</v>
      </c>
      <c r="D525">
        <v>0.36255287007822529</v>
      </c>
      <c r="E525">
        <v>0.36543001940604419</v>
      </c>
      <c r="F525">
        <v>0.36302745545944859</v>
      </c>
      <c r="G525">
        <v>0.36433677188358721</v>
      </c>
      <c r="H525">
        <f t="shared" si="8"/>
        <v>0.36405645406821768</v>
      </c>
    </row>
    <row r="526" spans="1:8" x14ac:dyDescent="0.2">
      <c r="A526" s="1">
        <v>524</v>
      </c>
      <c r="B526">
        <v>524</v>
      </c>
      <c r="C526">
        <v>0.36247762686415891</v>
      </c>
      <c r="D526">
        <v>0.36255287007822529</v>
      </c>
      <c r="E526">
        <v>0.36543001940604419</v>
      </c>
      <c r="F526">
        <v>0.36430481430580308</v>
      </c>
      <c r="G526">
        <v>0.36184843258174482</v>
      </c>
      <c r="H526">
        <f t="shared" si="8"/>
        <v>0.36332275264719527</v>
      </c>
    </row>
    <row r="527" spans="1:8" x14ac:dyDescent="0.2">
      <c r="A527" s="1">
        <v>525</v>
      </c>
      <c r="B527">
        <v>525</v>
      </c>
      <c r="C527">
        <v>0.36574748371407578</v>
      </c>
      <c r="D527">
        <v>0.36255287007822529</v>
      </c>
      <c r="E527">
        <v>0.36543001940604419</v>
      </c>
      <c r="F527">
        <v>0.36430481430580308</v>
      </c>
      <c r="G527">
        <v>0.36184843258174482</v>
      </c>
      <c r="H527">
        <f t="shared" si="8"/>
        <v>0.36397672401717862</v>
      </c>
    </row>
    <row r="528" spans="1:8" x14ac:dyDescent="0.2">
      <c r="A528" s="1">
        <v>526</v>
      </c>
      <c r="B528">
        <v>526</v>
      </c>
      <c r="C528">
        <v>0.36574748371407578</v>
      </c>
      <c r="D528">
        <v>0.36255287007822529</v>
      </c>
      <c r="E528">
        <v>0.36543001940604419</v>
      </c>
      <c r="F528">
        <v>0.36538997401491058</v>
      </c>
      <c r="G528">
        <v>0.36384772685489408</v>
      </c>
      <c r="H528">
        <f t="shared" si="8"/>
        <v>0.36459361481363001</v>
      </c>
    </row>
    <row r="529" spans="1:8" x14ac:dyDescent="0.2">
      <c r="A529" s="1">
        <v>527</v>
      </c>
      <c r="B529">
        <v>527</v>
      </c>
      <c r="C529">
        <v>0.36430225163048902</v>
      </c>
      <c r="D529">
        <v>0.36329398256917722</v>
      </c>
      <c r="E529">
        <v>0.36543001940604419</v>
      </c>
      <c r="F529">
        <v>0.36337248534562971</v>
      </c>
      <c r="G529">
        <v>0.36384772685489408</v>
      </c>
      <c r="H529">
        <f t="shared" si="8"/>
        <v>0.36404929316124685</v>
      </c>
    </row>
    <row r="530" spans="1:8" x14ac:dyDescent="0.2">
      <c r="A530" s="1">
        <v>528</v>
      </c>
      <c r="B530">
        <v>528</v>
      </c>
      <c r="C530">
        <v>0.36430225163048902</v>
      </c>
      <c r="D530">
        <v>0.36329398256917722</v>
      </c>
      <c r="E530">
        <v>0.36290426312486113</v>
      </c>
      <c r="F530">
        <v>0.36337248534562971</v>
      </c>
      <c r="G530">
        <v>0.3620189043202709</v>
      </c>
      <c r="H530">
        <f t="shared" si="8"/>
        <v>0.36317837739808556</v>
      </c>
    </row>
    <row r="531" spans="1:8" x14ac:dyDescent="0.2">
      <c r="A531" s="1">
        <v>529</v>
      </c>
      <c r="B531">
        <v>529</v>
      </c>
      <c r="C531">
        <v>0.36378854466194449</v>
      </c>
      <c r="D531">
        <v>0.36329398256917722</v>
      </c>
      <c r="E531">
        <v>0.36290426312486113</v>
      </c>
      <c r="F531">
        <v>0.36337248534562971</v>
      </c>
      <c r="G531">
        <v>0.36404807088756119</v>
      </c>
      <c r="H531">
        <f t="shared" si="8"/>
        <v>0.3634814693178347</v>
      </c>
    </row>
    <row r="532" spans="1:8" x14ac:dyDescent="0.2">
      <c r="A532" s="1">
        <v>530</v>
      </c>
      <c r="B532">
        <v>530</v>
      </c>
      <c r="C532">
        <v>0.36440811306558418</v>
      </c>
      <c r="D532">
        <v>0.36253058354352719</v>
      </c>
      <c r="E532">
        <v>0.36290426312486113</v>
      </c>
      <c r="F532">
        <v>0.36488396147578578</v>
      </c>
      <c r="G532">
        <v>0.36404807088756119</v>
      </c>
      <c r="H532">
        <f t="shared" si="8"/>
        <v>0.36375499841946385</v>
      </c>
    </row>
    <row r="533" spans="1:8" x14ac:dyDescent="0.2">
      <c r="A533" s="1">
        <v>531</v>
      </c>
      <c r="B533">
        <v>531</v>
      </c>
      <c r="C533">
        <v>0.36440811306558418</v>
      </c>
      <c r="D533">
        <v>0.36445266071453902</v>
      </c>
      <c r="E533">
        <v>0.36597904273725068</v>
      </c>
      <c r="F533">
        <v>0.36501073659017552</v>
      </c>
      <c r="G533">
        <v>0.3655965177863183</v>
      </c>
      <c r="H533">
        <f t="shared" si="8"/>
        <v>0.36508941417877355</v>
      </c>
    </row>
    <row r="534" spans="1:8" x14ac:dyDescent="0.2">
      <c r="A534" s="1">
        <v>532</v>
      </c>
      <c r="B534">
        <v>532</v>
      </c>
      <c r="C534">
        <v>0.36440811306558418</v>
      </c>
      <c r="D534">
        <v>0.36401903196112678</v>
      </c>
      <c r="E534">
        <v>0.36331175570695851</v>
      </c>
      <c r="F534">
        <v>0.36553426866915401</v>
      </c>
      <c r="G534">
        <v>0.3655965177863183</v>
      </c>
      <c r="H534">
        <f t="shared" si="8"/>
        <v>0.3645739374378284</v>
      </c>
    </row>
    <row r="535" spans="1:8" x14ac:dyDescent="0.2">
      <c r="A535" s="1">
        <v>533</v>
      </c>
      <c r="B535">
        <v>533</v>
      </c>
      <c r="C535">
        <v>0.36384796878920839</v>
      </c>
      <c r="D535">
        <v>0.36401903196112678</v>
      </c>
      <c r="E535">
        <v>0.36331175570695851</v>
      </c>
      <c r="F535">
        <v>0.36553426866915401</v>
      </c>
      <c r="G535">
        <v>0.3650158767675355</v>
      </c>
      <c r="H535">
        <f t="shared" si="8"/>
        <v>0.36434578037879667</v>
      </c>
    </row>
    <row r="536" spans="1:8" x14ac:dyDescent="0.2">
      <c r="A536" s="1">
        <v>534</v>
      </c>
      <c r="B536">
        <v>534</v>
      </c>
      <c r="C536">
        <v>0.36417569896710039</v>
      </c>
      <c r="D536">
        <v>0.36401903196112678</v>
      </c>
      <c r="E536">
        <v>0.36286698847654969</v>
      </c>
      <c r="F536">
        <v>0.36553426866915401</v>
      </c>
      <c r="G536">
        <v>0.3650158767675355</v>
      </c>
      <c r="H536">
        <f t="shared" si="8"/>
        <v>0.36432237296829328</v>
      </c>
    </row>
    <row r="537" spans="1:8" x14ac:dyDescent="0.2">
      <c r="A537" s="1">
        <v>535</v>
      </c>
      <c r="B537">
        <v>535</v>
      </c>
      <c r="C537">
        <v>0.36448820042864027</v>
      </c>
      <c r="D537">
        <v>0.36294487730547043</v>
      </c>
      <c r="E537">
        <v>0.36320552155615221</v>
      </c>
      <c r="F537">
        <v>0.36553426866915401</v>
      </c>
      <c r="G537">
        <v>0.36245958390653721</v>
      </c>
      <c r="H537">
        <f t="shared" si="8"/>
        <v>0.36372649037319082</v>
      </c>
    </row>
    <row r="538" spans="1:8" x14ac:dyDescent="0.2">
      <c r="A538" s="1">
        <v>536</v>
      </c>
      <c r="B538">
        <v>536</v>
      </c>
      <c r="C538">
        <v>0.36509872687655781</v>
      </c>
      <c r="D538">
        <v>0.36294487730547043</v>
      </c>
      <c r="E538">
        <v>0.36474183705339402</v>
      </c>
      <c r="F538">
        <v>0.36182504514135888</v>
      </c>
      <c r="G538">
        <v>0.36386158734874979</v>
      </c>
      <c r="H538">
        <f t="shared" si="8"/>
        <v>0.36369441474510616</v>
      </c>
    </row>
    <row r="539" spans="1:8" x14ac:dyDescent="0.2">
      <c r="A539" s="1">
        <v>537</v>
      </c>
      <c r="B539">
        <v>537</v>
      </c>
      <c r="C539">
        <v>0.36337797951211792</v>
      </c>
      <c r="D539">
        <v>0.36335047504307738</v>
      </c>
      <c r="E539">
        <v>0.36474183705339402</v>
      </c>
      <c r="F539">
        <v>0.36182504514135888</v>
      </c>
      <c r="G539">
        <v>0.36353094180546119</v>
      </c>
      <c r="H539">
        <f t="shared" si="8"/>
        <v>0.36336525571108191</v>
      </c>
    </row>
    <row r="540" spans="1:8" x14ac:dyDescent="0.2">
      <c r="A540" s="1">
        <v>538</v>
      </c>
      <c r="B540">
        <v>538</v>
      </c>
      <c r="C540">
        <v>0.36608514229196942</v>
      </c>
      <c r="D540">
        <v>0.36335047504307738</v>
      </c>
      <c r="E540">
        <v>0.36474183705339402</v>
      </c>
      <c r="F540">
        <v>0.36182504514135888</v>
      </c>
      <c r="G540">
        <v>0.36353094180546119</v>
      </c>
      <c r="H540">
        <f t="shared" si="8"/>
        <v>0.36390668826705219</v>
      </c>
    </row>
    <row r="541" spans="1:8" x14ac:dyDescent="0.2">
      <c r="A541" s="1">
        <v>539</v>
      </c>
      <c r="B541">
        <v>539</v>
      </c>
      <c r="C541">
        <v>0.36411924345367991</v>
      </c>
      <c r="D541">
        <v>0.36412505873174761</v>
      </c>
      <c r="E541">
        <v>0.36474183705339402</v>
      </c>
      <c r="F541">
        <v>0.36162585242711831</v>
      </c>
      <c r="G541">
        <v>0.36353094180546119</v>
      </c>
      <c r="H541">
        <f t="shared" si="8"/>
        <v>0.36362858669428022</v>
      </c>
    </row>
    <row r="542" spans="1:8" x14ac:dyDescent="0.2">
      <c r="A542" s="1">
        <v>540</v>
      </c>
      <c r="B542">
        <v>540</v>
      </c>
      <c r="C542">
        <v>0.36411924345367991</v>
      </c>
      <c r="D542">
        <v>0.36412505873174761</v>
      </c>
      <c r="E542">
        <v>0.36467718967033708</v>
      </c>
      <c r="F542">
        <v>0.36566724014199858</v>
      </c>
      <c r="G542">
        <v>0.36280873531281638</v>
      </c>
      <c r="H542">
        <f t="shared" si="8"/>
        <v>0.36427949346211591</v>
      </c>
    </row>
    <row r="543" spans="1:8" x14ac:dyDescent="0.2">
      <c r="A543" s="1">
        <v>541</v>
      </c>
      <c r="B543">
        <v>541</v>
      </c>
      <c r="C543">
        <v>0.36347215860829207</v>
      </c>
      <c r="D543">
        <v>0.36330951286135937</v>
      </c>
      <c r="E543">
        <v>0.36467718967033708</v>
      </c>
      <c r="F543">
        <v>0.36575335344131149</v>
      </c>
      <c r="G543">
        <v>0.3633214513030959</v>
      </c>
      <c r="H543">
        <f t="shared" si="8"/>
        <v>0.36410673317687914</v>
      </c>
    </row>
    <row r="544" spans="1:8" x14ac:dyDescent="0.2">
      <c r="A544" s="1">
        <v>542</v>
      </c>
      <c r="B544">
        <v>542</v>
      </c>
      <c r="C544">
        <v>0.36347215860829207</v>
      </c>
      <c r="D544">
        <v>0.36330951286135937</v>
      </c>
      <c r="E544">
        <v>0.36379716603229673</v>
      </c>
      <c r="F544">
        <v>0.36615336717083669</v>
      </c>
      <c r="G544">
        <v>0.36306479799924329</v>
      </c>
      <c r="H544">
        <f t="shared" si="8"/>
        <v>0.36395940053440556</v>
      </c>
    </row>
    <row r="545" spans="1:8" x14ac:dyDescent="0.2">
      <c r="A545" s="1">
        <v>543</v>
      </c>
      <c r="B545">
        <v>543</v>
      </c>
      <c r="C545">
        <v>0.36347215860829207</v>
      </c>
      <c r="D545">
        <v>0.36324319398050309</v>
      </c>
      <c r="E545">
        <v>0.3639823357493453</v>
      </c>
      <c r="F545">
        <v>0.36649101856921851</v>
      </c>
      <c r="G545">
        <v>0.36306479799924329</v>
      </c>
      <c r="H545">
        <f t="shared" si="8"/>
        <v>0.36405070098132047</v>
      </c>
    </row>
    <row r="546" spans="1:8" x14ac:dyDescent="0.2">
      <c r="A546" s="1">
        <v>544</v>
      </c>
      <c r="B546">
        <v>544</v>
      </c>
      <c r="C546">
        <v>0.36488709221588922</v>
      </c>
      <c r="D546">
        <v>0.36324319398050309</v>
      </c>
      <c r="E546">
        <v>0.36792440316671432</v>
      </c>
      <c r="F546">
        <v>0.36649101856921851</v>
      </c>
      <c r="G546">
        <v>0.36306479799924329</v>
      </c>
      <c r="H546">
        <f t="shared" si="8"/>
        <v>0.36512210118631366</v>
      </c>
    </row>
    <row r="547" spans="1:8" x14ac:dyDescent="0.2">
      <c r="A547" s="1">
        <v>545</v>
      </c>
      <c r="B547">
        <v>545</v>
      </c>
      <c r="C547">
        <v>0.36488709221588922</v>
      </c>
      <c r="D547">
        <v>0.36397552001494943</v>
      </c>
      <c r="E547">
        <v>0.36563476232328568</v>
      </c>
      <c r="F547">
        <v>0.36649101856921851</v>
      </c>
      <c r="G547">
        <v>0.36269883850949441</v>
      </c>
      <c r="H547">
        <f t="shared" si="8"/>
        <v>0.36473744632656746</v>
      </c>
    </row>
    <row r="548" spans="1:8" x14ac:dyDescent="0.2">
      <c r="A548" s="1">
        <v>546</v>
      </c>
      <c r="B548">
        <v>546</v>
      </c>
      <c r="C548">
        <v>0.3661023204565117</v>
      </c>
      <c r="D548">
        <v>0.36397552001494943</v>
      </c>
      <c r="E548">
        <v>0.36563476232328568</v>
      </c>
      <c r="F548">
        <v>0.36661059933214241</v>
      </c>
      <c r="G548">
        <v>0.36337415606558998</v>
      </c>
      <c r="H548">
        <f t="shared" si="8"/>
        <v>0.36513947163849581</v>
      </c>
    </row>
    <row r="549" spans="1:8" x14ac:dyDescent="0.2">
      <c r="A549" s="1">
        <v>547</v>
      </c>
      <c r="B549">
        <v>547</v>
      </c>
      <c r="C549">
        <v>0.3661023204565117</v>
      </c>
      <c r="D549">
        <v>0.36397552001494943</v>
      </c>
      <c r="E549">
        <v>0.36270337436335959</v>
      </c>
      <c r="F549">
        <v>0.36661059933214241</v>
      </c>
      <c r="G549">
        <v>0.36337415606558998</v>
      </c>
      <c r="H549">
        <f t="shared" si="8"/>
        <v>0.36455319404651065</v>
      </c>
    </row>
    <row r="550" spans="1:8" x14ac:dyDescent="0.2">
      <c r="A550" s="1">
        <v>548</v>
      </c>
      <c r="B550">
        <v>548</v>
      </c>
      <c r="C550">
        <v>0.36635366005198561</v>
      </c>
      <c r="D550">
        <v>0.36210697274721482</v>
      </c>
      <c r="E550">
        <v>0.36270337436335959</v>
      </c>
      <c r="F550">
        <v>0.36661059933214241</v>
      </c>
      <c r="G550">
        <v>0.36242316424263721</v>
      </c>
      <c r="H550">
        <f t="shared" si="8"/>
        <v>0.36403955414746797</v>
      </c>
    </row>
    <row r="551" spans="1:8" x14ac:dyDescent="0.2">
      <c r="A551" s="1">
        <v>549</v>
      </c>
      <c r="B551">
        <v>549</v>
      </c>
      <c r="C551">
        <v>0.36607249601888858</v>
      </c>
      <c r="D551">
        <v>0.36548860815071421</v>
      </c>
      <c r="E551">
        <v>0.36270337436335959</v>
      </c>
      <c r="F551">
        <v>0.36417748756361717</v>
      </c>
      <c r="G551">
        <v>0.36433621297278013</v>
      </c>
      <c r="H551">
        <f t="shared" si="8"/>
        <v>0.36455563581387196</v>
      </c>
    </row>
    <row r="552" spans="1:8" x14ac:dyDescent="0.2">
      <c r="A552" s="1">
        <v>550</v>
      </c>
      <c r="B552">
        <v>550</v>
      </c>
      <c r="C552">
        <v>0.36607249601888858</v>
      </c>
      <c r="D552">
        <v>0.36388543330749179</v>
      </c>
      <c r="E552">
        <v>0.36408505025188109</v>
      </c>
      <c r="F552">
        <v>0.36417748756361717</v>
      </c>
      <c r="G552">
        <v>0.36371964578350358</v>
      </c>
      <c r="H552">
        <f t="shared" si="8"/>
        <v>0.36438802258507652</v>
      </c>
    </row>
    <row r="553" spans="1:8" x14ac:dyDescent="0.2">
      <c r="A553" s="1">
        <v>551</v>
      </c>
      <c r="B553">
        <v>551</v>
      </c>
      <c r="C553">
        <v>0.36607249601888858</v>
      </c>
      <c r="D553">
        <v>0.3638835827341908</v>
      </c>
      <c r="E553">
        <v>0.36408505025188109</v>
      </c>
      <c r="F553">
        <v>0.36417748756361717</v>
      </c>
      <c r="G553">
        <v>0.36371964578350358</v>
      </c>
      <c r="H553">
        <f t="shared" si="8"/>
        <v>0.36438765247041627</v>
      </c>
    </row>
    <row r="554" spans="1:8" x14ac:dyDescent="0.2">
      <c r="A554" s="1">
        <v>552</v>
      </c>
      <c r="B554">
        <v>552</v>
      </c>
      <c r="C554">
        <v>0.36607249601888858</v>
      </c>
      <c r="D554">
        <v>0.3638835827341908</v>
      </c>
      <c r="E554">
        <v>0.36408505025188109</v>
      </c>
      <c r="F554">
        <v>0.36417748756361717</v>
      </c>
      <c r="G554">
        <v>0.36371964578350358</v>
      </c>
      <c r="H554">
        <f t="shared" si="8"/>
        <v>0.36438765247041627</v>
      </c>
    </row>
    <row r="555" spans="1:8" x14ac:dyDescent="0.2">
      <c r="A555" s="1">
        <v>553</v>
      </c>
      <c r="B555">
        <v>553</v>
      </c>
      <c r="C555">
        <v>0.3658932532516157</v>
      </c>
      <c r="D555">
        <v>0.3638835827341908</v>
      </c>
      <c r="E555">
        <v>0.36408505025188109</v>
      </c>
      <c r="F555">
        <v>0.36417748756361717</v>
      </c>
      <c r="G555">
        <v>0.36348601169325889</v>
      </c>
      <c r="H555">
        <f t="shared" si="8"/>
        <v>0.36430507709891274</v>
      </c>
    </row>
    <row r="556" spans="1:8" x14ac:dyDescent="0.2">
      <c r="A556" s="1">
        <v>554</v>
      </c>
      <c r="B556">
        <v>554</v>
      </c>
      <c r="C556">
        <v>0.36400314896795988</v>
      </c>
      <c r="D556">
        <v>0.3638835827341908</v>
      </c>
      <c r="E556">
        <v>0.36408505025188109</v>
      </c>
      <c r="F556">
        <v>0.36540156997931911</v>
      </c>
      <c r="G556">
        <v>0.36348601169325889</v>
      </c>
      <c r="H556">
        <f t="shared" si="8"/>
        <v>0.36417187272532192</v>
      </c>
    </row>
    <row r="557" spans="1:8" x14ac:dyDescent="0.2">
      <c r="A557" s="1">
        <v>555</v>
      </c>
      <c r="B557">
        <v>555</v>
      </c>
      <c r="C557">
        <v>0.36572790009885742</v>
      </c>
      <c r="D557">
        <v>0.3643137999155992</v>
      </c>
      <c r="E557">
        <v>0.36420152174323023</v>
      </c>
      <c r="F557">
        <v>0.36573279064482572</v>
      </c>
      <c r="G557">
        <v>0.3633714415539302</v>
      </c>
      <c r="H557">
        <f t="shared" si="8"/>
        <v>0.36466949079128852</v>
      </c>
    </row>
    <row r="558" spans="1:8" x14ac:dyDescent="0.2">
      <c r="A558" s="1">
        <v>556</v>
      </c>
      <c r="B558">
        <v>556</v>
      </c>
      <c r="C558">
        <v>0.36300563197895142</v>
      </c>
      <c r="D558">
        <v>0.36295567406128409</v>
      </c>
      <c r="E558">
        <v>0.36420152174323023</v>
      </c>
      <c r="F558">
        <v>0.36345721277880849</v>
      </c>
      <c r="G558">
        <v>0.3633714415539302</v>
      </c>
      <c r="H558">
        <f t="shared" si="8"/>
        <v>0.36339829642324084</v>
      </c>
    </row>
    <row r="559" spans="1:8" x14ac:dyDescent="0.2">
      <c r="A559" s="1">
        <v>557</v>
      </c>
      <c r="B559">
        <v>557</v>
      </c>
      <c r="C559">
        <v>0.36626726003272592</v>
      </c>
      <c r="D559">
        <v>0.36295567406128409</v>
      </c>
      <c r="E559">
        <v>0.3645106231797785</v>
      </c>
      <c r="F559">
        <v>0.36345721277880849</v>
      </c>
      <c r="G559">
        <v>0.36433331774750638</v>
      </c>
      <c r="H559">
        <f t="shared" si="8"/>
        <v>0.36430481756002064</v>
      </c>
    </row>
    <row r="560" spans="1:8" x14ac:dyDescent="0.2">
      <c r="A560" s="1">
        <v>558</v>
      </c>
      <c r="B560">
        <v>558</v>
      </c>
      <c r="C560">
        <v>0.36552146741329278</v>
      </c>
      <c r="D560">
        <v>0.36295567406128409</v>
      </c>
      <c r="E560">
        <v>0.36421077436041388</v>
      </c>
      <c r="F560">
        <v>0.36345721277880849</v>
      </c>
      <c r="G560">
        <v>0.36433331774750638</v>
      </c>
      <c r="H560">
        <f t="shared" si="8"/>
        <v>0.3640956892722611</v>
      </c>
    </row>
    <row r="561" spans="1:8" x14ac:dyDescent="0.2">
      <c r="A561" s="1">
        <v>559</v>
      </c>
      <c r="B561">
        <v>559</v>
      </c>
      <c r="C561">
        <v>0.36552146741329278</v>
      </c>
      <c r="D561">
        <v>0.36317115939384759</v>
      </c>
      <c r="E561">
        <v>0.36415542351765251</v>
      </c>
      <c r="F561">
        <v>0.36345721277880849</v>
      </c>
      <c r="G561">
        <v>0.36433331774750638</v>
      </c>
      <c r="H561">
        <f t="shared" si="8"/>
        <v>0.36412771617022155</v>
      </c>
    </row>
    <row r="562" spans="1:8" x14ac:dyDescent="0.2">
      <c r="A562" s="1">
        <v>560</v>
      </c>
      <c r="B562">
        <v>560</v>
      </c>
      <c r="C562">
        <v>0.36552146741329278</v>
      </c>
      <c r="D562">
        <v>0.36317115939384759</v>
      </c>
      <c r="E562">
        <v>0.36523486288013629</v>
      </c>
      <c r="F562">
        <v>0.36302780634418552</v>
      </c>
      <c r="G562">
        <v>0.36189464676109501</v>
      </c>
      <c r="H562">
        <f t="shared" si="8"/>
        <v>0.36376998855851145</v>
      </c>
    </row>
    <row r="563" spans="1:8" x14ac:dyDescent="0.2">
      <c r="A563" s="1">
        <v>561</v>
      </c>
      <c r="B563">
        <v>561</v>
      </c>
      <c r="C563">
        <v>0.36292264866276602</v>
      </c>
      <c r="D563">
        <v>0.36459426096500253</v>
      </c>
      <c r="E563">
        <v>0.36551967695403093</v>
      </c>
      <c r="F563">
        <v>0.36302780634418552</v>
      </c>
      <c r="G563">
        <v>0.36189464676109501</v>
      </c>
      <c r="H563">
        <f t="shared" si="8"/>
        <v>0.36359180793741602</v>
      </c>
    </row>
    <row r="564" spans="1:8" x14ac:dyDescent="0.2">
      <c r="A564" s="1">
        <v>562</v>
      </c>
      <c r="B564">
        <v>562</v>
      </c>
      <c r="C564">
        <v>0.36263775642458568</v>
      </c>
      <c r="D564">
        <v>0.36459426096500253</v>
      </c>
      <c r="E564">
        <v>0.36551967695403093</v>
      </c>
      <c r="F564">
        <v>0.36594340440390538</v>
      </c>
      <c r="G564">
        <v>0.36189464676109501</v>
      </c>
      <c r="H564">
        <f t="shared" si="8"/>
        <v>0.3641179491017239</v>
      </c>
    </row>
    <row r="565" spans="1:8" x14ac:dyDescent="0.2">
      <c r="A565" s="1">
        <v>563</v>
      </c>
      <c r="B565">
        <v>563</v>
      </c>
      <c r="C565">
        <v>0.36263775642458568</v>
      </c>
      <c r="D565">
        <v>0.36459426096500253</v>
      </c>
      <c r="E565">
        <v>0.36481655892375198</v>
      </c>
      <c r="F565">
        <v>0.36594340440390538</v>
      </c>
      <c r="G565">
        <v>0.36189464676109501</v>
      </c>
      <c r="H565">
        <f t="shared" si="8"/>
        <v>0.36397732549566814</v>
      </c>
    </row>
    <row r="566" spans="1:8" x14ac:dyDescent="0.2">
      <c r="A566" s="1">
        <v>564</v>
      </c>
      <c r="B566">
        <v>564</v>
      </c>
      <c r="C566">
        <v>0.36263775642458568</v>
      </c>
      <c r="D566">
        <v>0.36459426096500253</v>
      </c>
      <c r="E566">
        <v>0.36481655892375198</v>
      </c>
      <c r="F566">
        <v>0.36594340440390538</v>
      </c>
      <c r="G566">
        <v>0.36189464676109501</v>
      </c>
      <c r="H566">
        <f t="shared" si="8"/>
        <v>0.36397732549566814</v>
      </c>
    </row>
    <row r="567" spans="1:8" x14ac:dyDescent="0.2">
      <c r="A567" s="1">
        <v>565</v>
      </c>
      <c r="B567">
        <v>565</v>
      </c>
      <c r="C567">
        <v>0.36263775642458568</v>
      </c>
      <c r="D567">
        <v>0.36423165139369362</v>
      </c>
      <c r="E567">
        <v>0.363891118971922</v>
      </c>
      <c r="F567">
        <v>0.36594340440390538</v>
      </c>
      <c r="G567">
        <v>0.36189464676109501</v>
      </c>
      <c r="H567">
        <f t="shared" si="8"/>
        <v>0.36371971559104038</v>
      </c>
    </row>
    <row r="568" spans="1:8" x14ac:dyDescent="0.2">
      <c r="A568" s="1">
        <v>566</v>
      </c>
      <c r="B568">
        <v>566</v>
      </c>
      <c r="C568">
        <v>0.36263775642458568</v>
      </c>
      <c r="D568">
        <v>0.36534896858102373</v>
      </c>
      <c r="E568">
        <v>0.363891118971922</v>
      </c>
      <c r="F568">
        <v>0.36620028496815621</v>
      </c>
      <c r="G568">
        <v>0.36436427983768988</v>
      </c>
      <c r="H568">
        <f t="shared" si="8"/>
        <v>0.36448848175667548</v>
      </c>
    </row>
    <row r="569" spans="1:8" x14ac:dyDescent="0.2">
      <c r="A569" s="1">
        <v>567</v>
      </c>
      <c r="B569">
        <v>567</v>
      </c>
      <c r="C569">
        <v>0.36364268605353972</v>
      </c>
      <c r="D569">
        <v>0.36375818223891748</v>
      </c>
      <c r="E569">
        <v>0.36369808683883093</v>
      </c>
      <c r="F569">
        <v>0.36620028496815621</v>
      </c>
      <c r="G569">
        <v>0.36436427983768988</v>
      </c>
      <c r="H569">
        <f t="shared" si="8"/>
        <v>0.36433270398742684</v>
      </c>
    </row>
    <row r="570" spans="1:8" x14ac:dyDescent="0.2">
      <c r="A570" s="1">
        <v>568</v>
      </c>
      <c r="B570">
        <v>568</v>
      </c>
      <c r="C570">
        <v>0.36331334346188549</v>
      </c>
      <c r="D570">
        <v>0.36535097561318658</v>
      </c>
      <c r="E570">
        <v>0.36337182820259067</v>
      </c>
      <c r="F570">
        <v>0.36514533535497468</v>
      </c>
      <c r="G570">
        <v>0.36387873575083479</v>
      </c>
      <c r="H570">
        <f t="shared" si="8"/>
        <v>0.36421204367669446</v>
      </c>
    </row>
    <row r="571" spans="1:8" x14ac:dyDescent="0.2">
      <c r="A571" s="1">
        <v>569</v>
      </c>
      <c r="B571">
        <v>569</v>
      </c>
      <c r="C571">
        <v>0.36503947552568178</v>
      </c>
      <c r="D571">
        <v>0.36278764935771818</v>
      </c>
      <c r="E571">
        <v>0.36337182820259067</v>
      </c>
      <c r="F571">
        <v>0.36367454506873181</v>
      </c>
      <c r="G571">
        <v>0.36463624025005242</v>
      </c>
      <c r="H571">
        <f t="shared" si="8"/>
        <v>0.36390194768095496</v>
      </c>
    </row>
    <row r="572" spans="1:8" x14ac:dyDescent="0.2">
      <c r="A572" s="1">
        <v>570</v>
      </c>
      <c r="B572">
        <v>570</v>
      </c>
      <c r="C572">
        <v>0.36503947552568178</v>
      </c>
      <c r="D572">
        <v>0.36278764935771818</v>
      </c>
      <c r="E572">
        <v>0.3627551222255383</v>
      </c>
      <c r="F572">
        <v>0.36477819922773519</v>
      </c>
      <c r="G572">
        <v>0.36179606131004172</v>
      </c>
      <c r="H572">
        <f t="shared" si="8"/>
        <v>0.363431301529343</v>
      </c>
    </row>
    <row r="573" spans="1:8" x14ac:dyDescent="0.2">
      <c r="A573" s="1">
        <v>571</v>
      </c>
      <c r="B573">
        <v>571</v>
      </c>
      <c r="C573">
        <v>0.36503947552568178</v>
      </c>
      <c r="D573">
        <v>0.36438030157549328</v>
      </c>
      <c r="E573">
        <v>0.36493077516562611</v>
      </c>
      <c r="F573">
        <v>0.36360492175328751</v>
      </c>
      <c r="G573">
        <v>0.36179606131004172</v>
      </c>
      <c r="H573">
        <f t="shared" si="8"/>
        <v>0.36395030706602605</v>
      </c>
    </row>
    <row r="574" spans="1:8" x14ac:dyDescent="0.2">
      <c r="A574" s="1">
        <v>572</v>
      </c>
      <c r="B574">
        <v>572</v>
      </c>
      <c r="C574">
        <v>0.36503947552568178</v>
      </c>
      <c r="D574">
        <v>0.36438030157549328</v>
      </c>
      <c r="E574">
        <v>0.36493077516562611</v>
      </c>
      <c r="F574">
        <v>0.36360492175328751</v>
      </c>
      <c r="G574">
        <v>0.36305461723812649</v>
      </c>
      <c r="H574">
        <f t="shared" si="8"/>
        <v>0.364202018251643</v>
      </c>
    </row>
    <row r="575" spans="1:8" x14ac:dyDescent="0.2">
      <c r="A575" s="1">
        <v>573</v>
      </c>
      <c r="B575">
        <v>573</v>
      </c>
      <c r="C575">
        <v>0.3636012434359312</v>
      </c>
      <c r="D575">
        <v>0.36438030157549328</v>
      </c>
      <c r="E575">
        <v>0.36521672557166002</v>
      </c>
      <c r="F575">
        <v>0.36499551987585982</v>
      </c>
      <c r="G575">
        <v>0.36305461723812649</v>
      </c>
      <c r="H575">
        <f t="shared" si="8"/>
        <v>0.36424968153941417</v>
      </c>
    </row>
    <row r="576" spans="1:8" x14ac:dyDescent="0.2">
      <c r="A576" s="1">
        <v>574</v>
      </c>
      <c r="B576">
        <v>574</v>
      </c>
      <c r="C576">
        <v>0.3636285678922338</v>
      </c>
      <c r="D576">
        <v>0.36564202203907109</v>
      </c>
      <c r="E576">
        <v>0.36433172732898522</v>
      </c>
      <c r="F576">
        <v>0.36499551987585982</v>
      </c>
      <c r="G576">
        <v>0.36574991123436867</v>
      </c>
      <c r="H576">
        <f t="shared" si="8"/>
        <v>0.36486954967410379</v>
      </c>
    </row>
    <row r="577" spans="1:8" x14ac:dyDescent="0.2">
      <c r="A577" s="1">
        <v>575</v>
      </c>
      <c r="B577">
        <v>575</v>
      </c>
      <c r="C577">
        <v>0.36419256021264451</v>
      </c>
      <c r="D577">
        <v>0.36474427914199031</v>
      </c>
      <c r="E577">
        <v>0.36376558887017768</v>
      </c>
      <c r="F577">
        <v>0.36383947502779762</v>
      </c>
      <c r="G577">
        <v>0.36274671535490138</v>
      </c>
      <c r="H577">
        <f t="shared" si="8"/>
        <v>0.36385772372150227</v>
      </c>
    </row>
    <row r="578" spans="1:8" x14ac:dyDescent="0.2">
      <c r="A578" s="1">
        <v>576</v>
      </c>
      <c r="B578">
        <v>576</v>
      </c>
      <c r="C578">
        <v>0.36473912358423588</v>
      </c>
      <c r="D578">
        <v>0.36633644800662002</v>
      </c>
      <c r="E578">
        <v>0.36317159397811177</v>
      </c>
      <c r="F578">
        <v>0.36349528786394408</v>
      </c>
      <c r="G578">
        <v>0.36371928079611759</v>
      </c>
      <c r="H578">
        <f t="shared" si="8"/>
        <v>0.36429234684580586</v>
      </c>
    </row>
    <row r="579" spans="1:8" x14ac:dyDescent="0.2">
      <c r="A579" s="1">
        <v>577</v>
      </c>
      <c r="B579">
        <v>577</v>
      </c>
      <c r="C579">
        <v>0.36473912358423588</v>
      </c>
      <c r="D579">
        <v>0.36633644800662002</v>
      </c>
      <c r="E579">
        <v>0.36317159397811177</v>
      </c>
      <c r="F579">
        <v>0.36349528786394408</v>
      </c>
      <c r="G579">
        <v>0.36371928079611759</v>
      </c>
      <c r="H579">
        <f t="shared" ref="H579:H642" si="9">AVERAGE(C579:G579)</f>
        <v>0.36429234684580586</v>
      </c>
    </row>
    <row r="580" spans="1:8" x14ac:dyDescent="0.2">
      <c r="A580" s="1">
        <v>578</v>
      </c>
      <c r="B580">
        <v>578</v>
      </c>
      <c r="C580">
        <v>0.36473912358423588</v>
      </c>
      <c r="D580">
        <v>0.36633644800662002</v>
      </c>
      <c r="E580">
        <v>0.36317159397811177</v>
      </c>
      <c r="F580">
        <v>0.36396589471471841</v>
      </c>
      <c r="G580">
        <v>0.36292621119262891</v>
      </c>
      <c r="H580">
        <f t="shared" si="9"/>
        <v>0.36422785429526294</v>
      </c>
    </row>
    <row r="581" spans="1:8" x14ac:dyDescent="0.2">
      <c r="A581" s="1">
        <v>579</v>
      </c>
      <c r="B581">
        <v>579</v>
      </c>
      <c r="C581">
        <v>0.36473912358423588</v>
      </c>
      <c r="D581">
        <v>0.36390339336459959</v>
      </c>
      <c r="E581">
        <v>0.36317159397811177</v>
      </c>
      <c r="F581">
        <v>0.36396589471471841</v>
      </c>
      <c r="G581">
        <v>0.36292621119262891</v>
      </c>
      <c r="H581">
        <f t="shared" si="9"/>
        <v>0.36374124336685892</v>
      </c>
    </row>
    <row r="582" spans="1:8" x14ac:dyDescent="0.2">
      <c r="A582" s="1">
        <v>580</v>
      </c>
      <c r="B582">
        <v>580</v>
      </c>
      <c r="C582">
        <v>0.36473912358423588</v>
      </c>
      <c r="D582">
        <v>0.36612877359363932</v>
      </c>
      <c r="E582">
        <v>0.36463035387879772</v>
      </c>
      <c r="F582">
        <v>0.36384972764583973</v>
      </c>
      <c r="G582">
        <v>0.36292621119262891</v>
      </c>
      <c r="H582">
        <f t="shared" si="9"/>
        <v>0.36445483797902833</v>
      </c>
    </row>
    <row r="583" spans="1:8" x14ac:dyDescent="0.2">
      <c r="A583" s="1">
        <v>581</v>
      </c>
      <c r="B583">
        <v>581</v>
      </c>
      <c r="C583">
        <v>0.36399130092880028</v>
      </c>
      <c r="D583">
        <v>0.36357992019021868</v>
      </c>
      <c r="E583">
        <v>0.36463035387879772</v>
      </c>
      <c r="F583">
        <v>0.36384972764583973</v>
      </c>
      <c r="G583">
        <v>0.36292621119262891</v>
      </c>
      <c r="H583">
        <f t="shared" si="9"/>
        <v>0.36379550276725708</v>
      </c>
    </row>
    <row r="584" spans="1:8" x14ac:dyDescent="0.2">
      <c r="A584" s="1">
        <v>582</v>
      </c>
      <c r="B584">
        <v>582</v>
      </c>
      <c r="C584">
        <v>0.3641054771406399</v>
      </c>
      <c r="D584">
        <v>0.36357992019021868</v>
      </c>
      <c r="E584">
        <v>0.36486069598473131</v>
      </c>
      <c r="F584">
        <v>0.36472862234558129</v>
      </c>
      <c r="G584">
        <v>0.36291338512481153</v>
      </c>
      <c r="H584">
        <f t="shared" si="9"/>
        <v>0.36403762015719654</v>
      </c>
    </row>
    <row r="585" spans="1:8" x14ac:dyDescent="0.2">
      <c r="A585" s="1">
        <v>583</v>
      </c>
      <c r="B585">
        <v>583</v>
      </c>
      <c r="C585">
        <v>0.36600132700256183</v>
      </c>
      <c r="D585">
        <v>0.36357992019021868</v>
      </c>
      <c r="E585">
        <v>0.36366164620636371</v>
      </c>
      <c r="F585">
        <v>0.36455361781440088</v>
      </c>
      <c r="G585">
        <v>0.36424662672880997</v>
      </c>
      <c r="H585">
        <f t="shared" si="9"/>
        <v>0.36440862758847103</v>
      </c>
    </row>
    <row r="586" spans="1:8" x14ac:dyDescent="0.2">
      <c r="A586" s="1">
        <v>584</v>
      </c>
      <c r="B586">
        <v>584</v>
      </c>
      <c r="C586">
        <v>0.36292772511444799</v>
      </c>
      <c r="D586">
        <v>0.36357992019021868</v>
      </c>
      <c r="E586">
        <v>0.36366164620636371</v>
      </c>
      <c r="F586">
        <v>0.36455361781440088</v>
      </c>
      <c r="G586">
        <v>0.36424662672880997</v>
      </c>
      <c r="H586">
        <f t="shared" si="9"/>
        <v>0.36379390721084826</v>
      </c>
    </row>
    <row r="587" spans="1:8" x14ac:dyDescent="0.2">
      <c r="A587" s="1">
        <v>585</v>
      </c>
      <c r="B587">
        <v>585</v>
      </c>
      <c r="C587">
        <v>0.36328278970904498</v>
      </c>
      <c r="D587">
        <v>0.36357992019021868</v>
      </c>
      <c r="E587">
        <v>0.36366164620636371</v>
      </c>
      <c r="F587">
        <v>0.36342213932260331</v>
      </c>
      <c r="G587">
        <v>0.36322237664138379</v>
      </c>
      <c r="H587">
        <f t="shared" si="9"/>
        <v>0.36343377441392294</v>
      </c>
    </row>
    <row r="588" spans="1:8" x14ac:dyDescent="0.2">
      <c r="A588" s="1">
        <v>586</v>
      </c>
      <c r="B588">
        <v>586</v>
      </c>
      <c r="C588">
        <v>0.36495677522559677</v>
      </c>
      <c r="D588">
        <v>0.36456526397121131</v>
      </c>
      <c r="E588">
        <v>0.36366164620636371</v>
      </c>
      <c r="F588">
        <v>0.36342213932260331</v>
      </c>
      <c r="G588">
        <v>0.36382723452401661</v>
      </c>
      <c r="H588">
        <f t="shared" si="9"/>
        <v>0.36408661184995833</v>
      </c>
    </row>
    <row r="589" spans="1:8" x14ac:dyDescent="0.2">
      <c r="A589" s="1">
        <v>587</v>
      </c>
      <c r="B589">
        <v>587</v>
      </c>
      <c r="C589">
        <v>0.36495677522559677</v>
      </c>
      <c r="D589">
        <v>0.36456526397121131</v>
      </c>
      <c r="E589">
        <v>0.36366164620636371</v>
      </c>
      <c r="F589">
        <v>0.36342213932260331</v>
      </c>
      <c r="G589">
        <v>0.36224144297705452</v>
      </c>
      <c r="H589">
        <f t="shared" si="9"/>
        <v>0.36376945354056589</v>
      </c>
    </row>
    <row r="590" spans="1:8" x14ac:dyDescent="0.2">
      <c r="A590" s="1">
        <v>588</v>
      </c>
      <c r="B590">
        <v>588</v>
      </c>
      <c r="C590">
        <v>0.36351810991461808</v>
      </c>
      <c r="D590">
        <v>0.36146088589237019</v>
      </c>
      <c r="E590">
        <v>0.36427862463939381</v>
      </c>
      <c r="F590">
        <v>0.36342213932260331</v>
      </c>
      <c r="G590">
        <v>0.36224144297705452</v>
      </c>
      <c r="H590">
        <f t="shared" si="9"/>
        <v>0.36298424054920797</v>
      </c>
    </row>
    <row r="591" spans="1:8" x14ac:dyDescent="0.2">
      <c r="A591" s="1">
        <v>589</v>
      </c>
      <c r="B591">
        <v>589</v>
      </c>
      <c r="C591">
        <v>0.36351810991461808</v>
      </c>
      <c r="D591">
        <v>0.36146088589237019</v>
      </c>
      <c r="E591">
        <v>0.36427862463939381</v>
      </c>
      <c r="F591">
        <v>0.36384179602943678</v>
      </c>
      <c r="G591">
        <v>0.36348337622170579</v>
      </c>
      <c r="H591">
        <f t="shared" si="9"/>
        <v>0.36331655853950495</v>
      </c>
    </row>
    <row r="592" spans="1:8" x14ac:dyDescent="0.2">
      <c r="A592" s="1">
        <v>590</v>
      </c>
      <c r="B592">
        <v>590</v>
      </c>
      <c r="C592">
        <v>0.36341562529004767</v>
      </c>
      <c r="D592">
        <v>0.36146088589237019</v>
      </c>
      <c r="E592">
        <v>0.36708437463151988</v>
      </c>
      <c r="F592">
        <v>0.36384179602943678</v>
      </c>
      <c r="G592">
        <v>0.36348337622170579</v>
      </c>
      <c r="H592">
        <f t="shared" si="9"/>
        <v>0.36385721161301604</v>
      </c>
    </row>
    <row r="593" spans="1:8" x14ac:dyDescent="0.2">
      <c r="A593" s="1">
        <v>591</v>
      </c>
      <c r="B593">
        <v>591</v>
      </c>
      <c r="C593">
        <v>0.36341562529004767</v>
      </c>
      <c r="D593">
        <v>0.36194815784030482</v>
      </c>
      <c r="E593">
        <v>0.36472253765554857</v>
      </c>
      <c r="F593">
        <v>0.36559747726638903</v>
      </c>
      <c r="G593">
        <v>0.36283234195496938</v>
      </c>
      <c r="H593">
        <f t="shared" si="9"/>
        <v>0.36370322800145188</v>
      </c>
    </row>
    <row r="594" spans="1:8" x14ac:dyDescent="0.2">
      <c r="A594" s="1">
        <v>592</v>
      </c>
      <c r="B594">
        <v>592</v>
      </c>
      <c r="C594">
        <v>0.36341562529004767</v>
      </c>
      <c r="D594">
        <v>0.36125071429657463</v>
      </c>
      <c r="E594">
        <v>0.36472253765554857</v>
      </c>
      <c r="F594">
        <v>0.36498672185291559</v>
      </c>
      <c r="G594">
        <v>0.36283234195496938</v>
      </c>
      <c r="H594">
        <f t="shared" si="9"/>
        <v>0.36344158821001116</v>
      </c>
    </row>
    <row r="595" spans="1:8" x14ac:dyDescent="0.2">
      <c r="A595" s="1">
        <v>593</v>
      </c>
      <c r="B595">
        <v>593</v>
      </c>
      <c r="C595">
        <v>0.36341562529004767</v>
      </c>
      <c r="D595">
        <v>0.36125071429657463</v>
      </c>
      <c r="E595">
        <v>0.3644032891634279</v>
      </c>
      <c r="F595">
        <v>0.36562737576738102</v>
      </c>
      <c r="G595">
        <v>0.36283234195496938</v>
      </c>
      <c r="H595">
        <f t="shared" si="9"/>
        <v>0.36350586929448009</v>
      </c>
    </row>
    <row r="596" spans="1:8" x14ac:dyDescent="0.2">
      <c r="A596" s="1">
        <v>594</v>
      </c>
      <c r="B596">
        <v>594</v>
      </c>
      <c r="C596">
        <v>0.36341562529004767</v>
      </c>
      <c r="D596">
        <v>0.36268569563673098</v>
      </c>
      <c r="E596">
        <v>0.3644032891634279</v>
      </c>
      <c r="F596">
        <v>0.36562737576738102</v>
      </c>
      <c r="G596">
        <v>0.36418001651387949</v>
      </c>
      <c r="H596">
        <f t="shared" si="9"/>
        <v>0.36406240047429345</v>
      </c>
    </row>
    <row r="597" spans="1:8" x14ac:dyDescent="0.2">
      <c r="A597" s="1">
        <v>595</v>
      </c>
      <c r="B597">
        <v>595</v>
      </c>
      <c r="C597">
        <v>0.36341562529004767</v>
      </c>
      <c r="D597">
        <v>0.36268569563673098</v>
      </c>
      <c r="E597">
        <v>0.3644032891634279</v>
      </c>
      <c r="F597">
        <v>0.36450191602700582</v>
      </c>
      <c r="G597">
        <v>0.36522253459797999</v>
      </c>
      <c r="H597">
        <f t="shared" si="9"/>
        <v>0.36404581214303844</v>
      </c>
    </row>
    <row r="598" spans="1:8" x14ac:dyDescent="0.2">
      <c r="A598" s="1">
        <v>596</v>
      </c>
      <c r="B598">
        <v>596</v>
      </c>
      <c r="C598">
        <v>0.36476608872988148</v>
      </c>
      <c r="D598">
        <v>0.36239567740910023</v>
      </c>
      <c r="E598">
        <v>0.3644032891634279</v>
      </c>
      <c r="F598">
        <v>0.36410490691033209</v>
      </c>
      <c r="G598">
        <v>0.36522253459797999</v>
      </c>
      <c r="H598">
        <f t="shared" si="9"/>
        <v>0.36417849936214436</v>
      </c>
    </row>
    <row r="599" spans="1:8" x14ac:dyDescent="0.2">
      <c r="A599" s="1">
        <v>597</v>
      </c>
      <c r="B599">
        <v>597</v>
      </c>
      <c r="C599">
        <v>0.36355776553459562</v>
      </c>
      <c r="D599">
        <v>0.36239567740910023</v>
      </c>
      <c r="E599">
        <v>0.3644032891634279</v>
      </c>
      <c r="F599">
        <v>0.36410490691033209</v>
      </c>
      <c r="G599">
        <v>0.36522253459797999</v>
      </c>
      <c r="H599">
        <f t="shared" si="9"/>
        <v>0.36393683472308719</v>
      </c>
    </row>
    <row r="600" spans="1:8" x14ac:dyDescent="0.2">
      <c r="A600" s="1">
        <v>598</v>
      </c>
      <c r="B600">
        <v>598</v>
      </c>
      <c r="C600">
        <v>0.36295069927621187</v>
      </c>
      <c r="D600">
        <v>0.36239567740910023</v>
      </c>
      <c r="E600">
        <v>0.3644032891634279</v>
      </c>
      <c r="F600">
        <v>0.36462608270387481</v>
      </c>
      <c r="G600">
        <v>0.36425423682843677</v>
      </c>
      <c r="H600">
        <f t="shared" si="9"/>
        <v>0.36372599707621028</v>
      </c>
    </row>
    <row r="601" spans="1:8" x14ac:dyDescent="0.2">
      <c r="A601" s="1">
        <v>599</v>
      </c>
      <c r="B601">
        <v>599</v>
      </c>
      <c r="C601">
        <v>0.36356304845941217</v>
      </c>
      <c r="D601">
        <v>0.36253130387541999</v>
      </c>
      <c r="E601">
        <v>0.36546978911502298</v>
      </c>
      <c r="F601">
        <v>0.36462608270387481</v>
      </c>
      <c r="G601">
        <v>0.36478841762209091</v>
      </c>
      <c r="H601">
        <f t="shared" si="9"/>
        <v>0.36419572835516412</v>
      </c>
    </row>
    <row r="602" spans="1:8" x14ac:dyDescent="0.2">
      <c r="A602" s="1">
        <v>600</v>
      </c>
      <c r="B602">
        <v>600</v>
      </c>
      <c r="C602">
        <v>0.36356304845941217</v>
      </c>
      <c r="D602">
        <v>0.36344512965828402</v>
      </c>
      <c r="E602">
        <v>0.36479571398330041</v>
      </c>
      <c r="F602">
        <v>0.36462608270387481</v>
      </c>
      <c r="G602">
        <v>0.36424143049937541</v>
      </c>
      <c r="H602">
        <f t="shared" si="9"/>
        <v>0.36413428106084939</v>
      </c>
    </row>
    <row r="603" spans="1:8" x14ac:dyDescent="0.2">
      <c r="A603" s="1">
        <v>601</v>
      </c>
      <c r="B603">
        <v>601</v>
      </c>
      <c r="C603">
        <v>0.36453179123840418</v>
      </c>
      <c r="D603">
        <v>0.36575232665716922</v>
      </c>
      <c r="E603">
        <v>0.36525453059646312</v>
      </c>
      <c r="F603">
        <v>0.36487598783645309</v>
      </c>
      <c r="G603">
        <v>0.36424143049937541</v>
      </c>
      <c r="H603">
        <f t="shared" si="9"/>
        <v>0.36493121336557299</v>
      </c>
    </row>
    <row r="604" spans="1:8" x14ac:dyDescent="0.2">
      <c r="A604" s="1">
        <v>602</v>
      </c>
      <c r="B604">
        <v>602</v>
      </c>
      <c r="C604">
        <v>0.36453179123840418</v>
      </c>
      <c r="D604">
        <v>0.36575232665716922</v>
      </c>
      <c r="E604">
        <v>0.36466667225945759</v>
      </c>
      <c r="F604">
        <v>0.36569238483834399</v>
      </c>
      <c r="G604">
        <v>0.36261882819963759</v>
      </c>
      <c r="H604">
        <f t="shared" si="9"/>
        <v>0.36465240063860255</v>
      </c>
    </row>
    <row r="605" spans="1:8" x14ac:dyDescent="0.2">
      <c r="A605" s="1">
        <v>603</v>
      </c>
      <c r="B605">
        <v>603</v>
      </c>
      <c r="C605">
        <v>0.36453179123840418</v>
      </c>
      <c r="D605">
        <v>0.36729386585087409</v>
      </c>
      <c r="E605">
        <v>0.36581902529974558</v>
      </c>
      <c r="F605">
        <v>0.36569238483834399</v>
      </c>
      <c r="G605">
        <v>0.36458953910537722</v>
      </c>
      <c r="H605">
        <f t="shared" si="9"/>
        <v>0.36558532126654902</v>
      </c>
    </row>
    <row r="606" spans="1:8" x14ac:dyDescent="0.2">
      <c r="A606" s="1">
        <v>604</v>
      </c>
      <c r="B606">
        <v>604</v>
      </c>
      <c r="C606">
        <v>0.36433237752243108</v>
      </c>
      <c r="D606">
        <v>0.36636272616363158</v>
      </c>
      <c r="E606">
        <v>0.36581902529974558</v>
      </c>
      <c r="F606">
        <v>0.36569238483834399</v>
      </c>
      <c r="G606">
        <v>0.36458953910537722</v>
      </c>
      <c r="H606">
        <f t="shared" si="9"/>
        <v>0.36535921058590592</v>
      </c>
    </row>
    <row r="607" spans="1:8" x14ac:dyDescent="0.2">
      <c r="A607" s="1">
        <v>605</v>
      </c>
      <c r="B607">
        <v>605</v>
      </c>
      <c r="C607">
        <v>0.36263332308151391</v>
      </c>
      <c r="D607">
        <v>0.36536668831868052</v>
      </c>
      <c r="E607">
        <v>0.36581902529974558</v>
      </c>
      <c r="F607">
        <v>0.36398708450325862</v>
      </c>
      <c r="G607">
        <v>0.36328815455592939</v>
      </c>
      <c r="H607">
        <f t="shared" si="9"/>
        <v>0.36421885515182562</v>
      </c>
    </row>
    <row r="608" spans="1:8" x14ac:dyDescent="0.2">
      <c r="A608" s="1">
        <v>606</v>
      </c>
      <c r="B608">
        <v>606</v>
      </c>
      <c r="C608">
        <v>0.36303769806834701</v>
      </c>
      <c r="D608">
        <v>0.36344628964630671</v>
      </c>
      <c r="E608">
        <v>0.36471461266689259</v>
      </c>
      <c r="F608">
        <v>0.36398708450325862</v>
      </c>
      <c r="G608">
        <v>0.36328815455592939</v>
      </c>
      <c r="H608">
        <f t="shared" si="9"/>
        <v>0.36369476788814692</v>
      </c>
    </row>
    <row r="609" spans="1:8" x14ac:dyDescent="0.2">
      <c r="A609" s="1">
        <v>607</v>
      </c>
      <c r="B609">
        <v>607</v>
      </c>
      <c r="C609">
        <v>0.36303769806834701</v>
      </c>
      <c r="D609">
        <v>0.36344628964630671</v>
      </c>
      <c r="E609">
        <v>0.36471461266689259</v>
      </c>
      <c r="F609">
        <v>0.36398708450325862</v>
      </c>
      <c r="G609">
        <v>0.36342568589195651</v>
      </c>
      <c r="H609">
        <f t="shared" si="9"/>
        <v>0.3637222741553523</v>
      </c>
    </row>
    <row r="610" spans="1:8" x14ac:dyDescent="0.2">
      <c r="A610" s="1">
        <v>608</v>
      </c>
      <c r="B610">
        <v>608</v>
      </c>
      <c r="C610">
        <v>0.36229985033913042</v>
      </c>
      <c r="D610">
        <v>0.36546710609651772</v>
      </c>
      <c r="E610">
        <v>0.36374300450833602</v>
      </c>
      <c r="F610">
        <v>0.365244932077741</v>
      </c>
      <c r="G610">
        <v>0.36092131118981491</v>
      </c>
      <c r="H610">
        <f t="shared" si="9"/>
        <v>0.36353524084230798</v>
      </c>
    </row>
    <row r="611" spans="1:8" x14ac:dyDescent="0.2">
      <c r="A611" s="1">
        <v>609</v>
      </c>
      <c r="B611">
        <v>609</v>
      </c>
      <c r="C611">
        <v>0.36229985033913042</v>
      </c>
      <c r="D611">
        <v>0.36339444697455092</v>
      </c>
      <c r="E611">
        <v>0.36374300450833602</v>
      </c>
      <c r="F611">
        <v>0.36511677282799632</v>
      </c>
      <c r="G611">
        <v>0.36092131118981491</v>
      </c>
      <c r="H611">
        <f t="shared" si="9"/>
        <v>0.36309507716796569</v>
      </c>
    </row>
    <row r="612" spans="1:8" x14ac:dyDescent="0.2">
      <c r="A612" s="1">
        <v>610</v>
      </c>
      <c r="B612">
        <v>610</v>
      </c>
      <c r="C612">
        <v>0.36373514899715331</v>
      </c>
      <c r="D612">
        <v>0.36590103883122932</v>
      </c>
      <c r="E612">
        <v>0.36374300450833602</v>
      </c>
      <c r="F612">
        <v>0.36511677282799632</v>
      </c>
      <c r="G612">
        <v>0.36092131118981491</v>
      </c>
      <c r="H612">
        <f t="shared" si="9"/>
        <v>0.36388345527090593</v>
      </c>
    </row>
    <row r="613" spans="1:8" x14ac:dyDescent="0.2">
      <c r="A613" s="1">
        <v>611</v>
      </c>
      <c r="B613">
        <v>611</v>
      </c>
      <c r="C613">
        <v>0.36373514899715331</v>
      </c>
      <c r="D613">
        <v>0.36590103883122932</v>
      </c>
      <c r="E613">
        <v>0.36505056809569131</v>
      </c>
      <c r="F613">
        <v>0.36511677282799632</v>
      </c>
      <c r="G613">
        <v>0.36092131118981491</v>
      </c>
      <c r="H613">
        <f t="shared" si="9"/>
        <v>0.36414496798837698</v>
      </c>
    </row>
    <row r="614" spans="1:8" x14ac:dyDescent="0.2">
      <c r="A614" s="1">
        <v>612</v>
      </c>
      <c r="B614">
        <v>612</v>
      </c>
      <c r="C614">
        <v>0.36530292180682111</v>
      </c>
      <c r="D614">
        <v>0.36590103883122932</v>
      </c>
      <c r="E614">
        <v>0.36380165611340382</v>
      </c>
      <c r="F614">
        <v>0.36511677282799632</v>
      </c>
      <c r="G614">
        <v>0.36362261754603609</v>
      </c>
      <c r="H614">
        <f t="shared" si="9"/>
        <v>0.36474900142509731</v>
      </c>
    </row>
    <row r="615" spans="1:8" x14ac:dyDescent="0.2">
      <c r="A615" s="1">
        <v>613</v>
      </c>
      <c r="B615">
        <v>613</v>
      </c>
      <c r="C615">
        <v>0.36468566303577338</v>
      </c>
      <c r="D615">
        <v>0.36417148823847301</v>
      </c>
      <c r="E615">
        <v>0.36474730240939768</v>
      </c>
      <c r="F615">
        <v>0.36511677282799632</v>
      </c>
      <c r="G615">
        <v>0.36362261754603609</v>
      </c>
      <c r="H615">
        <f t="shared" si="9"/>
        <v>0.36446876881153523</v>
      </c>
    </row>
    <row r="616" spans="1:8" x14ac:dyDescent="0.2">
      <c r="A616" s="1">
        <v>614</v>
      </c>
      <c r="B616">
        <v>614</v>
      </c>
      <c r="C616">
        <v>0.36468566303577338</v>
      </c>
      <c r="D616">
        <v>0.36426965010587642</v>
      </c>
      <c r="E616">
        <v>0.36449589119649828</v>
      </c>
      <c r="F616">
        <v>0.36648072693296319</v>
      </c>
      <c r="G616">
        <v>0.36246557024911208</v>
      </c>
      <c r="H616">
        <f t="shared" si="9"/>
        <v>0.36447950030404475</v>
      </c>
    </row>
    <row r="617" spans="1:8" x14ac:dyDescent="0.2">
      <c r="A617" s="1">
        <v>615</v>
      </c>
      <c r="B617">
        <v>615</v>
      </c>
      <c r="C617">
        <v>0.36468566303577338</v>
      </c>
      <c r="D617">
        <v>0.36426965010587642</v>
      </c>
      <c r="E617">
        <v>0.36449589119649828</v>
      </c>
      <c r="F617">
        <v>0.36244493989401089</v>
      </c>
      <c r="G617">
        <v>0.36203766262814602</v>
      </c>
      <c r="H617">
        <f t="shared" si="9"/>
        <v>0.36358676137206103</v>
      </c>
    </row>
    <row r="618" spans="1:8" x14ac:dyDescent="0.2">
      <c r="A618" s="1">
        <v>616</v>
      </c>
      <c r="B618">
        <v>616</v>
      </c>
      <c r="C618">
        <v>0.36355483955017309</v>
      </c>
      <c r="D618">
        <v>0.36459832881084941</v>
      </c>
      <c r="E618">
        <v>0.36449589119649828</v>
      </c>
      <c r="F618">
        <v>0.36244493989401089</v>
      </c>
      <c r="G618">
        <v>0.36270955232624158</v>
      </c>
      <c r="H618">
        <f t="shared" si="9"/>
        <v>0.36356071035555465</v>
      </c>
    </row>
    <row r="619" spans="1:8" x14ac:dyDescent="0.2">
      <c r="A619" s="1">
        <v>617</v>
      </c>
      <c r="B619">
        <v>617</v>
      </c>
      <c r="C619">
        <v>0.36288895862942921</v>
      </c>
      <c r="D619">
        <v>0.36281815308912491</v>
      </c>
      <c r="E619">
        <v>0.36449589119649828</v>
      </c>
      <c r="F619">
        <v>0.36809914464322252</v>
      </c>
      <c r="G619">
        <v>0.36166549673783821</v>
      </c>
      <c r="H619">
        <f t="shared" si="9"/>
        <v>0.36399352885922259</v>
      </c>
    </row>
    <row r="620" spans="1:8" x14ac:dyDescent="0.2">
      <c r="A620" s="1">
        <v>618</v>
      </c>
      <c r="B620">
        <v>618</v>
      </c>
      <c r="C620">
        <v>0.36555895754334072</v>
      </c>
      <c r="D620">
        <v>0.36469507235021759</v>
      </c>
      <c r="E620">
        <v>0.36537354472529737</v>
      </c>
      <c r="F620">
        <v>0.36256685753538398</v>
      </c>
      <c r="G620">
        <v>0.36166549673783821</v>
      </c>
      <c r="H620">
        <f t="shared" si="9"/>
        <v>0.3639719857784155</v>
      </c>
    </row>
    <row r="621" spans="1:8" x14ac:dyDescent="0.2">
      <c r="A621" s="1">
        <v>619</v>
      </c>
      <c r="B621">
        <v>619</v>
      </c>
      <c r="C621">
        <v>0.36451280432418931</v>
      </c>
      <c r="D621">
        <v>0.36469507235021759</v>
      </c>
      <c r="E621">
        <v>0.36537354472529737</v>
      </c>
      <c r="F621">
        <v>0.36464263892895032</v>
      </c>
      <c r="G621">
        <v>0.36166549673783821</v>
      </c>
      <c r="H621">
        <f t="shared" si="9"/>
        <v>0.36417791141329853</v>
      </c>
    </row>
    <row r="622" spans="1:8" x14ac:dyDescent="0.2">
      <c r="A622" s="1">
        <v>620</v>
      </c>
      <c r="B622">
        <v>620</v>
      </c>
      <c r="C622">
        <v>0.36399805342025121</v>
      </c>
      <c r="D622">
        <v>0.36462307467541771</v>
      </c>
      <c r="E622">
        <v>0.36537354472529737</v>
      </c>
      <c r="F622">
        <v>0.36464263892895032</v>
      </c>
      <c r="G622">
        <v>0.36166549673783821</v>
      </c>
      <c r="H622">
        <f t="shared" si="9"/>
        <v>0.36406056169755097</v>
      </c>
    </row>
    <row r="623" spans="1:8" x14ac:dyDescent="0.2">
      <c r="A623" s="1">
        <v>621</v>
      </c>
      <c r="B623">
        <v>621</v>
      </c>
      <c r="C623">
        <v>0.3624758336332492</v>
      </c>
      <c r="D623">
        <v>0.36462307467541771</v>
      </c>
      <c r="E623">
        <v>0.36537354472529737</v>
      </c>
      <c r="F623">
        <v>0.36481308146932451</v>
      </c>
      <c r="G623">
        <v>0.36266455685494592</v>
      </c>
      <c r="H623">
        <f t="shared" si="9"/>
        <v>0.36399001827164695</v>
      </c>
    </row>
    <row r="624" spans="1:8" x14ac:dyDescent="0.2">
      <c r="A624" s="1">
        <v>622</v>
      </c>
      <c r="B624">
        <v>622</v>
      </c>
      <c r="C624">
        <v>0.3624758336332492</v>
      </c>
      <c r="D624">
        <v>0.36462307467541771</v>
      </c>
      <c r="E624">
        <v>0.36537354472529737</v>
      </c>
      <c r="F624">
        <v>0.36501690633893269</v>
      </c>
      <c r="G624">
        <v>0.36289026124342422</v>
      </c>
      <c r="H624">
        <f t="shared" si="9"/>
        <v>0.36407592412326423</v>
      </c>
    </row>
    <row r="625" spans="1:8" x14ac:dyDescent="0.2">
      <c r="A625" s="1">
        <v>623</v>
      </c>
      <c r="B625">
        <v>623</v>
      </c>
      <c r="C625">
        <v>0.36362251880571711</v>
      </c>
      <c r="D625">
        <v>0.36374738116321642</v>
      </c>
      <c r="E625">
        <v>0.36537354472529737</v>
      </c>
      <c r="F625">
        <v>0.36250798093609871</v>
      </c>
      <c r="G625">
        <v>0.36289026124342422</v>
      </c>
      <c r="H625">
        <f t="shared" si="9"/>
        <v>0.36362833737475075</v>
      </c>
    </row>
    <row r="626" spans="1:8" x14ac:dyDescent="0.2">
      <c r="A626" s="1">
        <v>624</v>
      </c>
      <c r="B626">
        <v>624</v>
      </c>
      <c r="C626">
        <v>0.36546955938340242</v>
      </c>
      <c r="D626">
        <v>0.36374738116321642</v>
      </c>
      <c r="E626">
        <v>0.3647870512552267</v>
      </c>
      <c r="F626">
        <v>0.36215476750528752</v>
      </c>
      <c r="G626">
        <v>0.36289026124342422</v>
      </c>
      <c r="H626">
        <f t="shared" si="9"/>
        <v>0.36380980411011143</v>
      </c>
    </row>
    <row r="627" spans="1:8" x14ac:dyDescent="0.2">
      <c r="A627" s="1">
        <v>625</v>
      </c>
      <c r="B627">
        <v>625</v>
      </c>
      <c r="C627">
        <v>0.36497865260749091</v>
      </c>
      <c r="D627">
        <v>0.36374738116321642</v>
      </c>
      <c r="E627">
        <v>0.36334645924794201</v>
      </c>
      <c r="F627">
        <v>0.36273424021198197</v>
      </c>
      <c r="G627">
        <v>0.36289026124342422</v>
      </c>
      <c r="H627">
        <f t="shared" si="9"/>
        <v>0.36353939889481113</v>
      </c>
    </row>
    <row r="628" spans="1:8" x14ac:dyDescent="0.2">
      <c r="A628" s="1">
        <v>626</v>
      </c>
      <c r="B628">
        <v>626</v>
      </c>
      <c r="C628">
        <v>0.36497865260749091</v>
      </c>
      <c r="D628">
        <v>0.36671718851447371</v>
      </c>
      <c r="E628">
        <v>0.36433428417315589</v>
      </c>
      <c r="F628">
        <v>0.36273424021198197</v>
      </c>
      <c r="G628">
        <v>0.36289026124342422</v>
      </c>
      <c r="H628">
        <f t="shared" si="9"/>
        <v>0.36433092535010536</v>
      </c>
    </row>
    <row r="629" spans="1:8" x14ac:dyDescent="0.2">
      <c r="A629" s="1">
        <v>627</v>
      </c>
      <c r="B629">
        <v>627</v>
      </c>
      <c r="C629">
        <v>0.36244388194945543</v>
      </c>
      <c r="D629">
        <v>0.36514138864643297</v>
      </c>
      <c r="E629">
        <v>0.3635565355373222</v>
      </c>
      <c r="F629">
        <v>0.36333877676779103</v>
      </c>
      <c r="G629">
        <v>0.36289026124342422</v>
      </c>
      <c r="H629">
        <f t="shared" si="9"/>
        <v>0.36347416882888511</v>
      </c>
    </row>
    <row r="630" spans="1:8" x14ac:dyDescent="0.2">
      <c r="A630" s="1">
        <v>628</v>
      </c>
      <c r="B630">
        <v>628</v>
      </c>
      <c r="C630">
        <v>0.3627283048179657</v>
      </c>
      <c r="D630">
        <v>0.36514138864643297</v>
      </c>
      <c r="E630">
        <v>0.36601431381327032</v>
      </c>
      <c r="F630">
        <v>0.36539515146372309</v>
      </c>
      <c r="G630">
        <v>0.36289026124342422</v>
      </c>
      <c r="H630">
        <f t="shared" si="9"/>
        <v>0.36443388399696325</v>
      </c>
    </row>
    <row r="631" spans="1:8" x14ac:dyDescent="0.2">
      <c r="A631" s="1">
        <v>629</v>
      </c>
      <c r="B631">
        <v>629</v>
      </c>
      <c r="C631">
        <v>0.36380881554210043</v>
      </c>
      <c r="D631">
        <v>0.3649879347955417</v>
      </c>
      <c r="E631">
        <v>0.36478380229434632</v>
      </c>
      <c r="F631">
        <v>0.36406991088289431</v>
      </c>
      <c r="G631">
        <v>0.36289026124342422</v>
      </c>
      <c r="H631">
        <f t="shared" si="9"/>
        <v>0.36410814495166133</v>
      </c>
    </row>
    <row r="632" spans="1:8" x14ac:dyDescent="0.2">
      <c r="A632" s="1">
        <v>630</v>
      </c>
      <c r="B632">
        <v>630</v>
      </c>
      <c r="C632">
        <v>0.36236067570337688</v>
      </c>
      <c r="D632">
        <v>0.3649879347955417</v>
      </c>
      <c r="E632">
        <v>0.36416748661916348</v>
      </c>
      <c r="F632">
        <v>0.36293038149914092</v>
      </c>
      <c r="G632">
        <v>0.36381520795543781</v>
      </c>
      <c r="H632">
        <f t="shared" si="9"/>
        <v>0.36365233731453217</v>
      </c>
    </row>
    <row r="633" spans="1:8" x14ac:dyDescent="0.2">
      <c r="A633" s="1">
        <v>631</v>
      </c>
      <c r="B633">
        <v>631</v>
      </c>
      <c r="C633">
        <v>0.36236067570337688</v>
      </c>
      <c r="D633">
        <v>0.36241719193339239</v>
      </c>
      <c r="E633">
        <v>0.36416748661916348</v>
      </c>
      <c r="F633">
        <v>0.36541090544742599</v>
      </c>
      <c r="G633">
        <v>0.36492980728923607</v>
      </c>
      <c r="H633">
        <f t="shared" si="9"/>
        <v>0.36385721339851901</v>
      </c>
    </row>
    <row r="634" spans="1:8" x14ac:dyDescent="0.2">
      <c r="A634" s="1">
        <v>632</v>
      </c>
      <c r="B634">
        <v>632</v>
      </c>
      <c r="C634">
        <v>0.36236067570337688</v>
      </c>
      <c r="D634">
        <v>0.36445874100855519</v>
      </c>
      <c r="E634">
        <v>0.36410807726961908</v>
      </c>
      <c r="F634">
        <v>0.36541090544742599</v>
      </c>
      <c r="G634">
        <v>0.36232449172331921</v>
      </c>
      <c r="H634">
        <f t="shared" si="9"/>
        <v>0.36373257823045929</v>
      </c>
    </row>
    <row r="635" spans="1:8" x14ac:dyDescent="0.2">
      <c r="A635" s="1">
        <v>633</v>
      </c>
      <c r="B635">
        <v>633</v>
      </c>
      <c r="C635">
        <v>0.36236067570337688</v>
      </c>
      <c r="D635">
        <v>0.36465020285017619</v>
      </c>
      <c r="E635">
        <v>0.36682873358473039</v>
      </c>
      <c r="F635">
        <v>0.36541090544742599</v>
      </c>
      <c r="G635">
        <v>0.36232449172331921</v>
      </c>
      <c r="H635">
        <f t="shared" si="9"/>
        <v>0.36431500186180571</v>
      </c>
    </row>
    <row r="636" spans="1:8" x14ac:dyDescent="0.2">
      <c r="A636" s="1">
        <v>634</v>
      </c>
      <c r="B636">
        <v>634</v>
      </c>
      <c r="C636">
        <v>0.36236067570337688</v>
      </c>
      <c r="D636">
        <v>0.36391783345529127</v>
      </c>
      <c r="E636">
        <v>0.36682873358473039</v>
      </c>
      <c r="F636">
        <v>0.36374437760770811</v>
      </c>
      <c r="G636">
        <v>0.36232449172331921</v>
      </c>
      <c r="H636">
        <f t="shared" si="9"/>
        <v>0.3638352224148852</v>
      </c>
    </row>
    <row r="637" spans="1:8" x14ac:dyDescent="0.2">
      <c r="A637" s="1">
        <v>635</v>
      </c>
      <c r="B637">
        <v>635</v>
      </c>
      <c r="C637">
        <v>0.36236067570337688</v>
      </c>
      <c r="D637">
        <v>0.36436884411769771</v>
      </c>
      <c r="E637">
        <v>0.36682873358473039</v>
      </c>
      <c r="F637">
        <v>0.36374437760770811</v>
      </c>
      <c r="G637">
        <v>0.36232449172331921</v>
      </c>
      <c r="H637">
        <f t="shared" si="9"/>
        <v>0.36392542454736648</v>
      </c>
    </row>
    <row r="638" spans="1:8" x14ac:dyDescent="0.2">
      <c r="A638" s="1">
        <v>636</v>
      </c>
      <c r="B638">
        <v>636</v>
      </c>
      <c r="C638">
        <v>0.36463383698593771</v>
      </c>
      <c r="D638">
        <v>0.36436884411769771</v>
      </c>
      <c r="E638">
        <v>0.36508353160223173</v>
      </c>
      <c r="F638">
        <v>0.36337483832648487</v>
      </c>
      <c r="G638">
        <v>0.36212952196620057</v>
      </c>
      <c r="H638">
        <f t="shared" si="9"/>
        <v>0.36391811459971052</v>
      </c>
    </row>
    <row r="639" spans="1:8" x14ac:dyDescent="0.2">
      <c r="A639" s="1">
        <v>637</v>
      </c>
      <c r="B639">
        <v>637</v>
      </c>
      <c r="C639">
        <v>0.36336492656020158</v>
      </c>
      <c r="D639">
        <v>0.36436884411769771</v>
      </c>
      <c r="E639">
        <v>0.36508353160223173</v>
      </c>
      <c r="F639">
        <v>0.36337483832648487</v>
      </c>
      <c r="G639">
        <v>0.36212952196620057</v>
      </c>
      <c r="H639">
        <f t="shared" si="9"/>
        <v>0.36366433251456332</v>
      </c>
    </row>
    <row r="640" spans="1:8" x14ac:dyDescent="0.2">
      <c r="A640" s="1">
        <v>638</v>
      </c>
      <c r="B640">
        <v>638</v>
      </c>
      <c r="C640">
        <v>0.36336492656020158</v>
      </c>
      <c r="D640">
        <v>0.36387369094413702</v>
      </c>
      <c r="E640">
        <v>0.36474879847765912</v>
      </c>
      <c r="F640">
        <v>0.36337483832648487</v>
      </c>
      <c r="G640">
        <v>0.36212952196620057</v>
      </c>
      <c r="H640">
        <f t="shared" si="9"/>
        <v>0.36349835525493668</v>
      </c>
    </row>
    <row r="641" spans="1:8" x14ac:dyDescent="0.2">
      <c r="A641" s="1">
        <v>639</v>
      </c>
      <c r="B641">
        <v>639</v>
      </c>
      <c r="C641">
        <v>0.36613956693793842</v>
      </c>
      <c r="D641">
        <v>0.36480345924112623</v>
      </c>
      <c r="E641">
        <v>0.36236761916439592</v>
      </c>
      <c r="F641">
        <v>0.36337483832648487</v>
      </c>
      <c r="G641">
        <v>0.36212952196620057</v>
      </c>
      <c r="H641">
        <f t="shared" si="9"/>
        <v>0.36376300112722915</v>
      </c>
    </row>
    <row r="642" spans="1:8" x14ac:dyDescent="0.2">
      <c r="A642" s="1">
        <v>640</v>
      </c>
      <c r="B642">
        <v>640</v>
      </c>
      <c r="C642">
        <v>0.36613956693793842</v>
      </c>
      <c r="D642">
        <v>0.36388209909916819</v>
      </c>
      <c r="E642">
        <v>0.36476846214864189</v>
      </c>
      <c r="F642">
        <v>0.36337483832648487</v>
      </c>
      <c r="G642">
        <v>0.36212952196620057</v>
      </c>
      <c r="H642">
        <f t="shared" si="9"/>
        <v>0.36405889769568678</v>
      </c>
    </row>
    <row r="643" spans="1:8" x14ac:dyDescent="0.2">
      <c r="A643" s="1">
        <v>641</v>
      </c>
      <c r="B643">
        <v>641</v>
      </c>
      <c r="C643">
        <v>0.36613956693793842</v>
      </c>
      <c r="D643">
        <v>0.36388209909916819</v>
      </c>
      <c r="E643">
        <v>0.36565527369759682</v>
      </c>
      <c r="F643">
        <v>0.36363202658079008</v>
      </c>
      <c r="G643">
        <v>0.36212952196620057</v>
      </c>
      <c r="H643">
        <f t="shared" ref="H643:H706" si="10">AVERAGE(C643:G643)</f>
        <v>0.36428769765633884</v>
      </c>
    </row>
    <row r="644" spans="1:8" x14ac:dyDescent="0.2">
      <c r="A644" s="1">
        <v>642</v>
      </c>
      <c r="B644">
        <v>642</v>
      </c>
      <c r="C644">
        <v>0.36468890734341902</v>
      </c>
      <c r="D644">
        <v>0.36388209909916819</v>
      </c>
      <c r="E644">
        <v>0.36565527369759682</v>
      </c>
      <c r="F644">
        <v>0.36456436529649261</v>
      </c>
      <c r="G644">
        <v>0.36212952196620057</v>
      </c>
      <c r="H644">
        <f t="shared" si="10"/>
        <v>0.36418403348057543</v>
      </c>
    </row>
    <row r="645" spans="1:8" x14ac:dyDescent="0.2">
      <c r="A645" s="1">
        <v>643</v>
      </c>
      <c r="B645">
        <v>643</v>
      </c>
      <c r="C645">
        <v>0.36468890734341902</v>
      </c>
      <c r="D645">
        <v>0.36388209909916819</v>
      </c>
      <c r="E645">
        <v>0.36287054605530589</v>
      </c>
      <c r="F645">
        <v>0.36422731357736882</v>
      </c>
      <c r="G645">
        <v>0.36496610566305271</v>
      </c>
      <c r="H645">
        <f t="shared" si="10"/>
        <v>0.36412699434766294</v>
      </c>
    </row>
    <row r="646" spans="1:8" x14ac:dyDescent="0.2">
      <c r="A646" s="1">
        <v>644</v>
      </c>
      <c r="B646">
        <v>644</v>
      </c>
      <c r="C646">
        <v>0.36468890734341902</v>
      </c>
      <c r="D646">
        <v>0.36388209909916819</v>
      </c>
      <c r="E646">
        <v>0.36287054605530589</v>
      </c>
      <c r="F646">
        <v>0.36469214018060492</v>
      </c>
      <c r="G646">
        <v>0.36412496485239781</v>
      </c>
      <c r="H646">
        <f t="shared" si="10"/>
        <v>0.3640517315061792</v>
      </c>
    </row>
    <row r="647" spans="1:8" x14ac:dyDescent="0.2">
      <c r="A647" s="1">
        <v>645</v>
      </c>
      <c r="B647">
        <v>645</v>
      </c>
      <c r="C647">
        <v>0.36468890734341902</v>
      </c>
      <c r="D647">
        <v>0.36403199875006897</v>
      </c>
      <c r="E647">
        <v>0.36606430929687112</v>
      </c>
      <c r="F647">
        <v>0.36338694445760111</v>
      </c>
      <c r="G647">
        <v>0.36464492759609468</v>
      </c>
      <c r="H647">
        <f t="shared" si="10"/>
        <v>0.36456341748881105</v>
      </c>
    </row>
    <row r="648" spans="1:8" x14ac:dyDescent="0.2">
      <c r="A648" s="1">
        <v>646</v>
      </c>
      <c r="B648">
        <v>646</v>
      </c>
      <c r="C648">
        <v>0.36317656397646852</v>
      </c>
      <c r="D648">
        <v>0.36354081873655891</v>
      </c>
      <c r="E648">
        <v>0.36294771948835702</v>
      </c>
      <c r="F648">
        <v>0.36379072929871498</v>
      </c>
      <c r="G648">
        <v>0.3631851076502905</v>
      </c>
      <c r="H648">
        <f t="shared" si="10"/>
        <v>0.36332818783007798</v>
      </c>
    </row>
    <row r="649" spans="1:8" x14ac:dyDescent="0.2">
      <c r="A649" s="1">
        <v>647</v>
      </c>
      <c r="B649">
        <v>647</v>
      </c>
      <c r="C649">
        <v>0.36317656397646852</v>
      </c>
      <c r="D649">
        <v>0.36233386116245259</v>
      </c>
      <c r="E649">
        <v>0.36294771948835702</v>
      </c>
      <c r="F649">
        <v>0.36415903526515131</v>
      </c>
      <c r="G649">
        <v>0.3631851076502905</v>
      </c>
      <c r="H649">
        <f t="shared" si="10"/>
        <v>0.36316045750854398</v>
      </c>
    </row>
    <row r="650" spans="1:8" x14ac:dyDescent="0.2">
      <c r="A650" s="1">
        <v>648</v>
      </c>
      <c r="B650">
        <v>648</v>
      </c>
      <c r="C650">
        <v>0.36439338058862752</v>
      </c>
      <c r="D650">
        <v>0.36233386116245259</v>
      </c>
      <c r="E650">
        <v>0.36294771948835702</v>
      </c>
      <c r="F650">
        <v>0.36415903526515131</v>
      </c>
      <c r="G650">
        <v>0.3631851076502905</v>
      </c>
      <c r="H650">
        <f t="shared" si="10"/>
        <v>0.36340382083097583</v>
      </c>
    </row>
    <row r="651" spans="1:8" x14ac:dyDescent="0.2">
      <c r="A651" s="1">
        <v>649</v>
      </c>
      <c r="B651">
        <v>649</v>
      </c>
      <c r="C651">
        <v>0.36446227030302419</v>
      </c>
      <c r="D651">
        <v>0.36412982595830717</v>
      </c>
      <c r="E651">
        <v>0.363995926698441</v>
      </c>
      <c r="F651">
        <v>0.36415903526515131</v>
      </c>
      <c r="G651">
        <v>0.36333184536093122</v>
      </c>
      <c r="H651">
        <f t="shared" si="10"/>
        <v>0.364015780717171</v>
      </c>
    </row>
    <row r="652" spans="1:8" x14ac:dyDescent="0.2">
      <c r="A652" s="1">
        <v>650</v>
      </c>
      <c r="B652">
        <v>650</v>
      </c>
      <c r="C652">
        <v>0.36356884690582503</v>
      </c>
      <c r="D652">
        <v>0.36412982595830717</v>
      </c>
      <c r="E652">
        <v>0.36386713430409712</v>
      </c>
      <c r="F652">
        <v>0.36415903526515131</v>
      </c>
      <c r="G652">
        <v>0.36288328906579409</v>
      </c>
      <c r="H652">
        <f t="shared" si="10"/>
        <v>0.36372162629983495</v>
      </c>
    </row>
    <row r="653" spans="1:8" x14ac:dyDescent="0.2">
      <c r="A653" s="1">
        <v>651</v>
      </c>
      <c r="B653">
        <v>651</v>
      </c>
      <c r="C653">
        <v>0.36389689963734989</v>
      </c>
      <c r="D653">
        <v>0.36412982595830717</v>
      </c>
      <c r="E653">
        <v>0.36386713430409712</v>
      </c>
      <c r="F653">
        <v>0.36415903526515131</v>
      </c>
      <c r="G653">
        <v>0.36420211877712322</v>
      </c>
      <c r="H653">
        <f t="shared" si="10"/>
        <v>0.36405100278840574</v>
      </c>
    </row>
    <row r="654" spans="1:8" x14ac:dyDescent="0.2">
      <c r="A654" s="1">
        <v>652</v>
      </c>
      <c r="B654">
        <v>652</v>
      </c>
      <c r="C654">
        <v>0.36402226640129748</v>
      </c>
      <c r="D654">
        <v>0.36412982595830717</v>
      </c>
      <c r="E654">
        <v>0.36386713430409712</v>
      </c>
      <c r="F654">
        <v>0.36349494546790589</v>
      </c>
      <c r="G654">
        <v>0.36379217050611268</v>
      </c>
      <c r="H654">
        <f t="shared" si="10"/>
        <v>0.36386126852754408</v>
      </c>
    </row>
    <row r="655" spans="1:8" x14ac:dyDescent="0.2">
      <c r="A655" s="1">
        <v>653</v>
      </c>
      <c r="B655">
        <v>653</v>
      </c>
      <c r="C655">
        <v>0.36606198147577362</v>
      </c>
      <c r="D655">
        <v>0.36412982595830717</v>
      </c>
      <c r="E655">
        <v>0.36483081573410647</v>
      </c>
      <c r="F655">
        <v>0.36349494546790589</v>
      </c>
      <c r="G655">
        <v>0.36424912616834221</v>
      </c>
      <c r="H655">
        <f t="shared" si="10"/>
        <v>0.3645533389608871</v>
      </c>
    </row>
    <row r="656" spans="1:8" x14ac:dyDescent="0.2">
      <c r="A656" s="1">
        <v>654</v>
      </c>
      <c r="B656">
        <v>654</v>
      </c>
      <c r="C656">
        <v>0.36606198147577362</v>
      </c>
      <c r="D656">
        <v>0.36412982595830717</v>
      </c>
      <c r="E656">
        <v>0.36517738947669481</v>
      </c>
      <c r="F656">
        <v>0.36349494546790589</v>
      </c>
      <c r="G656">
        <v>0.36471173866461609</v>
      </c>
      <c r="H656">
        <f t="shared" si="10"/>
        <v>0.36471517620865951</v>
      </c>
    </row>
    <row r="657" spans="1:8" x14ac:dyDescent="0.2">
      <c r="A657" s="1">
        <v>655</v>
      </c>
      <c r="B657">
        <v>655</v>
      </c>
      <c r="C657">
        <v>0.36606198147577362</v>
      </c>
      <c r="D657">
        <v>0.36513126122778311</v>
      </c>
      <c r="E657">
        <v>0.36517738947669481</v>
      </c>
      <c r="F657">
        <v>0.36349494546790589</v>
      </c>
      <c r="G657">
        <v>0.36471173866461609</v>
      </c>
      <c r="H657">
        <f t="shared" si="10"/>
        <v>0.36491546326255475</v>
      </c>
    </row>
    <row r="658" spans="1:8" x14ac:dyDescent="0.2">
      <c r="A658" s="1">
        <v>656</v>
      </c>
      <c r="B658">
        <v>656</v>
      </c>
      <c r="C658">
        <v>0.36606198147577362</v>
      </c>
      <c r="D658">
        <v>0.36396465396053379</v>
      </c>
      <c r="E658">
        <v>0.36517738947669481</v>
      </c>
      <c r="F658">
        <v>0.36349494546790589</v>
      </c>
      <c r="G658">
        <v>0.36471173866461609</v>
      </c>
      <c r="H658">
        <f t="shared" si="10"/>
        <v>0.36468214180910485</v>
      </c>
    </row>
    <row r="659" spans="1:8" x14ac:dyDescent="0.2">
      <c r="A659" s="1">
        <v>657</v>
      </c>
      <c r="B659">
        <v>657</v>
      </c>
      <c r="C659">
        <v>0.36384211853783932</v>
      </c>
      <c r="D659">
        <v>0.36439863443384563</v>
      </c>
      <c r="E659">
        <v>0.36200850967732762</v>
      </c>
      <c r="F659">
        <v>0.36373145854520827</v>
      </c>
      <c r="G659">
        <v>0.36471173866461609</v>
      </c>
      <c r="H659">
        <f t="shared" si="10"/>
        <v>0.36373849197176739</v>
      </c>
    </row>
    <row r="660" spans="1:8" x14ac:dyDescent="0.2">
      <c r="A660" s="1">
        <v>658</v>
      </c>
      <c r="B660">
        <v>658</v>
      </c>
      <c r="C660">
        <v>0.36384211853783932</v>
      </c>
      <c r="D660">
        <v>0.36385641005948638</v>
      </c>
      <c r="E660">
        <v>0.36200850967732762</v>
      </c>
      <c r="F660">
        <v>0.36373145854520827</v>
      </c>
      <c r="G660">
        <v>0.36404299532387979</v>
      </c>
      <c r="H660">
        <f t="shared" si="10"/>
        <v>0.36349629842874825</v>
      </c>
    </row>
    <row r="661" spans="1:8" x14ac:dyDescent="0.2">
      <c r="A661" s="1">
        <v>659</v>
      </c>
      <c r="B661">
        <v>659</v>
      </c>
      <c r="C661">
        <v>0.3625739182797153</v>
      </c>
      <c r="D661">
        <v>0.36399457791937401</v>
      </c>
      <c r="E661">
        <v>0.36277693552977619</v>
      </c>
      <c r="F661">
        <v>0.36373145854520827</v>
      </c>
      <c r="G661">
        <v>0.3630453118892556</v>
      </c>
      <c r="H661">
        <f t="shared" si="10"/>
        <v>0.36322444043266583</v>
      </c>
    </row>
    <row r="662" spans="1:8" x14ac:dyDescent="0.2">
      <c r="A662" s="1">
        <v>660</v>
      </c>
      <c r="B662">
        <v>660</v>
      </c>
      <c r="C662">
        <v>0.3652177628680463</v>
      </c>
      <c r="D662">
        <v>0.36399457791937401</v>
      </c>
      <c r="E662">
        <v>0.36418706954242802</v>
      </c>
      <c r="F662">
        <v>0.36373145854520827</v>
      </c>
      <c r="G662">
        <v>0.36495844129746952</v>
      </c>
      <c r="H662">
        <f t="shared" si="10"/>
        <v>0.36441786203450521</v>
      </c>
    </row>
    <row r="663" spans="1:8" x14ac:dyDescent="0.2">
      <c r="A663" s="1">
        <v>661</v>
      </c>
      <c r="B663">
        <v>661</v>
      </c>
      <c r="C663">
        <v>0.3652177628680463</v>
      </c>
      <c r="D663">
        <v>0.36399457791937401</v>
      </c>
      <c r="E663">
        <v>0.36418706954242802</v>
      </c>
      <c r="F663">
        <v>0.36318060665018009</v>
      </c>
      <c r="G663">
        <v>0.36495844129746952</v>
      </c>
      <c r="H663">
        <f t="shared" si="10"/>
        <v>0.36430769165549959</v>
      </c>
    </row>
    <row r="664" spans="1:8" x14ac:dyDescent="0.2">
      <c r="A664" s="1">
        <v>662</v>
      </c>
      <c r="B664">
        <v>662</v>
      </c>
      <c r="C664">
        <v>0.36416994829702848</v>
      </c>
      <c r="D664">
        <v>0.36378469805975422</v>
      </c>
      <c r="E664">
        <v>0.36418706954242802</v>
      </c>
      <c r="F664">
        <v>0.36314940672890361</v>
      </c>
      <c r="G664">
        <v>0.36385720777442182</v>
      </c>
      <c r="H664">
        <f t="shared" si="10"/>
        <v>0.36382966608050726</v>
      </c>
    </row>
    <row r="665" spans="1:8" x14ac:dyDescent="0.2">
      <c r="A665" s="1">
        <v>663</v>
      </c>
      <c r="B665">
        <v>663</v>
      </c>
      <c r="C665">
        <v>0.36416994829702848</v>
      </c>
      <c r="D665">
        <v>0.36378469805975422</v>
      </c>
      <c r="E665">
        <v>0.36418706954242802</v>
      </c>
      <c r="F665">
        <v>0.36314940672890361</v>
      </c>
      <c r="G665">
        <v>0.36385720777442182</v>
      </c>
      <c r="H665">
        <f t="shared" si="10"/>
        <v>0.36382966608050726</v>
      </c>
    </row>
    <row r="666" spans="1:8" x14ac:dyDescent="0.2">
      <c r="A666" s="1">
        <v>664</v>
      </c>
      <c r="B666">
        <v>664</v>
      </c>
      <c r="C666">
        <v>0.36422332640381261</v>
      </c>
      <c r="D666">
        <v>0.36378469805975422</v>
      </c>
      <c r="E666">
        <v>0.36286700136850158</v>
      </c>
      <c r="F666">
        <v>0.36505803062546499</v>
      </c>
      <c r="G666">
        <v>0.36460796420109831</v>
      </c>
      <c r="H666">
        <f t="shared" si="10"/>
        <v>0.36410820413172634</v>
      </c>
    </row>
    <row r="667" spans="1:8" x14ac:dyDescent="0.2">
      <c r="A667" s="1">
        <v>665</v>
      </c>
      <c r="B667">
        <v>665</v>
      </c>
      <c r="C667">
        <v>0.36408500307410802</v>
      </c>
      <c r="D667">
        <v>0.36378469805975422</v>
      </c>
      <c r="E667">
        <v>0.36286700136850158</v>
      </c>
      <c r="F667">
        <v>0.36505803062546499</v>
      </c>
      <c r="G667">
        <v>0.36460796420109831</v>
      </c>
      <c r="H667">
        <f t="shared" si="10"/>
        <v>0.36408053946578545</v>
      </c>
    </row>
    <row r="668" spans="1:8" x14ac:dyDescent="0.2">
      <c r="A668" s="1">
        <v>666</v>
      </c>
      <c r="B668">
        <v>666</v>
      </c>
      <c r="C668">
        <v>0.36408500307410802</v>
      </c>
      <c r="D668">
        <v>0.36247701891486478</v>
      </c>
      <c r="E668">
        <v>0.36070777767496393</v>
      </c>
      <c r="F668">
        <v>0.36271665917864238</v>
      </c>
      <c r="G668">
        <v>0.36459050336233911</v>
      </c>
      <c r="H668">
        <f t="shared" si="10"/>
        <v>0.36291539244098364</v>
      </c>
    </row>
    <row r="669" spans="1:8" x14ac:dyDescent="0.2">
      <c r="A669" s="1">
        <v>667</v>
      </c>
      <c r="B669">
        <v>667</v>
      </c>
      <c r="C669">
        <v>0.36455983178521728</v>
      </c>
      <c r="D669">
        <v>0.36382008928513859</v>
      </c>
      <c r="E669">
        <v>0.36265944206082917</v>
      </c>
      <c r="F669">
        <v>0.36271665917864238</v>
      </c>
      <c r="G669">
        <v>0.36367138778197589</v>
      </c>
      <c r="H669">
        <f t="shared" si="10"/>
        <v>0.36348548201836067</v>
      </c>
    </row>
    <row r="670" spans="1:8" x14ac:dyDescent="0.2">
      <c r="A670" s="1">
        <v>668</v>
      </c>
      <c r="B670">
        <v>668</v>
      </c>
      <c r="C670">
        <v>0.36455983178521728</v>
      </c>
      <c r="D670">
        <v>0.36527651782968062</v>
      </c>
      <c r="E670">
        <v>0.36265944206082917</v>
      </c>
      <c r="F670">
        <v>0.36396056466183008</v>
      </c>
      <c r="G670">
        <v>0.36415942409870589</v>
      </c>
      <c r="H670">
        <f t="shared" si="10"/>
        <v>0.36412315608725254</v>
      </c>
    </row>
    <row r="671" spans="1:8" x14ac:dyDescent="0.2">
      <c r="A671" s="1">
        <v>669</v>
      </c>
      <c r="B671">
        <v>669</v>
      </c>
      <c r="C671">
        <v>0.36436584293585211</v>
      </c>
      <c r="D671">
        <v>0.36411873834608882</v>
      </c>
      <c r="E671">
        <v>0.36265944206082917</v>
      </c>
      <c r="F671">
        <v>0.36372703088374808</v>
      </c>
      <c r="G671">
        <v>0.36415942409870589</v>
      </c>
      <c r="H671">
        <f t="shared" si="10"/>
        <v>0.36380609566504479</v>
      </c>
    </row>
    <row r="672" spans="1:8" x14ac:dyDescent="0.2">
      <c r="A672" s="1">
        <v>670</v>
      </c>
      <c r="B672">
        <v>670</v>
      </c>
      <c r="C672">
        <v>0.36470965660664761</v>
      </c>
      <c r="D672">
        <v>0.36411873834608882</v>
      </c>
      <c r="E672">
        <v>0.36364420980907619</v>
      </c>
      <c r="F672">
        <v>0.36372703088374808</v>
      </c>
      <c r="G672">
        <v>0.3635696353099237</v>
      </c>
      <c r="H672">
        <f t="shared" si="10"/>
        <v>0.36395385419109683</v>
      </c>
    </row>
    <row r="673" spans="1:8" x14ac:dyDescent="0.2">
      <c r="A673" s="1">
        <v>671</v>
      </c>
      <c r="B673">
        <v>671</v>
      </c>
      <c r="C673">
        <v>0.36470965660664761</v>
      </c>
      <c r="D673">
        <v>0.36411873834608882</v>
      </c>
      <c r="E673">
        <v>0.36268037043817308</v>
      </c>
      <c r="F673">
        <v>0.36372703088374808</v>
      </c>
      <c r="G673">
        <v>0.36416761335829778</v>
      </c>
      <c r="H673">
        <f t="shared" si="10"/>
        <v>0.36388068192659107</v>
      </c>
    </row>
    <row r="674" spans="1:8" x14ac:dyDescent="0.2">
      <c r="A674" s="1">
        <v>672</v>
      </c>
      <c r="B674">
        <v>672</v>
      </c>
      <c r="C674">
        <v>0.36470965660664761</v>
      </c>
      <c r="D674">
        <v>0.36411873834608882</v>
      </c>
      <c r="E674">
        <v>0.36288042852752722</v>
      </c>
      <c r="F674">
        <v>0.36109430265325732</v>
      </c>
      <c r="G674">
        <v>0.36416761335829778</v>
      </c>
      <c r="H674">
        <f t="shared" si="10"/>
        <v>0.36339414789836377</v>
      </c>
    </row>
    <row r="675" spans="1:8" x14ac:dyDescent="0.2">
      <c r="A675" s="1">
        <v>673</v>
      </c>
      <c r="B675">
        <v>673</v>
      </c>
      <c r="C675">
        <v>0.36471090760864128</v>
      </c>
      <c r="D675">
        <v>0.36411873834608882</v>
      </c>
      <c r="E675">
        <v>0.3630364187974342</v>
      </c>
      <c r="F675">
        <v>0.36109430265325732</v>
      </c>
      <c r="G675">
        <v>0.36416761335829778</v>
      </c>
      <c r="H675">
        <f t="shared" si="10"/>
        <v>0.36342559615274389</v>
      </c>
    </row>
    <row r="676" spans="1:8" x14ac:dyDescent="0.2">
      <c r="A676" s="1">
        <v>674</v>
      </c>
      <c r="B676">
        <v>674</v>
      </c>
      <c r="C676">
        <v>0.36471090760864128</v>
      </c>
      <c r="D676">
        <v>0.3644125570433891</v>
      </c>
      <c r="E676">
        <v>0.3630364187974342</v>
      </c>
      <c r="F676">
        <v>0.36531703083635469</v>
      </c>
      <c r="G676">
        <v>0.36262655371478458</v>
      </c>
      <c r="H676">
        <f t="shared" si="10"/>
        <v>0.36402069360012079</v>
      </c>
    </row>
    <row r="677" spans="1:8" x14ac:dyDescent="0.2">
      <c r="A677" s="1">
        <v>675</v>
      </c>
      <c r="B677">
        <v>675</v>
      </c>
      <c r="C677">
        <v>0.36471090760864128</v>
      </c>
      <c r="D677">
        <v>0.36489430513472182</v>
      </c>
      <c r="E677">
        <v>0.3630364187974342</v>
      </c>
      <c r="F677">
        <v>0.36643016912431198</v>
      </c>
      <c r="G677">
        <v>0.3636302006121076</v>
      </c>
      <c r="H677">
        <f t="shared" si="10"/>
        <v>0.36454040025544343</v>
      </c>
    </row>
    <row r="678" spans="1:8" x14ac:dyDescent="0.2">
      <c r="A678" s="1">
        <v>676</v>
      </c>
      <c r="B678">
        <v>676</v>
      </c>
      <c r="C678">
        <v>0.36471090760864128</v>
      </c>
      <c r="D678">
        <v>0.36489430513472182</v>
      </c>
      <c r="E678">
        <v>0.36437534794883242</v>
      </c>
      <c r="F678">
        <v>0.36395745191462842</v>
      </c>
      <c r="G678">
        <v>0.3636302006121076</v>
      </c>
      <c r="H678">
        <f t="shared" si="10"/>
        <v>0.3643136426437863</v>
      </c>
    </row>
    <row r="679" spans="1:8" x14ac:dyDescent="0.2">
      <c r="A679" s="1">
        <v>677</v>
      </c>
      <c r="B679">
        <v>677</v>
      </c>
      <c r="C679">
        <v>0.36472423244832652</v>
      </c>
      <c r="D679">
        <v>0.36489430513472182</v>
      </c>
      <c r="E679">
        <v>0.36261981077838279</v>
      </c>
      <c r="F679">
        <v>0.36433314026699831</v>
      </c>
      <c r="G679">
        <v>0.3636302006121076</v>
      </c>
      <c r="H679">
        <f t="shared" si="10"/>
        <v>0.36404033784810741</v>
      </c>
    </row>
    <row r="680" spans="1:8" x14ac:dyDescent="0.2">
      <c r="A680" s="1">
        <v>678</v>
      </c>
      <c r="B680">
        <v>678</v>
      </c>
      <c r="C680">
        <v>0.36472423244832652</v>
      </c>
      <c r="D680">
        <v>0.36459485900532712</v>
      </c>
      <c r="E680">
        <v>0.36261981077838279</v>
      </c>
      <c r="F680">
        <v>0.36433314026699831</v>
      </c>
      <c r="G680">
        <v>0.36401716038486459</v>
      </c>
      <c r="H680">
        <f t="shared" si="10"/>
        <v>0.36405784057677987</v>
      </c>
    </row>
    <row r="681" spans="1:8" x14ac:dyDescent="0.2">
      <c r="A681" s="1">
        <v>679</v>
      </c>
      <c r="B681">
        <v>679</v>
      </c>
      <c r="C681">
        <v>0.36411400644525749</v>
      </c>
      <c r="D681">
        <v>0.36344606789402972</v>
      </c>
      <c r="E681">
        <v>0.36285030337287472</v>
      </c>
      <c r="F681">
        <v>0.36433314026699831</v>
      </c>
      <c r="G681">
        <v>0.36449560060079528</v>
      </c>
      <c r="H681">
        <f t="shared" si="10"/>
        <v>0.36384782371599111</v>
      </c>
    </row>
    <row r="682" spans="1:8" x14ac:dyDescent="0.2">
      <c r="A682" s="1">
        <v>680</v>
      </c>
      <c r="B682">
        <v>680</v>
      </c>
      <c r="C682">
        <v>0.36411400644525749</v>
      </c>
      <c r="D682">
        <v>0.36495046977792711</v>
      </c>
      <c r="E682">
        <v>0.36285030337287472</v>
      </c>
      <c r="F682">
        <v>0.36433314026699831</v>
      </c>
      <c r="G682">
        <v>0.36461203624259042</v>
      </c>
      <c r="H682">
        <f t="shared" si="10"/>
        <v>0.36417199122112959</v>
      </c>
    </row>
    <row r="683" spans="1:8" x14ac:dyDescent="0.2">
      <c r="A683" s="1">
        <v>681</v>
      </c>
      <c r="B683">
        <v>681</v>
      </c>
      <c r="C683">
        <v>0.36411400644525749</v>
      </c>
      <c r="D683">
        <v>0.36456652832299979</v>
      </c>
      <c r="E683">
        <v>0.36285030337287472</v>
      </c>
      <c r="F683">
        <v>0.36499149019931248</v>
      </c>
      <c r="G683">
        <v>0.36225393613112522</v>
      </c>
      <c r="H683">
        <f t="shared" si="10"/>
        <v>0.36375525289431393</v>
      </c>
    </row>
    <row r="684" spans="1:8" x14ac:dyDescent="0.2">
      <c r="A684" s="1">
        <v>682</v>
      </c>
      <c r="B684">
        <v>682</v>
      </c>
      <c r="C684">
        <v>0.36411400644525749</v>
      </c>
      <c r="D684">
        <v>0.36346726821353259</v>
      </c>
      <c r="E684">
        <v>0.36285030337287472</v>
      </c>
      <c r="F684">
        <v>0.364749058747804</v>
      </c>
      <c r="G684">
        <v>0.36363610351115172</v>
      </c>
      <c r="H684">
        <f t="shared" si="10"/>
        <v>0.3637633480581241</v>
      </c>
    </row>
    <row r="685" spans="1:8" x14ac:dyDescent="0.2">
      <c r="A685" s="1">
        <v>683</v>
      </c>
      <c r="B685">
        <v>683</v>
      </c>
      <c r="C685">
        <v>0.36534830234587812</v>
      </c>
      <c r="D685">
        <v>0.36346726821353259</v>
      </c>
      <c r="E685">
        <v>0.36285030337287472</v>
      </c>
      <c r="F685">
        <v>0.364749058747804</v>
      </c>
      <c r="G685">
        <v>0.36431875150829779</v>
      </c>
      <c r="H685">
        <f t="shared" si="10"/>
        <v>0.36414673683767745</v>
      </c>
    </row>
    <row r="686" spans="1:8" x14ac:dyDescent="0.2">
      <c r="A686" s="1">
        <v>684</v>
      </c>
      <c r="B686">
        <v>684</v>
      </c>
      <c r="C686">
        <v>0.36534830234587812</v>
      </c>
      <c r="D686">
        <v>0.36216638956984148</v>
      </c>
      <c r="E686">
        <v>0.36405662568419428</v>
      </c>
      <c r="F686">
        <v>0.36430796715540009</v>
      </c>
      <c r="G686">
        <v>0.36361578373665182</v>
      </c>
      <c r="H686">
        <f t="shared" si="10"/>
        <v>0.36389901369839317</v>
      </c>
    </row>
    <row r="687" spans="1:8" x14ac:dyDescent="0.2">
      <c r="A687" s="1">
        <v>685</v>
      </c>
      <c r="B687">
        <v>685</v>
      </c>
      <c r="C687">
        <v>0.36512887361483509</v>
      </c>
      <c r="D687">
        <v>0.36216638956984148</v>
      </c>
      <c r="E687">
        <v>0.36405662568419428</v>
      </c>
      <c r="F687">
        <v>0.36382170775419792</v>
      </c>
      <c r="G687">
        <v>0.36359941802500589</v>
      </c>
      <c r="H687">
        <f t="shared" si="10"/>
        <v>0.36375460292961492</v>
      </c>
    </row>
    <row r="688" spans="1:8" x14ac:dyDescent="0.2">
      <c r="A688" s="1">
        <v>686</v>
      </c>
      <c r="B688">
        <v>686</v>
      </c>
      <c r="C688">
        <v>0.36512887361483509</v>
      </c>
      <c r="D688">
        <v>0.36230566519446289</v>
      </c>
      <c r="E688">
        <v>0.36405662568419428</v>
      </c>
      <c r="F688">
        <v>0.36382170775419792</v>
      </c>
      <c r="G688">
        <v>0.36507381804617178</v>
      </c>
      <c r="H688">
        <f t="shared" si="10"/>
        <v>0.36407733805877235</v>
      </c>
    </row>
    <row r="689" spans="1:8" x14ac:dyDescent="0.2">
      <c r="A689" s="1">
        <v>687</v>
      </c>
      <c r="B689">
        <v>687</v>
      </c>
      <c r="C689">
        <v>0.36512887361483509</v>
      </c>
      <c r="D689">
        <v>0.36230566519446289</v>
      </c>
      <c r="E689">
        <v>0.36405662568419428</v>
      </c>
      <c r="F689">
        <v>0.36539986230046367</v>
      </c>
      <c r="G689">
        <v>0.36507381804617178</v>
      </c>
      <c r="H689">
        <f t="shared" si="10"/>
        <v>0.36439296896802553</v>
      </c>
    </row>
    <row r="690" spans="1:8" x14ac:dyDescent="0.2">
      <c r="A690" s="1">
        <v>688</v>
      </c>
      <c r="B690">
        <v>688</v>
      </c>
      <c r="C690">
        <v>0.36296240455957829</v>
      </c>
      <c r="D690">
        <v>0.36230566519446289</v>
      </c>
      <c r="E690">
        <v>0.36405662568419428</v>
      </c>
      <c r="F690">
        <v>0.36539986230046367</v>
      </c>
      <c r="G690">
        <v>0.36507381804617178</v>
      </c>
      <c r="H690">
        <f t="shared" si="10"/>
        <v>0.36395967515697414</v>
      </c>
    </row>
    <row r="691" spans="1:8" x14ac:dyDescent="0.2">
      <c r="A691" s="1">
        <v>689</v>
      </c>
      <c r="B691">
        <v>689</v>
      </c>
      <c r="C691">
        <v>0.36474954593706049</v>
      </c>
      <c r="D691">
        <v>0.36339867737634951</v>
      </c>
      <c r="E691">
        <v>0.36405662568419428</v>
      </c>
      <c r="F691">
        <v>0.36488476300968298</v>
      </c>
      <c r="G691">
        <v>0.36342155162914358</v>
      </c>
      <c r="H691">
        <f t="shared" si="10"/>
        <v>0.36410223272728615</v>
      </c>
    </row>
    <row r="692" spans="1:8" x14ac:dyDescent="0.2">
      <c r="A692" s="1">
        <v>690</v>
      </c>
      <c r="B692">
        <v>690</v>
      </c>
      <c r="C692">
        <v>0.36411163367417532</v>
      </c>
      <c r="D692">
        <v>0.36339867737634951</v>
      </c>
      <c r="E692">
        <v>0.36414631057968527</v>
      </c>
      <c r="F692">
        <v>0.36293539819544429</v>
      </c>
      <c r="G692">
        <v>0.36342155162914358</v>
      </c>
      <c r="H692">
        <f t="shared" si="10"/>
        <v>0.36360271429095958</v>
      </c>
    </row>
    <row r="693" spans="1:8" x14ac:dyDescent="0.2">
      <c r="A693" s="1">
        <v>691</v>
      </c>
      <c r="B693">
        <v>691</v>
      </c>
      <c r="C693">
        <v>0.36411163367417532</v>
      </c>
      <c r="D693">
        <v>0.36339867737634951</v>
      </c>
      <c r="E693">
        <v>0.36414631057968527</v>
      </c>
      <c r="F693">
        <v>0.36358000719878891</v>
      </c>
      <c r="G693">
        <v>0.36342155162914358</v>
      </c>
      <c r="H693">
        <f t="shared" si="10"/>
        <v>0.36373163609162845</v>
      </c>
    </row>
    <row r="694" spans="1:8" x14ac:dyDescent="0.2">
      <c r="A694" s="1">
        <v>692</v>
      </c>
      <c r="B694">
        <v>692</v>
      </c>
      <c r="C694">
        <v>0.36411163367417532</v>
      </c>
      <c r="D694">
        <v>0.36245191557640388</v>
      </c>
      <c r="E694">
        <v>0.3632155980077259</v>
      </c>
      <c r="F694">
        <v>0.36358000719878891</v>
      </c>
      <c r="G694">
        <v>0.36449800428440232</v>
      </c>
      <c r="H694">
        <f t="shared" si="10"/>
        <v>0.36357143174829931</v>
      </c>
    </row>
    <row r="695" spans="1:8" x14ac:dyDescent="0.2">
      <c r="A695" s="1">
        <v>693</v>
      </c>
      <c r="B695">
        <v>693</v>
      </c>
      <c r="C695">
        <v>0.36411163367417532</v>
      </c>
      <c r="D695">
        <v>0.36329881287901922</v>
      </c>
      <c r="E695">
        <v>0.3632155980077259</v>
      </c>
      <c r="F695">
        <v>0.36358000719878891</v>
      </c>
      <c r="G695">
        <v>0.36449800428440232</v>
      </c>
      <c r="H695">
        <f t="shared" si="10"/>
        <v>0.36374081120882235</v>
      </c>
    </row>
    <row r="696" spans="1:8" x14ac:dyDescent="0.2">
      <c r="A696" s="1">
        <v>694</v>
      </c>
      <c r="B696">
        <v>694</v>
      </c>
      <c r="C696">
        <v>0.36411163367417532</v>
      </c>
      <c r="D696">
        <v>0.36482888261851137</v>
      </c>
      <c r="E696">
        <v>0.3632155980077259</v>
      </c>
      <c r="F696">
        <v>0.3645084571496241</v>
      </c>
      <c r="G696">
        <v>0.36449800428440232</v>
      </c>
      <c r="H696">
        <f t="shared" si="10"/>
        <v>0.36423251514688781</v>
      </c>
    </row>
    <row r="697" spans="1:8" x14ac:dyDescent="0.2">
      <c r="A697" s="1">
        <v>695</v>
      </c>
      <c r="B697">
        <v>695</v>
      </c>
      <c r="C697">
        <v>0.36411163367417532</v>
      </c>
      <c r="D697">
        <v>0.3638326107436104</v>
      </c>
      <c r="E697">
        <v>0.36387339446145051</v>
      </c>
      <c r="F697">
        <v>0.36388627978910421</v>
      </c>
      <c r="G697">
        <v>0.36602209725115109</v>
      </c>
      <c r="H697">
        <f t="shared" si="10"/>
        <v>0.36434520318389829</v>
      </c>
    </row>
    <row r="698" spans="1:8" x14ac:dyDescent="0.2">
      <c r="A698" s="1">
        <v>696</v>
      </c>
      <c r="B698">
        <v>696</v>
      </c>
      <c r="C698">
        <v>0.36411163367417532</v>
      </c>
      <c r="D698">
        <v>0.3638326107436104</v>
      </c>
      <c r="E698">
        <v>0.36379368789684341</v>
      </c>
      <c r="F698">
        <v>0.36521387590554011</v>
      </c>
      <c r="G698">
        <v>0.36398441963069111</v>
      </c>
      <c r="H698">
        <f t="shared" si="10"/>
        <v>0.36418724557017212</v>
      </c>
    </row>
    <row r="699" spans="1:8" x14ac:dyDescent="0.2">
      <c r="A699" s="1">
        <v>697</v>
      </c>
      <c r="B699">
        <v>697</v>
      </c>
      <c r="C699">
        <v>0.36569033586926342</v>
      </c>
      <c r="D699">
        <v>0.36422208613173579</v>
      </c>
      <c r="E699">
        <v>0.36488226501899951</v>
      </c>
      <c r="F699">
        <v>0.36227998811054102</v>
      </c>
      <c r="G699">
        <v>0.36299192191410262</v>
      </c>
      <c r="H699">
        <f t="shared" si="10"/>
        <v>0.36401331940892845</v>
      </c>
    </row>
    <row r="700" spans="1:8" x14ac:dyDescent="0.2">
      <c r="A700" s="1">
        <v>698</v>
      </c>
      <c r="B700">
        <v>698</v>
      </c>
      <c r="C700">
        <v>0.36569033586926342</v>
      </c>
      <c r="D700">
        <v>0.36422208613173579</v>
      </c>
      <c r="E700">
        <v>0.36425495663206331</v>
      </c>
      <c r="F700">
        <v>0.36467960676218142</v>
      </c>
      <c r="G700">
        <v>0.36382559827436212</v>
      </c>
      <c r="H700">
        <f t="shared" si="10"/>
        <v>0.36453451673392118</v>
      </c>
    </row>
    <row r="701" spans="1:8" x14ac:dyDescent="0.2">
      <c r="A701" s="1">
        <v>699</v>
      </c>
      <c r="B701">
        <v>699</v>
      </c>
      <c r="C701">
        <v>0.36597165261354753</v>
      </c>
      <c r="D701">
        <v>0.36422208613173579</v>
      </c>
      <c r="E701">
        <v>0.36425495663206331</v>
      </c>
      <c r="F701">
        <v>0.36467960676218142</v>
      </c>
      <c r="G701">
        <v>0.36490099124478759</v>
      </c>
      <c r="H701">
        <f t="shared" si="10"/>
        <v>0.3648058586768631</v>
      </c>
    </row>
    <row r="702" spans="1:8" x14ac:dyDescent="0.2">
      <c r="A702" s="1">
        <v>700</v>
      </c>
      <c r="B702">
        <v>700</v>
      </c>
      <c r="C702">
        <v>0.36464859787479409</v>
      </c>
      <c r="D702">
        <v>0.36339187462961781</v>
      </c>
      <c r="E702">
        <v>0.36425495663206331</v>
      </c>
      <c r="F702">
        <v>0.36435363564477741</v>
      </c>
      <c r="G702">
        <v>0.36490099124478759</v>
      </c>
      <c r="H702">
        <f t="shared" si="10"/>
        <v>0.36431001120520806</v>
      </c>
    </row>
    <row r="703" spans="1:8" x14ac:dyDescent="0.2">
      <c r="A703" s="1">
        <v>701</v>
      </c>
      <c r="B703">
        <v>701</v>
      </c>
      <c r="C703">
        <v>0.36464859787479409</v>
      </c>
      <c r="D703">
        <v>0.36293151165110138</v>
      </c>
      <c r="E703">
        <v>0.36425495663206331</v>
      </c>
      <c r="F703">
        <v>0.36435363564477741</v>
      </c>
      <c r="G703">
        <v>0.36365187494999418</v>
      </c>
      <c r="H703">
        <f t="shared" si="10"/>
        <v>0.36396811535054607</v>
      </c>
    </row>
    <row r="704" spans="1:8" x14ac:dyDescent="0.2">
      <c r="A704" s="1">
        <v>702</v>
      </c>
      <c r="B704">
        <v>702</v>
      </c>
      <c r="C704">
        <v>0.36467533701083232</v>
      </c>
      <c r="D704">
        <v>0.36293151165110138</v>
      </c>
      <c r="E704">
        <v>0.36280622327362089</v>
      </c>
      <c r="F704">
        <v>0.36602907299836912</v>
      </c>
      <c r="G704">
        <v>0.36365187494999418</v>
      </c>
      <c r="H704">
        <f t="shared" si="10"/>
        <v>0.3640188039767836</v>
      </c>
    </row>
    <row r="705" spans="1:8" x14ac:dyDescent="0.2">
      <c r="A705" s="1">
        <v>703</v>
      </c>
      <c r="B705">
        <v>703</v>
      </c>
      <c r="C705">
        <v>0.36466382877058001</v>
      </c>
      <c r="D705">
        <v>0.36269121063780768</v>
      </c>
      <c r="E705">
        <v>0.36280622327362089</v>
      </c>
      <c r="F705">
        <v>0.36602907299836912</v>
      </c>
      <c r="G705">
        <v>0.36329183107099228</v>
      </c>
      <c r="H705">
        <f t="shared" si="10"/>
        <v>0.363896433350274</v>
      </c>
    </row>
    <row r="706" spans="1:8" x14ac:dyDescent="0.2">
      <c r="A706" s="1">
        <v>704</v>
      </c>
      <c r="B706">
        <v>704</v>
      </c>
      <c r="C706">
        <v>0.3651343341411476</v>
      </c>
      <c r="D706">
        <v>0.363523680080998</v>
      </c>
      <c r="E706">
        <v>0.36280622327362089</v>
      </c>
      <c r="F706">
        <v>0.36602907299836912</v>
      </c>
      <c r="G706">
        <v>0.36329183107099228</v>
      </c>
      <c r="H706">
        <f t="shared" si="10"/>
        <v>0.36415702831302554</v>
      </c>
    </row>
    <row r="707" spans="1:8" x14ac:dyDescent="0.2">
      <c r="A707" s="1">
        <v>705</v>
      </c>
      <c r="B707">
        <v>705</v>
      </c>
      <c r="C707">
        <v>0.36461996215281928</v>
      </c>
      <c r="D707">
        <v>0.36413864682445762</v>
      </c>
      <c r="E707">
        <v>0.36280622327362089</v>
      </c>
      <c r="F707">
        <v>0.36602907299836912</v>
      </c>
      <c r="G707">
        <v>0.36406192454935288</v>
      </c>
      <c r="H707">
        <f t="shared" ref="H707:H770" si="11">AVERAGE(C707:G707)</f>
        <v>0.36433116595972392</v>
      </c>
    </row>
    <row r="708" spans="1:8" x14ac:dyDescent="0.2">
      <c r="A708" s="1">
        <v>706</v>
      </c>
      <c r="B708">
        <v>706</v>
      </c>
      <c r="C708">
        <v>0.36461996215281928</v>
      </c>
      <c r="D708">
        <v>0.36351435407531918</v>
      </c>
      <c r="E708">
        <v>0.36280622327362089</v>
      </c>
      <c r="F708">
        <v>0.36433747247235332</v>
      </c>
      <c r="G708">
        <v>0.36406192454935288</v>
      </c>
      <c r="H708">
        <f t="shared" si="11"/>
        <v>0.36386798730469311</v>
      </c>
    </row>
    <row r="709" spans="1:8" x14ac:dyDescent="0.2">
      <c r="A709" s="1">
        <v>707</v>
      </c>
      <c r="B709">
        <v>707</v>
      </c>
      <c r="C709">
        <v>0.36461996215281928</v>
      </c>
      <c r="D709">
        <v>0.36556461965374382</v>
      </c>
      <c r="E709">
        <v>0.36280622327362089</v>
      </c>
      <c r="F709">
        <v>0.36212529210471261</v>
      </c>
      <c r="G709">
        <v>0.36406192454935288</v>
      </c>
      <c r="H709">
        <f t="shared" si="11"/>
        <v>0.36383560434684992</v>
      </c>
    </row>
    <row r="710" spans="1:8" x14ac:dyDescent="0.2">
      <c r="A710" s="1">
        <v>708</v>
      </c>
      <c r="B710">
        <v>708</v>
      </c>
      <c r="C710">
        <v>0.36461996215281928</v>
      </c>
      <c r="D710">
        <v>0.36556461965374382</v>
      </c>
      <c r="E710">
        <v>0.36288291602105821</v>
      </c>
      <c r="F710">
        <v>0.36531402925819351</v>
      </c>
      <c r="G710">
        <v>0.36397874159574212</v>
      </c>
      <c r="H710">
        <f t="shared" si="11"/>
        <v>0.36447205373631142</v>
      </c>
    </row>
    <row r="711" spans="1:8" x14ac:dyDescent="0.2">
      <c r="A711" s="1">
        <v>709</v>
      </c>
      <c r="B711">
        <v>709</v>
      </c>
      <c r="C711">
        <v>0.36461996215281928</v>
      </c>
      <c r="D711">
        <v>0.36556461965374382</v>
      </c>
      <c r="E711">
        <v>0.36436391192781348</v>
      </c>
      <c r="F711">
        <v>0.3635948339783952</v>
      </c>
      <c r="G711">
        <v>0.3630083552271538</v>
      </c>
      <c r="H711">
        <f t="shared" si="11"/>
        <v>0.36423033658798509</v>
      </c>
    </row>
    <row r="712" spans="1:8" x14ac:dyDescent="0.2">
      <c r="A712" s="1">
        <v>710</v>
      </c>
      <c r="B712">
        <v>710</v>
      </c>
      <c r="C712">
        <v>0.36475777153278388</v>
      </c>
      <c r="D712">
        <v>0.36556461965374382</v>
      </c>
      <c r="E712">
        <v>0.36267439275056612</v>
      </c>
      <c r="F712">
        <v>0.36221407562985197</v>
      </c>
      <c r="G712">
        <v>0.36477803403626269</v>
      </c>
      <c r="H712">
        <f t="shared" si="11"/>
        <v>0.36399777872064171</v>
      </c>
    </row>
    <row r="713" spans="1:8" x14ac:dyDescent="0.2">
      <c r="A713" s="1">
        <v>711</v>
      </c>
      <c r="B713">
        <v>711</v>
      </c>
      <c r="C713">
        <v>0.36475777153278388</v>
      </c>
      <c r="D713">
        <v>0.36556461965374382</v>
      </c>
      <c r="E713">
        <v>0.36267439275056612</v>
      </c>
      <c r="F713">
        <v>0.36477378062397398</v>
      </c>
      <c r="G713">
        <v>0.36477803403626269</v>
      </c>
      <c r="H713">
        <f t="shared" si="11"/>
        <v>0.36450971971946611</v>
      </c>
    </row>
    <row r="714" spans="1:8" x14ac:dyDescent="0.2">
      <c r="A714" s="1">
        <v>712</v>
      </c>
      <c r="B714">
        <v>712</v>
      </c>
      <c r="C714">
        <v>0.36475777153278388</v>
      </c>
      <c r="D714">
        <v>0.36556461965374382</v>
      </c>
      <c r="E714">
        <v>0.36267439275056612</v>
      </c>
      <c r="F714">
        <v>0.36477378062397398</v>
      </c>
      <c r="G714">
        <v>0.36477803403626269</v>
      </c>
      <c r="H714">
        <f t="shared" si="11"/>
        <v>0.36450971971946611</v>
      </c>
    </row>
    <row r="715" spans="1:8" x14ac:dyDescent="0.2">
      <c r="A715" s="1">
        <v>713</v>
      </c>
      <c r="B715">
        <v>713</v>
      </c>
      <c r="C715">
        <v>0.36505038197456391</v>
      </c>
      <c r="D715">
        <v>0.36556461965374382</v>
      </c>
      <c r="E715">
        <v>0.36154828261140159</v>
      </c>
      <c r="F715">
        <v>0.3653872682633465</v>
      </c>
      <c r="G715">
        <v>0.36477803403626269</v>
      </c>
      <c r="H715">
        <f t="shared" si="11"/>
        <v>0.3644657173078637</v>
      </c>
    </row>
    <row r="716" spans="1:8" x14ac:dyDescent="0.2">
      <c r="A716" s="1">
        <v>714</v>
      </c>
      <c r="B716">
        <v>714</v>
      </c>
      <c r="C716">
        <v>0.36505038197456391</v>
      </c>
      <c r="D716">
        <v>0.36556461965374382</v>
      </c>
      <c r="E716">
        <v>0.36415700348931579</v>
      </c>
      <c r="F716">
        <v>0.36474749802190981</v>
      </c>
      <c r="G716">
        <v>0.36300078027209098</v>
      </c>
      <c r="H716">
        <f t="shared" si="11"/>
        <v>0.36450405668232488</v>
      </c>
    </row>
    <row r="717" spans="1:8" x14ac:dyDescent="0.2">
      <c r="A717" s="1">
        <v>715</v>
      </c>
      <c r="B717">
        <v>715</v>
      </c>
      <c r="C717">
        <v>0.36484400633985309</v>
      </c>
      <c r="D717">
        <v>0.36556461965374382</v>
      </c>
      <c r="E717">
        <v>0.36375522187313192</v>
      </c>
      <c r="F717">
        <v>0.36474749802190981</v>
      </c>
      <c r="G717">
        <v>0.36300078027209098</v>
      </c>
      <c r="H717">
        <f t="shared" si="11"/>
        <v>0.36438242523214592</v>
      </c>
    </row>
    <row r="718" spans="1:8" x14ac:dyDescent="0.2">
      <c r="A718" s="1">
        <v>716</v>
      </c>
      <c r="B718">
        <v>716</v>
      </c>
      <c r="C718">
        <v>0.36588083830689277</v>
      </c>
      <c r="D718">
        <v>0.36556461965374382</v>
      </c>
      <c r="E718">
        <v>0.36375522187313192</v>
      </c>
      <c r="F718">
        <v>0.36442685880473341</v>
      </c>
      <c r="G718">
        <v>0.36300078027209098</v>
      </c>
      <c r="H718">
        <f t="shared" si="11"/>
        <v>0.36452566378211859</v>
      </c>
    </row>
    <row r="719" spans="1:8" x14ac:dyDescent="0.2">
      <c r="A719" s="1">
        <v>717</v>
      </c>
      <c r="B719">
        <v>717</v>
      </c>
      <c r="C719">
        <v>0.36588083830689277</v>
      </c>
      <c r="D719">
        <v>0.36556461965374382</v>
      </c>
      <c r="E719">
        <v>0.36375522187313192</v>
      </c>
      <c r="F719">
        <v>0.36442685880473341</v>
      </c>
      <c r="G719">
        <v>0.36279045429446111</v>
      </c>
      <c r="H719">
        <f t="shared" si="11"/>
        <v>0.36448359858659263</v>
      </c>
    </row>
    <row r="720" spans="1:8" x14ac:dyDescent="0.2">
      <c r="A720" s="1">
        <v>718</v>
      </c>
      <c r="B720">
        <v>718</v>
      </c>
      <c r="C720">
        <v>0.36405500387497469</v>
      </c>
      <c r="D720">
        <v>0.36352707559152142</v>
      </c>
      <c r="E720">
        <v>0.36375522187313192</v>
      </c>
      <c r="F720">
        <v>0.36442685880473341</v>
      </c>
      <c r="G720">
        <v>0.36279045429446111</v>
      </c>
      <c r="H720">
        <f t="shared" si="11"/>
        <v>0.36371092288776452</v>
      </c>
    </row>
    <row r="721" spans="1:8" x14ac:dyDescent="0.2">
      <c r="A721" s="1">
        <v>719</v>
      </c>
      <c r="B721">
        <v>719</v>
      </c>
      <c r="C721">
        <v>0.36330386193549202</v>
      </c>
      <c r="D721">
        <v>0.36388969843947733</v>
      </c>
      <c r="E721">
        <v>0.36452267923532289</v>
      </c>
      <c r="F721">
        <v>0.36442685880473341</v>
      </c>
      <c r="G721">
        <v>0.36439316560801899</v>
      </c>
      <c r="H721">
        <f t="shared" si="11"/>
        <v>0.36410725280460893</v>
      </c>
    </row>
    <row r="722" spans="1:8" x14ac:dyDescent="0.2">
      <c r="A722" s="1">
        <v>720</v>
      </c>
      <c r="B722">
        <v>720</v>
      </c>
      <c r="C722">
        <v>0.3642210211686252</v>
      </c>
      <c r="D722">
        <v>0.36492603563808568</v>
      </c>
      <c r="E722">
        <v>0.36398023056988937</v>
      </c>
      <c r="F722">
        <v>0.36442685880473341</v>
      </c>
      <c r="G722">
        <v>0.36439316560801899</v>
      </c>
      <c r="H722">
        <f t="shared" si="11"/>
        <v>0.36438946235787056</v>
      </c>
    </row>
    <row r="723" spans="1:8" x14ac:dyDescent="0.2">
      <c r="A723" s="1">
        <v>721</v>
      </c>
      <c r="B723">
        <v>721</v>
      </c>
      <c r="C723">
        <v>0.36399802686303312</v>
      </c>
      <c r="D723">
        <v>0.36492603563808568</v>
      </c>
      <c r="E723">
        <v>0.36453961467310081</v>
      </c>
      <c r="F723">
        <v>0.36261180623780898</v>
      </c>
      <c r="G723">
        <v>0.36365242079541688</v>
      </c>
      <c r="H723">
        <f t="shared" si="11"/>
        <v>0.36394558084148909</v>
      </c>
    </row>
    <row r="724" spans="1:8" x14ac:dyDescent="0.2">
      <c r="A724" s="1">
        <v>722</v>
      </c>
      <c r="B724">
        <v>722</v>
      </c>
      <c r="C724">
        <v>0.36399802686303312</v>
      </c>
      <c r="D724">
        <v>0.36582546303078722</v>
      </c>
      <c r="E724">
        <v>0.36308651124145319</v>
      </c>
      <c r="F724">
        <v>0.36437796531486022</v>
      </c>
      <c r="G724">
        <v>0.36365242079541688</v>
      </c>
      <c r="H724">
        <f t="shared" si="11"/>
        <v>0.36418807744911008</v>
      </c>
    </row>
    <row r="725" spans="1:8" x14ac:dyDescent="0.2">
      <c r="A725" s="1">
        <v>723</v>
      </c>
      <c r="B725">
        <v>723</v>
      </c>
      <c r="C725">
        <v>0.36384073796484218</v>
      </c>
      <c r="D725">
        <v>0.36342271135000548</v>
      </c>
      <c r="E725">
        <v>0.36308651124145319</v>
      </c>
      <c r="F725">
        <v>0.36437796531486022</v>
      </c>
      <c r="G725">
        <v>0.36365242079541688</v>
      </c>
      <c r="H725">
        <f t="shared" si="11"/>
        <v>0.36367606933331559</v>
      </c>
    </row>
    <row r="726" spans="1:8" x14ac:dyDescent="0.2">
      <c r="A726" s="1">
        <v>724</v>
      </c>
      <c r="B726">
        <v>724</v>
      </c>
      <c r="C726">
        <v>0.36499006048582411</v>
      </c>
      <c r="D726">
        <v>0.36342271135000548</v>
      </c>
      <c r="E726">
        <v>0.36308651124145319</v>
      </c>
      <c r="F726">
        <v>0.36407526231613407</v>
      </c>
      <c r="G726">
        <v>0.36365242079541688</v>
      </c>
      <c r="H726">
        <f t="shared" si="11"/>
        <v>0.36384539323776671</v>
      </c>
    </row>
    <row r="727" spans="1:8" x14ac:dyDescent="0.2">
      <c r="A727" s="1">
        <v>725</v>
      </c>
      <c r="B727">
        <v>725</v>
      </c>
      <c r="C727">
        <v>0.36499006048582411</v>
      </c>
      <c r="D727">
        <v>0.36342271135000548</v>
      </c>
      <c r="E727">
        <v>0.36370295634803917</v>
      </c>
      <c r="F727">
        <v>0.36407526231613407</v>
      </c>
      <c r="G727">
        <v>0.36365242079541688</v>
      </c>
      <c r="H727">
        <f t="shared" si="11"/>
        <v>0.36396868225908391</v>
      </c>
    </row>
    <row r="728" spans="1:8" x14ac:dyDescent="0.2">
      <c r="A728" s="1">
        <v>726</v>
      </c>
      <c r="B728">
        <v>726</v>
      </c>
      <c r="C728">
        <v>0.36499006048582411</v>
      </c>
      <c r="D728">
        <v>0.36483919697420181</v>
      </c>
      <c r="E728">
        <v>0.36370295634803917</v>
      </c>
      <c r="F728">
        <v>0.36407526231613407</v>
      </c>
      <c r="G728">
        <v>0.36365242079541688</v>
      </c>
      <c r="H728">
        <f t="shared" si="11"/>
        <v>0.36425197938392323</v>
      </c>
    </row>
    <row r="729" spans="1:8" x14ac:dyDescent="0.2">
      <c r="A729" s="1">
        <v>727</v>
      </c>
      <c r="B729">
        <v>727</v>
      </c>
      <c r="C729">
        <v>0.36456206180550899</v>
      </c>
      <c r="D729">
        <v>0.36181259074917121</v>
      </c>
      <c r="E729">
        <v>0.36443861825113633</v>
      </c>
      <c r="F729">
        <v>0.36407526231613407</v>
      </c>
      <c r="G729">
        <v>0.36482664063583709</v>
      </c>
      <c r="H729">
        <f t="shared" si="11"/>
        <v>0.36394303475155754</v>
      </c>
    </row>
    <row r="730" spans="1:8" x14ac:dyDescent="0.2">
      <c r="A730" s="1">
        <v>728</v>
      </c>
      <c r="B730">
        <v>728</v>
      </c>
      <c r="C730">
        <v>0.36456206180550899</v>
      </c>
      <c r="D730">
        <v>0.36328645656416458</v>
      </c>
      <c r="E730">
        <v>0.36443861825113633</v>
      </c>
      <c r="F730">
        <v>0.36407526231613407</v>
      </c>
      <c r="G730">
        <v>0.36482664063583709</v>
      </c>
      <c r="H730">
        <f t="shared" si="11"/>
        <v>0.36423780791455623</v>
      </c>
    </row>
    <row r="731" spans="1:8" x14ac:dyDescent="0.2">
      <c r="A731" s="1">
        <v>729</v>
      </c>
      <c r="B731">
        <v>729</v>
      </c>
      <c r="C731">
        <v>0.36502841160184718</v>
      </c>
      <c r="D731">
        <v>0.36390191961501012</v>
      </c>
      <c r="E731">
        <v>0.36496734553499571</v>
      </c>
      <c r="F731">
        <v>0.36407526231613407</v>
      </c>
      <c r="G731">
        <v>0.36482664063583709</v>
      </c>
      <c r="H731">
        <f t="shared" si="11"/>
        <v>0.36455991594076487</v>
      </c>
    </row>
    <row r="732" spans="1:8" x14ac:dyDescent="0.2">
      <c r="A732" s="1">
        <v>730</v>
      </c>
      <c r="B732">
        <v>730</v>
      </c>
      <c r="C732">
        <v>0.36502841160184718</v>
      </c>
      <c r="D732">
        <v>0.36357606037227858</v>
      </c>
      <c r="E732">
        <v>0.3639591828380252</v>
      </c>
      <c r="F732">
        <v>0.36407526231613407</v>
      </c>
      <c r="G732">
        <v>0.36482664063583709</v>
      </c>
      <c r="H732">
        <f t="shared" si="11"/>
        <v>0.3642931115528244</v>
      </c>
    </row>
    <row r="733" spans="1:8" x14ac:dyDescent="0.2">
      <c r="A733" s="1">
        <v>731</v>
      </c>
      <c r="B733">
        <v>731</v>
      </c>
      <c r="C733">
        <v>0.36532844089857969</v>
      </c>
      <c r="D733">
        <v>0.36357606037227858</v>
      </c>
      <c r="E733">
        <v>0.3639591828380252</v>
      </c>
      <c r="F733">
        <v>0.36518053035491183</v>
      </c>
      <c r="G733">
        <v>0.36482664063583709</v>
      </c>
      <c r="H733">
        <f t="shared" si="11"/>
        <v>0.36457417101992651</v>
      </c>
    </row>
    <row r="734" spans="1:8" x14ac:dyDescent="0.2">
      <c r="A734" s="1">
        <v>732</v>
      </c>
      <c r="B734">
        <v>732</v>
      </c>
      <c r="C734">
        <v>0.36382940812421127</v>
      </c>
      <c r="D734">
        <v>0.36477959236061691</v>
      </c>
      <c r="E734">
        <v>0.3639591828380252</v>
      </c>
      <c r="F734">
        <v>0.36468024495297757</v>
      </c>
      <c r="G734">
        <v>0.36318154301916489</v>
      </c>
      <c r="H734">
        <f t="shared" si="11"/>
        <v>0.36408599425899918</v>
      </c>
    </row>
    <row r="735" spans="1:8" x14ac:dyDescent="0.2">
      <c r="A735" s="1">
        <v>733</v>
      </c>
      <c r="B735">
        <v>733</v>
      </c>
      <c r="C735">
        <v>0.36382940812421127</v>
      </c>
      <c r="D735">
        <v>0.36430667314667781</v>
      </c>
      <c r="E735">
        <v>0.3639591828380252</v>
      </c>
      <c r="F735">
        <v>0.36468024495297757</v>
      </c>
      <c r="G735">
        <v>0.36289313432984621</v>
      </c>
      <c r="H735">
        <f t="shared" si="11"/>
        <v>0.36393372867834761</v>
      </c>
    </row>
    <row r="736" spans="1:8" x14ac:dyDescent="0.2">
      <c r="A736" s="1">
        <v>734</v>
      </c>
      <c r="B736">
        <v>734</v>
      </c>
      <c r="C736">
        <v>0.36530581024298159</v>
      </c>
      <c r="D736">
        <v>0.36430667314667781</v>
      </c>
      <c r="E736">
        <v>0.3639591828380252</v>
      </c>
      <c r="F736">
        <v>0.36468024495297757</v>
      </c>
      <c r="G736">
        <v>0.36503209386777152</v>
      </c>
      <c r="H736">
        <f t="shared" si="11"/>
        <v>0.36465680100968673</v>
      </c>
    </row>
    <row r="737" spans="1:8" x14ac:dyDescent="0.2">
      <c r="A737" s="1">
        <v>735</v>
      </c>
      <c r="B737">
        <v>735</v>
      </c>
      <c r="C737">
        <v>0.36530581024298159</v>
      </c>
      <c r="D737">
        <v>0.36430667314667781</v>
      </c>
      <c r="E737">
        <v>0.3639591828380252</v>
      </c>
      <c r="F737">
        <v>0.36468024495297757</v>
      </c>
      <c r="G737">
        <v>0.36451030786537292</v>
      </c>
      <c r="H737">
        <f t="shared" si="11"/>
        <v>0.36455244380920698</v>
      </c>
    </row>
    <row r="738" spans="1:8" x14ac:dyDescent="0.2">
      <c r="A738" s="1">
        <v>736</v>
      </c>
      <c r="B738">
        <v>736</v>
      </c>
      <c r="C738">
        <v>0.36504051370803192</v>
      </c>
      <c r="D738">
        <v>0.36493008113317088</v>
      </c>
      <c r="E738">
        <v>0.36499333946727208</v>
      </c>
      <c r="F738">
        <v>0.36500201663794268</v>
      </c>
      <c r="G738">
        <v>0.36451030786537292</v>
      </c>
      <c r="H738">
        <f t="shared" si="11"/>
        <v>0.3648952517623581</v>
      </c>
    </row>
    <row r="739" spans="1:8" x14ac:dyDescent="0.2">
      <c r="A739" s="1">
        <v>737</v>
      </c>
      <c r="B739">
        <v>737</v>
      </c>
      <c r="C739">
        <v>0.36504051370803192</v>
      </c>
      <c r="D739">
        <v>0.36366733064067008</v>
      </c>
      <c r="E739">
        <v>0.36449105138360971</v>
      </c>
      <c r="F739">
        <v>0.36460814103312361</v>
      </c>
      <c r="G739">
        <v>0.36374232832318287</v>
      </c>
      <c r="H739">
        <f t="shared" si="11"/>
        <v>0.36430987301772366</v>
      </c>
    </row>
    <row r="740" spans="1:8" x14ac:dyDescent="0.2">
      <c r="A740" s="1">
        <v>738</v>
      </c>
      <c r="B740">
        <v>738</v>
      </c>
      <c r="C740">
        <v>0.36495182928475772</v>
      </c>
      <c r="D740">
        <v>0.36365444555766779</v>
      </c>
      <c r="E740">
        <v>0.36449105138360971</v>
      </c>
      <c r="F740">
        <v>0.36522043470729548</v>
      </c>
      <c r="G740">
        <v>0.36467091810289348</v>
      </c>
      <c r="H740">
        <f t="shared" si="11"/>
        <v>0.36459773580724486</v>
      </c>
    </row>
    <row r="741" spans="1:8" x14ac:dyDescent="0.2">
      <c r="A741" s="1">
        <v>739</v>
      </c>
      <c r="B741">
        <v>739</v>
      </c>
      <c r="C741">
        <v>0.36495182928475772</v>
      </c>
      <c r="D741">
        <v>0.3628689915219111</v>
      </c>
      <c r="E741">
        <v>0.36449105138360971</v>
      </c>
      <c r="F741">
        <v>0.36496701046154401</v>
      </c>
      <c r="G741">
        <v>0.36457411571523229</v>
      </c>
      <c r="H741">
        <f t="shared" si="11"/>
        <v>0.3643705996734109</v>
      </c>
    </row>
    <row r="742" spans="1:8" x14ac:dyDescent="0.2">
      <c r="A742" s="1">
        <v>740</v>
      </c>
      <c r="B742">
        <v>740</v>
      </c>
      <c r="C742">
        <v>0.3658652643147482</v>
      </c>
      <c r="D742">
        <v>0.36176996754255802</v>
      </c>
      <c r="E742">
        <v>0.36503915253231861</v>
      </c>
      <c r="F742">
        <v>0.36469607380333541</v>
      </c>
      <c r="G742">
        <v>0.36457411571523229</v>
      </c>
      <c r="H742">
        <f t="shared" si="11"/>
        <v>0.36438891478163848</v>
      </c>
    </row>
    <row r="743" spans="1:8" x14ac:dyDescent="0.2">
      <c r="A743" s="1">
        <v>741</v>
      </c>
      <c r="B743">
        <v>741</v>
      </c>
      <c r="C743">
        <v>0.36357788678293018</v>
      </c>
      <c r="D743">
        <v>0.36176996754255802</v>
      </c>
      <c r="E743">
        <v>0.36339852824871038</v>
      </c>
      <c r="F743">
        <v>0.36552962259323618</v>
      </c>
      <c r="G743">
        <v>0.36333814232499678</v>
      </c>
      <c r="H743">
        <f t="shared" si="11"/>
        <v>0.3635228294984863</v>
      </c>
    </row>
    <row r="744" spans="1:8" x14ac:dyDescent="0.2">
      <c r="A744" s="1">
        <v>742</v>
      </c>
      <c r="B744">
        <v>742</v>
      </c>
      <c r="C744">
        <v>0.36357788678293018</v>
      </c>
      <c r="D744">
        <v>0.36240557014818392</v>
      </c>
      <c r="E744">
        <v>0.36339852824871038</v>
      </c>
      <c r="F744">
        <v>0.36296521788103941</v>
      </c>
      <c r="G744">
        <v>0.36333814232499678</v>
      </c>
      <c r="H744">
        <f t="shared" si="11"/>
        <v>0.36313706907717214</v>
      </c>
    </row>
    <row r="745" spans="1:8" x14ac:dyDescent="0.2">
      <c r="A745" s="1">
        <v>743</v>
      </c>
      <c r="B745">
        <v>743</v>
      </c>
      <c r="C745">
        <v>0.36564305317730689</v>
      </c>
      <c r="D745">
        <v>0.36539771665983639</v>
      </c>
      <c r="E745">
        <v>0.36293161659761852</v>
      </c>
      <c r="F745">
        <v>0.36296521788103941</v>
      </c>
      <c r="G745">
        <v>0.36333814232499678</v>
      </c>
      <c r="H745">
        <f t="shared" si="11"/>
        <v>0.36405514932815963</v>
      </c>
    </row>
    <row r="746" spans="1:8" x14ac:dyDescent="0.2">
      <c r="A746" s="1">
        <v>744</v>
      </c>
      <c r="B746">
        <v>744</v>
      </c>
      <c r="C746">
        <v>0.36548563323884292</v>
      </c>
      <c r="D746">
        <v>0.36539771665983639</v>
      </c>
      <c r="E746">
        <v>0.36296532553739952</v>
      </c>
      <c r="F746">
        <v>0.36296521788103941</v>
      </c>
      <c r="G746">
        <v>0.36468446173580138</v>
      </c>
      <c r="H746">
        <f t="shared" si="11"/>
        <v>0.36429967101058391</v>
      </c>
    </row>
    <row r="747" spans="1:8" x14ac:dyDescent="0.2">
      <c r="A747" s="1">
        <v>745</v>
      </c>
      <c r="B747">
        <v>745</v>
      </c>
      <c r="C747">
        <v>0.36495120505721762</v>
      </c>
      <c r="D747">
        <v>0.36539771665983639</v>
      </c>
      <c r="E747">
        <v>0.36296532553739952</v>
      </c>
      <c r="F747">
        <v>0.36296521788103941</v>
      </c>
      <c r="G747">
        <v>0.36468446173580138</v>
      </c>
      <c r="H747">
        <f t="shared" si="11"/>
        <v>0.36419278537425886</v>
      </c>
    </row>
    <row r="748" spans="1:8" x14ac:dyDescent="0.2">
      <c r="A748" s="1">
        <v>746</v>
      </c>
      <c r="B748">
        <v>746</v>
      </c>
      <c r="C748">
        <v>0.36495120505721762</v>
      </c>
      <c r="D748">
        <v>0.36442029953945321</v>
      </c>
      <c r="E748">
        <v>0.36377081400278199</v>
      </c>
      <c r="F748">
        <v>0.36296521788103941</v>
      </c>
      <c r="G748">
        <v>0.36468446173580138</v>
      </c>
      <c r="H748">
        <f t="shared" si="11"/>
        <v>0.36415839964325875</v>
      </c>
    </row>
    <row r="749" spans="1:8" x14ac:dyDescent="0.2">
      <c r="A749" s="1">
        <v>747</v>
      </c>
      <c r="B749">
        <v>747</v>
      </c>
      <c r="C749">
        <v>0.36495120505721762</v>
      </c>
      <c r="D749">
        <v>0.36462361140729699</v>
      </c>
      <c r="E749">
        <v>0.36377081400278199</v>
      </c>
      <c r="F749">
        <v>0.36309684702176293</v>
      </c>
      <c r="G749">
        <v>0.36468446173580138</v>
      </c>
      <c r="H749">
        <f t="shared" si="11"/>
        <v>0.36422538784497216</v>
      </c>
    </row>
    <row r="750" spans="1:8" x14ac:dyDescent="0.2">
      <c r="A750" s="1">
        <v>748</v>
      </c>
      <c r="B750">
        <v>748</v>
      </c>
      <c r="C750">
        <v>0.36495120505721762</v>
      </c>
      <c r="D750">
        <v>0.36191352955237599</v>
      </c>
      <c r="E750">
        <v>0.36377255248875551</v>
      </c>
      <c r="F750">
        <v>0.36309684702176293</v>
      </c>
      <c r="G750">
        <v>0.36441243247845051</v>
      </c>
      <c r="H750">
        <f t="shared" si="11"/>
        <v>0.36362931331971254</v>
      </c>
    </row>
    <row r="751" spans="1:8" x14ac:dyDescent="0.2">
      <c r="A751" s="1">
        <v>749</v>
      </c>
      <c r="B751">
        <v>749</v>
      </c>
      <c r="C751">
        <v>0.36457394514849878</v>
      </c>
      <c r="D751">
        <v>0.36398294480038867</v>
      </c>
      <c r="E751">
        <v>0.36550543958418741</v>
      </c>
      <c r="F751">
        <v>0.36309684702176293</v>
      </c>
      <c r="G751">
        <v>0.36480655398374268</v>
      </c>
      <c r="H751">
        <f t="shared" si="11"/>
        <v>0.36439314610771606</v>
      </c>
    </row>
    <row r="752" spans="1:8" x14ac:dyDescent="0.2">
      <c r="A752" s="1">
        <v>750</v>
      </c>
      <c r="B752">
        <v>750</v>
      </c>
      <c r="C752">
        <v>0.36260296766386091</v>
      </c>
      <c r="D752">
        <v>0.36398294480038867</v>
      </c>
      <c r="E752">
        <v>0.36455702601231882</v>
      </c>
      <c r="F752">
        <v>0.36259704576144808</v>
      </c>
      <c r="G752">
        <v>0.36480655398374268</v>
      </c>
      <c r="H752">
        <f t="shared" si="11"/>
        <v>0.36370930764435178</v>
      </c>
    </row>
    <row r="753" spans="1:8" x14ac:dyDescent="0.2">
      <c r="A753" s="1">
        <v>751</v>
      </c>
      <c r="B753">
        <v>751</v>
      </c>
      <c r="C753">
        <v>0.36454124290919843</v>
      </c>
      <c r="D753">
        <v>0.36371160913384709</v>
      </c>
      <c r="E753">
        <v>0.36455702601231882</v>
      </c>
      <c r="F753">
        <v>0.36259704576144808</v>
      </c>
      <c r="G753">
        <v>0.36480655398374268</v>
      </c>
      <c r="H753">
        <f t="shared" si="11"/>
        <v>0.36404269556011098</v>
      </c>
    </row>
    <row r="754" spans="1:8" x14ac:dyDescent="0.2">
      <c r="A754" s="1">
        <v>752</v>
      </c>
      <c r="B754">
        <v>752</v>
      </c>
      <c r="C754">
        <v>0.36454124290919843</v>
      </c>
      <c r="D754">
        <v>0.36371160913384709</v>
      </c>
      <c r="E754">
        <v>0.3629938564988619</v>
      </c>
      <c r="F754">
        <v>0.36425581144036101</v>
      </c>
      <c r="G754">
        <v>0.36481740652872169</v>
      </c>
      <c r="H754">
        <f t="shared" si="11"/>
        <v>0.36406398530219802</v>
      </c>
    </row>
    <row r="755" spans="1:8" x14ac:dyDescent="0.2">
      <c r="A755" s="1">
        <v>753</v>
      </c>
      <c r="B755">
        <v>753</v>
      </c>
      <c r="C755">
        <v>0.36454124290919843</v>
      </c>
      <c r="D755">
        <v>0.36429455684170792</v>
      </c>
      <c r="E755">
        <v>0.3629938564988619</v>
      </c>
      <c r="F755">
        <v>0.36425581144036101</v>
      </c>
      <c r="G755">
        <v>0.36496701772087031</v>
      </c>
      <c r="H755">
        <f t="shared" si="11"/>
        <v>0.36421049708219988</v>
      </c>
    </row>
    <row r="756" spans="1:8" x14ac:dyDescent="0.2">
      <c r="A756" s="1">
        <v>754</v>
      </c>
      <c r="B756">
        <v>754</v>
      </c>
      <c r="C756">
        <v>0.36454124290919843</v>
      </c>
      <c r="D756">
        <v>0.36429455684170792</v>
      </c>
      <c r="E756">
        <v>0.36488906969800788</v>
      </c>
      <c r="F756">
        <v>0.36425581144036101</v>
      </c>
      <c r="G756">
        <v>0.36496701772087031</v>
      </c>
      <c r="H756">
        <f t="shared" si="11"/>
        <v>0.36458953972202912</v>
      </c>
    </row>
    <row r="757" spans="1:8" x14ac:dyDescent="0.2">
      <c r="A757" s="1">
        <v>755</v>
      </c>
      <c r="B757">
        <v>755</v>
      </c>
      <c r="C757">
        <v>0.36420457437317277</v>
      </c>
      <c r="D757">
        <v>0.36475695497130228</v>
      </c>
      <c r="E757">
        <v>0.36488906969800788</v>
      </c>
      <c r="F757">
        <v>0.36425581144036101</v>
      </c>
      <c r="G757">
        <v>0.36389706731556293</v>
      </c>
      <c r="H757">
        <f t="shared" si="11"/>
        <v>0.36440069555968141</v>
      </c>
    </row>
    <row r="758" spans="1:8" x14ac:dyDescent="0.2">
      <c r="A758" s="1">
        <v>756</v>
      </c>
      <c r="B758">
        <v>756</v>
      </c>
      <c r="C758">
        <v>0.36264266923846922</v>
      </c>
      <c r="D758">
        <v>0.36286968895995197</v>
      </c>
      <c r="E758">
        <v>0.36488906969800788</v>
      </c>
      <c r="F758">
        <v>0.36313950471647338</v>
      </c>
      <c r="G758">
        <v>0.36412551425627548</v>
      </c>
      <c r="H758">
        <f t="shared" si="11"/>
        <v>0.36353328937383561</v>
      </c>
    </row>
    <row r="759" spans="1:8" x14ac:dyDescent="0.2">
      <c r="A759" s="1">
        <v>757</v>
      </c>
      <c r="B759">
        <v>757</v>
      </c>
      <c r="C759">
        <v>0.3632607019302207</v>
      </c>
      <c r="D759">
        <v>0.36286968895995197</v>
      </c>
      <c r="E759">
        <v>0.36457145905692029</v>
      </c>
      <c r="F759">
        <v>0.36313950471647338</v>
      </c>
      <c r="G759">
        <v>0.36435969427288178</v>
      </c>
      <c r="H759">
        <f t="shared" si="11"/>
        <v>0.36364020978728961</v>
      </c>
    </row>
    <row r="760" spans="1:8" x14ac:dyDescent="0.2">
      <c r="A760" s="1">
        <v>758</v>
      </c>
      <c r="B760">
        <v>758</v>
      </c>
      <c r="C760">
        <v>0.3632607019302207</v>
      </c>
      <c r="D760">
        <v>0.36286968895995197</v>
      </c>
      <c r="E760">
        <v>0.36430886024158482</v>
      </c>
      <c r="F760">
        <v>0.36313950471647338</v>
      </c>
      <c r="G760">
        <v>0.36461380504955371</v>
      </c>
      <c r="H760">
        <f t="shared" si="11"/>
        <v>0.36363851217955695</v>
      </c>
    </row>
    <row r="761" spans="1:8" x14ac:dyDescent="0.2">
      <c r="A761" s="1">
        <v>759</v>
      </c>
      <c r="B761">
        <v>759</v>
      </c>
      <c r="C761">
        <v>0.36409004562266178</v>
      </c>
      <c r="D761">
        <v>0.36286968895995197</v>
      </c>
      <c r="E761">
        <v>0.36408456336931883</v>
      </c>
      <c r="F761">
        <v>0.36592927481403198</v>
      </c>
      <c r="G761">
        <v>0.36473671079853348</v>
      </c>
      <c r="H761">
        <f t="shared" si="11"/>
        <v>0.3643420567128996</v>
      </c>
    </row>
    <row r="762" spans="1:8" x14ac:dyDescent="0.2">
      <c r="A762" s="1">
        <v>760</v>
      </c>
      <c r="B762">
        <v>760</v>
      </c>
      <c r="C762">
        <v>0.36470444739086672</v>
      </c>
      <c r="D762">
        <v>0.36420761067871982</v>
      </c>
      <c r="E762">
        <v>0.36408456336931883</v>
      </c>
      <c r="F762">
        <v>0.36556820464704981</v>
      </c>
      <c r="G762">
        <v>0.36473671079853348</v>
      </c>
      <c r="H762">
        <f t="shared" si="11"/>
        <v>0.36466030737689775</v>
      </c>
    </row>
    <row r="763" spans="1:8" x14ac:dyDescent="0.2">
      <c r="A763" s="1">
        <v>761</v>
      </c>
      <c r="B763">
        <v>761</v>
      </c>
      <c r="C763">
        <v>0.36476429911877062</v>
      </c>
      <c r="D763">
        <v>0.36403643299571931</v>
      </c>
      <c r="E763">
        <v>0.36408456336931883</v>
      </c>
      <c r="F763">
        <v>0.36556820464704981</v>
      </c>
      <c r="G763">
        <v>0.36460311917101701</v>
      </c>
      <c r="H763">
        <f t="shared" si="11"/>
        <v>0.36461132386037515</v>
      </c>
    </row>
    <row r="764" spans="1:8" x14ac:dyDescent="0.2">
      <c r="A764" s="1">
        <v>762</v>
      </c>
      <c r="B764">
        <v>762</v>
      </c>
      <c r="C764">
        <v>0.36430123938476322</v>
      </c>
      <c r="D764">
        <v>0.36403643299571931</v>
      </c>
      <c r="E764">
        <v>0.3632675164882101</v>
      </c>
      <c r="F764">
        <v>0.36556820464704981</v>
      </c>
      <c r="G764">
        <v>0.36460311917101701</v>
      </c>
      <c r="H764">
        <f t="shared" si="11"/>
        <v>0.36435530253735193</v>
      </c>
    </row>
    <row r="765" spans="1:8" x14ac:dyDescent="0.2">
      <c r="A765" s="1">
        <v>763</v>
      </c>
      <c r="B765">
        <v>763</v>
      </c>
      <c r="C765">
        <v>0.36517929565871959</v>
      </c>
      <c r="D765">
        <v>0.36379785504441181</v>
      </c>
      <c r="E765">
        <v>0.36148918869138252</v>
      </c>
      <c r="F765">
        <v>0.36381064273010011</v>
      </c>
      <c r="G765">
        <v>0.3636395411822898</v>
      </c>
      <c r="H765">
        <f t="shared" si="11"/>
        <v>0.36358330466138078</v>
      </c>
    </row>
    <row r="766" spans="1:8" x14ac:dyDescent="0.2">
      <c r="A766" s="1">
        <v>764</v>
      </c>
      <c r="B766">
        <v>764</v>
      </c>
      <c r="C766">
        <v>0.36568252375813332</v>
      </c>
      <c r="D766">
        <v>0.36489150990723951</v>
      </c>
      <c r="E766">
        <v>0.36148918869138252</v>
      </c>
      <c r="F766">
        <v>0.36420454298657762</v>
      </c>
      <c r="G766">
        <v>0.36518418177072709</v>
      </c>
      <c r="H766">
        <f t="shared" si="11"/>
        <v>0.364290389422812</v>
      </c>
    </row>
    <row r="767" spans="1:8" x14ac:dyDescent="0.2">
      <c r="A767" s="1">
        <v>765</v>
      </c>
      <c r="B767">
        <v>765</v>
      </c>
      <c r="C767">
        <v>0.36620935410264033</v>
      </c>
      <c r="D767">
        <v>0.36489150990723951</v>
      </c>
      <c r="E767">
        <v>0.36567214875795068</v>
      </c>
      <c r="F767">
        <v>0.36420454298657762</v>
      </c>
      <c r="G767">
        <v>0.3638205422008236</v>
      </c>
      <c r="H767">
        <f t="shared" si="11"/>
        <v>0.36495961959104639</v>
      </c>
    </row>
    <row r="768" spans="1:8" x14ac:dyDescent="0.2">
      <c r="A768" s="1">
        <v>766</v>
      </c>
      <c r="B768">
        <v>766</v>
      </c>
      <c r="C768">
        <v>0.3648482581644667</v>
      </c>
      <c r="D768">
        <v>0.36489150990723951</v>
      </c>
      <c r="E768">
        <v>0.36555845784326502</v>
      </c>
      <c r="F768">
        <v>0.36519171736765682</v>
      </c>
      <c r="G768">
        <v>0.3638205422008236</v>
      </c>
      <c r="H768">
        <f t="shared" si="11"/>
        <v>0.36486209709669037</v>
      </c>
    </row>
    <row r="769" spans="1:8" x14ac:dyDescent="0.2">
      <c r="A769" s="1">
        <v>767</v>
      </c>
      <c r="B769">
        <v>767</v>
      </c>
      <c r="C769">
        <v>0.3666034658301292</v>
      </c>
      <c r="D769">
        <v>0.3647473944079066</v>
      </c>
      <c r="E769">
        <v>0.36380037625006489</v>
      </c>
      <c r="F769">
        <v>0.36519171736765682</v>
      </c>
      <c r="G769">
        <v>0.3638205422008236</v>
      </c>
      <c r="H769">
        <f t="shared" si="11"/>
        <v>0.36483269921131622</v>
      </c>
    </row>
    <row r="770" spans="1:8" x14ac:dyDescent="0.2">
      <c r="A770" s="1">
        <v>768</v>
      </c>
      <c r="B770">
        <v>768</v>
      </c>
      <c r="C770">
        <v>0.36500881976181238</v>
      </c>
      <c r="D770">
        <v>0.36346311084605321</v>
      </c>
      <c r="E770">
        <v>0.36514730278116547</v>
      </c>
      <c r="F770">
        <v>0.36519171736765682</v>
      </c>
      <c r="G770">
        <v>0.36575087855575672</v>
      </c>
      <c r="H770">
        <f t="shared" si="11"/>
        <v>0.36491236586248893</v>
      </c>
    </row>
    <row r="771" spans="1:8" x14ac:dyDescent="0.2">
      <c r="A771" s="1">
        <v>769</v>
      </c>
      <c r="B771">
        <v>769</v>
      </c>
      <c r="C771">
        <v>0.36500881976181238</v>
      </c>
      <c r="D771">
        <v>0.36346311084605321</v>
      </c>
      <c r="E771">
        <v>0.36375695832639238</v>
      </c>
      <c r="F771">
        <v>0.36430642472465169</v>
      </c>
      <c r="G771">
        <v>0.36404037110909171</v>
      </c>
      <c r="H771">
        <f t="shared" ref="H771:H834" si="12">AVERAGE(C771:G771)</f>
        <v>0.36411513695360026</v>
      </c>
    </row>
    <row r="772" spans="1:8" x14ac:dyDescent="0.2">
      <c r="A772" s="1">
        <v>770</v>
      </c>
      <c r="B772">
        <v>770</v>
      </c>
      <c r="C772">
        <v>0.36500881976181238</v>
      </c>
      <c r="D772">
        <v>0.36346311084605321</v>
      </c>
      <c r="E772">
        <v>0.36315459129327182</v>
      </c>
      <c r="F772">
        <v>0.36430642472465169</v>
      </c>
      <c r="G772">
        <v>0.36551170426062701</v>
      </c>
      <c r="H772">
        <f t="shared" si="12"/>
        <v>0.36428893017728325</v>
      </c>
    </row>
    <row r="773" spans="1:8" x14ac:dyDescent="0.2">
      <c r="A773" s="1">
        <v>771</v>
      </c>
      <c r="B773">
        <v>771</v>
      </c>
      <c r="C773">
        <v>0.36583028766283632</v>
      </c>
      <c r="D773">
        <v>0.36322879807829273</v>
      </c>
      <c r="E773">
        <v>0.36405514006321621</v>
      </c>
      <c r="F773">
        <v>0.36395796411204101</v>
      </c>
      <c r="G773">
        <v>0.36548314007174681</v>
      </c>
      <c r="H773">
        <f t="shared" si="12"/>
        <v>0.36451106599762662</v>
      </c>
    </row>
    <row r="774" spans="1:8" x14ac:dyDescent="0.2">
      <c r="A774" s="1">
        <v>772</v>
      </c>
      <c r="B774">
        <v>772</v>
      </c>
      <c r="C774">
        <v>0.36583028766283632</v>
      </c>
      <c r="D774">
        <v>0.36379184788776442</v>
      </c>
      <c r="E774">
        <v>0.36344408596699818</v>
      </c>
      <c r="F774">
        <v>0.36395796411204101</v>
      </c>
      <c r="G774">
        <v>0.3658131293060633</v>
      </c>
      <c r="H774">
        <f t="shared" si="12"/>
        <v>0.3645674629871406</v>
      </c>
    </row>
    <row r="775" spans="1:8" x14ac:dyDescent="0.2">
      <c r="A775" s="1">
        <v>773</v>
      </c>
      <c r="B775">
        <v>773</v>
      </c>
      <c r="C775">
        <v>0.36443353094752939</v>
      </c>
      <c r="D775">
        <v>0.36379184788776442</v>
      </c>
      <c r="E775">
        <v>0.36344408596699818</v>
      </c>
      <c r="F775">
        <v>0.36395796411204101</v>
      </c>
      <c r="G775">
        <v>0.3658131293060633</v>
      </c>
      <c r="H775">
        <f t="shared" si="12"/>
        <v>0.36428811164407926</v>
      </c>
    </row>
    <row r="776" spans="1:8" x14ac:dyDescent="0.2">
      <c r="A776" s="1">
        <v>774</v>
      </c>
      <c r="B776">
        <v>774</v>
      </c>
      <c r="C776">
        <v>0.36443353094752939</v>
      </c>
      <c r="D776">
        <v>0.36260340947858938</v>
      </c>
      <c r="E776">
        <v>0.36518954470619519</v>
      </c>
      <c r="F776">
        <v>0.36395796411204101</v>
      </c>
      <c r="G776">
        <v>0.3658131293060633</v>
      </c>
      <c r="H776">
        <f t="shared" si="12"/>
        <v>0.36439951571008367</v>
      </c>
    </row>
    <row r="777" spans="1:8" x14ac:dyDescent="0.2">
      <c r="A777" s="1">
        <v>775</v>
      </c>
      <c r="B777">
        <v>775</v>
      </c>
      <c r="C777">
        <v>0.36443353094752939</v>
      </c>
      <c r="D777">
        <v>0.36451031457222072</v>
      </c>
      <c r="E777">
        <v>0.36357131519529923</v>
      </c>
      <c r="F777">
        <v>0.36483219854951843</v>
      </c>
      <c r="G777">
        <v>0.36443944928000649</v>
      </c>
      <c r="H777">
        <f t="shared" si="12"/>
        <v>0.36435736170891486</v>
      </c>
    </row>
    <row r="778" spans="1:8" x14ac:dyDescent="0.2">
      <c r="A778" s="1">
        <v>776</v>
      </c>
      <c r="B778">
        <v>776</v>
      </c>
      <c r="C778">
        <v>0.36580727050947531</v>
      </c>
      <c r="D778">
        <v>0.36451031457222072</v>
      </c>
      <c r="E778">
        <v>0.36441920876159239</v>
      </c>
      <c r="F778">
        <v>0.36483219854951843</v>
      </c>
      <c r="G778">
        <v>0.36566723902612991</v>
      </c>
      <c r="H778">
        <f t="shared" si="12"/>
        <v>0.36504724628378737</v>
      </c>
    </row>
    <row r="779" spans="1:8" x14ac:dyDescent="0.2">
      <c r="A779" s="1">
        <v>777</v>
      </c>
      <c r="B779">
        <v>777</v>
      </c>
      <c r="C779">
        <v>0.36580727050947531</v>
      </c>
      <c r="D779">
        <v>0.36451031457222072</v>
      </c>
      <c r="E779">
        <v>0.36441920876159239</v>
      </c>
      <c r="F779">
        <v>0.36519053204157598</v>
      </c>
      <c r="G779">
        <v>0.36400041403533479</v>
      </c>
      <c r="H779">
        <f t="shared" si="12"/>
        <v>0.36478554798403989</v>
      </c>
    </row>
    <row r="780" spans="1:8" x14ac:dyDescent="0.2">
      <c r="A780" s="1">
        <v>778</v>
      </c>
      <c r="B780">
        <v>778</v>
      </c>
      <c r="C780">
        <v>0.36580727050947531</v>
      </c>
      <c r="D780">
        <v>0.3631490077084023</v>
      </c>
      <c r="E780">
        <v>0.36398003341830137</v>
      </c>
      <c r="F780">
        <v>0.36519053204157598</v>
      </c>
      <c r="G780">
        <v>0.36400041403533479</v>
      </c>
      <c r="H780">
        <f t="shared" si="12"/>
        <v>0.36442545154261796</v>
      </c>
    </row>
    <row r="781" spans="1:8" x14ac:dyDescent="0.2">
      <c r="A781" s="1">
        <v>779</v>
      </c>
      <c r="B781">
        <v>779</v>
      </c>
      <c r="C781">
        <v>0.36431161726507671</v>
      </c>
      <c r="D781">
        <v>0.3631490077084023</v>
      </c>
      <c r="E781">
        <v>0.36472094634784552</v>
      </c>
      <c r="F781">
        <v>0.3644679882174745</v>
      </c>
      <c r="G781">
        <v>0.36400041403533479</v>
      </c>
      <c r="H781">
        <f t="shared" si="12"/>
        <v>0.36412999471482677</v>
      </c>
    </row>
    <row r="782" spans="1:8" x14ac:dyDescent="0.2">
      <c r="A782" s="1">
        <v>780</v>
      </c>
      <c r="B782">
        <v>780</v>
      </c>
      <c r="C782">
        <v>0.36416050622800478</v>
      </c>
      <c r="D782">
        <v>0.3631490077084023</v>
      </c>
      <c r="E782">
        <v>0.36500898373059781</v>
      </c>
      <c r="F782">
        <v>0.3644679882174745</v>
      </c>
      <c r="G782">
        <v>0.36400041403533479</v>
      </c>
      <c r="H782">
        <f t="shared" si="12"/>
        <v>0.36415737998396286</v>
      </c>
    </row>
    <row r="783" spans="1:8" x14ac:dyDescent="0.2">
      <c r="A783" s="1">
        <v>781</v>
      </c>
      <c r="B783">
        <v>781</v>
      </c>
      <c r="C783">
        <v>0.36472998987631111</v>
      </c>
      <c r="D783">
        <v>0.36314356124174058</v>
      </c>
      <c r="E783">
        <v>0.36500898373059781</v>
      </c>
      <c r="F783">
        <v>0.36528200409206563</v>
      </c>
      <c r="G783">
        <v>0.36400041403533479</v>
      </c>
      <c r="H783">
        <f t="shared" si="12"/>
        <v>0.36443299059521</v>
      </c>
    </row>
    <row r="784" spans="1:8" x14ac:dyDescent="0.2">
      <c r="A784" s="1">
        <v>782</v>
      </c>
      <c r="B784">
        <v>782</v>
      </c>
      <c r="C784">
        <v>0.36484356144901331</v>
      </c>
      <c r="D784">
        <v>0.36480785928520482</v>
      </c>
      <c r="E784">
        <v>0.36500898373059781</v>
      </c>
      <c r="F784">
        <v>0.36492144438541052</v>
      </c>
      <c r="G784">
        <v>0.36400041403533479</v>
      </c>
      <c r="H784">
        <f t="shared" si="12"/>
        <v>0.36471645257711227</v>
      </c>
    </row>
    <row r="785" spans="1:8" x14ac:dyDescent="0.2">
      <c r="A785" s="1">
        <v>783</v>
      </c>
      <c r="B785">
        <v>783</v>
      </c>
      <c r="C785">
        <v>0.36484356144901331</v>
      </c>
      <c r="D785">
        <v>0.36324806981062902</v>
      </c>
      <c r="E785">
        <v>0.36500898373059781</v>
      </c>
      <c r="F785">
        <v>0.36651462208996488</v>
      </c>
      <c r="G785">
        <v>0.36400041403533479</v>
      </c>
      <c r="H785">
        <f t="shared" si="12"/>
        <v>0.36472313022310798</v>
      </c>
    </row>
    <row r="786" spans="1:8" x14ac:dyDescent="0.2">
      <c r="A786" s="1">
        <v>784</v>
      </c>
      <c r="B786">
        <v>784</v>
      </c>
      <c r="C786">
        <v>0.36484356144901331</v>
      </c>
      <c r="D786">
        <v>0.36368212764273022</v>
      </c>
      <c r="E786">
        <v>0.36500898373059781</v>
      </c>
      <c r="F786">
        <v>0.3640579114024769</v>
      </c>
      <c r="G786">
        <v>0.36400041403533479</v>
      </c>
      <c r="H786">
        <f t="shared" si="12"/>
        <v>0.36431859965203062</v>
      </c>
    </row>
    <row r="787" spans="1:8" x14ac:dyDescent="0.2">
      <c r="A787" s="1">
        <v>785</v>
      </c>
      <c r="B787">
        <v>785</v>
      </c>
      <c r="C787">
        <v>0.36484356144901331</v>
      </c>
      <c r="D787">
        <v>0.36430100656751002</v>
      </c>
      <c r="E787">
        <v>0.36500898373059781</v>
      </c>
      <c r="F787">
        <v>0.3640579114024769</v>
      </c>
      <c r="G787">
        <v>0.36333001385504649</v>
      </c>
      <c r="H787">
        <f t="shared" si="12"/>
        <v>0.36430829540092891</v>
      </c>
    </row>
    <row r="788" spans="1:8" x14ac:dyDescent="0.2">
      <c r="A788" s="1">
        <v>786</v>
      </c>
      <c r="B788">
        <v>786</v>
      </c>
      <c r="C788">
        <v>0.36484356144901331</v>
      </c>
      <c r="D788">
        <v>0.36430100656751002</v>
      </c>
      <c r="E788">
        <v>0.36423249984524297</v>
      </c>
      <c r="F788">
        <v>0.3640579114024769</v>
      </c>
      <c r="G788">
        <v>0.36333001385504649</v>
      </c>
      <c r="H788">
        <f t="shared" si="12"/>
        <v>0.36415299862385792</v>
      </c>
    </row>
    <row r="789" spans="1:8" x14ac:dyDescent="0.2">
      <c r="A789" s="1">
        <v>787</v>
      </c>
      <c r="B789">
        <v>787</v>
      </c>
      <c r="C789">
        <v>0.36344753739216668</v>
      </c>
      <c r="D789">
        <v>0.36430100656751002</v>
      </c>
      <c r="E789">
        <v>0.36308505418781439</v>
      </c>
      <c r="F789">
        <v>0.36449214515924988</v>
      </c>
      <c r="G789">
        <v>0.36564250445889629</v>
      </c>
      <c r="H789">
        <f t="shared" si="12"/>
        <v>0.36419364955312739</v>
      </c>
    </row>
    <row r="790" spans="1:8" x14ac:dyDescent="0.2">
      <c r="A790" s="1">
        <v>788</v>
      </c>
      <c r="B790">
        <v>788</v>
      </c>
      <c r="C790">
        <v>0.3648036379513182</v>
      </c>
      <c r="D790">
        <v>0.36430100656751002</v>
      </c>
      <c r="E790">
        <v>0.36346936817415432</v>
      </c>
      <c r="F790">
        <v>0.36326612784348961</v>
      </c>
      <c r="G790">
        <v>0.36564250445889629</v>
      </c>
      <c r="H790">
        <f t="shared" si="12"/>
        <v>0.36429652899907372</v>
      </c>
    </row>
    <row r="791" spans="1:8" x14ac:dyDescent="0.2">
      <c r="A791" s="1">
        <v>789</v>
      </c>
      <c r="B791">
        <v>789</v>
      </c>
      <c r="C791">
        <v>0.3648036379513182</v>
      </c>
      <c r="D791">
        <v>0.36236769819504278</v>
      </c>
      <c r="E791">
        <v>0.36341659181399127</v>
      </c>
      <c r="F791">
        <v>0.36326612784348961</v>
      </c>
      <c r="G791">
        <v>0.36564250445889629</v>
      </c>
      <c r="H791">
        <f t="shared" si="12"/>
        <v>0.36389931205254766</v>
      </c>
    </row>
    <row r="792" spans="1:8" x14ac:dyDescent="0.2">
      <c r="A792" s="1">
        <v>790</v>
      </c>
      <c r="B792">
        <v>790</v>
      </c>
      <c r="C792">
        <v>0.3648036379513182</v>
      </c>
      <c r="D792">
        <v>0.36236769819504278</v>
      </c>
      <c r="E792">
        <v>0.36341659181399127</v>
      </c>
      <c r="F792">
        <v>0.36326612784348961</v>
      </c>
      <c r="G792">
        <v>0.36520903005952721</v>
      </c>
      <c r="H792">
        <f t="shared" si="12"/>
        <v>0.36381261717267382</v>
      </c>
    </row>
    <row r="793" spans="1:8" x14ac:dyDescent="0.2">
      <c r="A793" s="1">
        <v>791</v>
      </c>
      <c r="B793">
        <v>791</v>
      </c>
      <c r="C793">
        <v>0.3648036379513182</v>
      </c>
      <c r="D793">
        <v>0.36349969964461099</v>
      </c>
      <c r="E793">
        <v>0.36341659181399127</v>
      </c>
      <c r="F793">
        <v>0.3662457489499471</v>
      </c>
      <c r="G793">
        <v>0.36532455871281222</v>
      </c>
      <c r="H793">
        <f t="shared" si="12"/>
        <v>0.36465804741453595</v>
      </c>
    </row>
    <row r="794" spans="1:8" x14ac:dyDescent="0.2">
      <c r="A794" s="1">
        <v>792</v>
      </c>
      <c r="B794">
        <v>792</v>
      </c>
      <c r="C794">
        <v>0.36680431444883271</v>
      </c>
      <c r="D794">
        <v>0.36516330800046509</v>
      </c>
      <c r="E794">
        <v>0.36446978029763238</v>
      </c>
      <c r="F794">
        <v>0.36586135799201802</v>
      </c>
      <c r="G794">
        <v>0.36528259899096849</v>
      </c>
      <c r="H794">
        <f t="shared" si="12"/>
        <v>0.36551627194598335</v>
      </c>
    </row>
    <row r="795" spans="1:8" x14ac:dyDescent="0.2">
      <c r="A795" s="1">
        <v>793</v>
      </c>
      <c r="B795">
        <v>793</v>
      </c>
      <c r="C795">
        <v>0.36402197822609839</v>
      </c>
      <c r="D795">
        <v>0.36410759938899218</v>
      </c>
      <c r="E795">
        <v>0.36488237047017619</v>
      </c>
      <c r="F795">
        <v>0.36692108619539637</v>
      </c>
      <c r="G795">
        <v>0.36528259899096849</v>
      </c>
      <c r="H795">
        <f t="shared" si="12"/>
        <v>0.36504312665432631</v>
      </c>
    </row>
    <row r="796" spans="1:8" x14ac:dyDescent="0.2">
      <c r="A796" s="1">
        <v>794</v>
      </c>
      <c r="B796">
        <v>794</v>
      </c>
      <c r="C796">
        <v>0.3642822607238585</v>
      </c>
      <c r="D796">
        <v>0.36410759938899218</v>
      </c>
      <c r="E796">
        <v>0.36488237047017619</v>
      </c>
      <c r="F796">
        <v>0.36692108619539637</v>
      </c>
      <c r="G796">
        <v>0.36528259899096849</v>
      </c>
      <c r="H796">
        <f t="shared" si="12"/>
        <v>0.36509518315387834</v>
      </c>
    </row>
    <row r="797" spans="1:8" x14ac:dyDescent="0.2">
      <c r="A797" s="1">
        <v>795</v>
      </c>
      <c r="B797">
        <v>795</v>
      </c>
      <c r="C797">
        <v>0.3642822607238585</v>
      </c>
      <c r="D797">
        <v>0.36185199800451318</v>
      </c>
      <c r="E797">
        <v>0.36261273086915391</v>
      </c>
      <c r="F797">
        <v>0.36692108619539637</v>
      </c>
      <c r="G797">
        <v>0.36528259899096849</v>
      </c>
      <c r="H797">
        <f t="shared" si="12"/>
        <v>0.3641901349567781</v>
      </c>
    </row>
    <row r="798" spans="1:8" x14ac:dyDescent="0.2">
      <c r="A798" s="1">
        <v>796</v>
      </c>
      <c r="B798">
        <v>796</v>
      </c>
      <c r="C798">
        <v>0.3642822607238585</v>
      </c>
      <c r="D798">
        <v>0.36360220240848579</v>
      </c>
      <c r="E798">
        <v>0.36261273086915391</v>
      </c>
      <c r="F798">
        <v>0.36433998959689978</v>
      </c>
      <c r="G798">
        <v>0.36528259899096849</v>
      </c>
      <c r="H798">
        <f t="shared" si="12"/>
        <v>0.36402395651787323</v>
      </c>
    </row>
    <row r="799" spans="1:8" x14ac:dyDescent="0.2">
      <c r="A799" s="1">
        <v>797</v>
      </c>
      <c r="B799">
        <v>797</v>
      </c>
      <c r="C799">
        <v>0.3642822607238585</v>
      </c>
      <c r="D799">
        <v>0.36360220240848579</v>
      </c>
      <c r="E799">
        <v>0.36261273086915391</v>
      </c>
      <c r="F799">
        <v>0.36519022298569681</v>
      </c>
      <c r="G799">
        <v>0.36494142756462622</v>
      </c>
      <c r="H799">
        <f t="shared" si="12"/>
        <v>0.36412576891036419</v>
      </c>
    </row>
    <row r="800" spans="1:8" x14ac:dyDescent="0.2">
      <c r="A800" s="1">
        <v>798</v>
      </c>
      <c r="B800">
        <v>798</v>
      </c>
      <c r="C800">
        <v>0.3642822607238585</v>
      </c>
      <c r="D800">
        <v>0.36248888308257238</v>
      </c>
      <c r="E800">
        <v>0.36394789775281883</v>
      </c>
      <c r="F800">
        <v>0.36395386287887438</v>
      </c>
      <c r="G800">
        <v>0.36249986635893128</v>
      </c>
      <c r="H800">
        <f t="shared" si="12"/>
        <v>0.36343455415941106</v>
      </c>
    </row>
    <row r="801" spans="1:8" x14ac:dyDescent="0.2">
      <c r="A801" s="1">
        <v>799</v>
      </c>
      <c r="B801">
        <v>799</v>
      </c>
      <c r="C801">
        <v>0.3642822607238585</v>
      </c>
      <c r="D801">
        <v>0.36248888308257238</v>
      </c>
      <c r="E801">
        <v>0.36394789775281883</v>
      </c>
      <c r="F801">
        <v>0.36413237924920622</v>
      </c>
      <c r="G801">
        <v>0.36447893592466529</v>
      </c>
      <c r="H801">
        <f t="shared" si="12"/>
        <v>0.36386607134662424</v>
      </c>
    </row>
    <row r="802" spans="1:8" x14ac:dyDescent="0.2">
      <c r="A802" s="1">
        <v>800</v>
      </c>
      <c r="B802">
        <v>800</v>
      </c>
      <c r="C802">
        <v>0.3642822607238585</v>
      </c>
      <c r="D802">
        <v>0.36248888308257238</v>
      </c>
      <c r="E802">
        <v>0.36441915606335817</v>
      </c>
      <c r="F802">
        <v>0.36516931259316721</v>
      </c>
      <c r="G802">
        <v>0.36447893592466529</v>
      </c>
      <c r="H802">
        <f t="shared" si="12"/>
        <v>0.36416770967752432</v>
      </c>
    </row>
    <row r="803" spans="1:8" x14ac:dyDescent="0.2">
      <c r="A803" s="1">
        <v>801</v>
      </c>
      <c r="B803">
        <v>801</v>
      </c>
      <c r="C803">
        <v>0.3657289982484957</v>
      </c>
      <c r="D803">
        <v>0.36248888308257238</v>
      </c>
      <c r="E803">
        <v>0.36441915606335817</v>
      </c>
      <c r="F803">
        <v>0.3652989764761847</v>
      </c>
      <c r="G803">
        <v>0.36447893592466529</v>
      </c>
      <c r="H803">
        <f t="shared" si="12"/>
        <v>0.3644829899590552</v>
      </c>
    </row>
    <row r="804" spans="1:8" x14ac:dyDescent="0.2">
      <c r="A804" s="1">
        <v>802</v>
      </c>
      <c r="B804">
        <v>802</v>
      </c>
      <c r="C804">
        <v>0.3657289982484957</v>
      </c>
      <c r="D804">
        <v>0.36362162044182839</v>
      </c>
      <c r="E804">
        <v>0.36441915606335817</v>
      </c>
      <c r="F804">
        <v>0.3652989764761847</v>
      </c>
      <c r="G804">
        <v>0.36447893592466529</v>
      </c>
      <c r="H804">
        <f t="shared" si="12"/>
        <v>0.36470953743090639</v>
      </c>
    </row>
    <row r="805" spans="1:8" x14ac:dyDescent="0.2">
      <c r="A805" s="1">
        <v>803</v>
      </c>
      <c r="B805">
        <v>803</v>
      </c>
      <c r="C805">
        <v>0.36363582286363427</v>
      </c>
      <c r="D805">
        <v>0.36362162044182839</v>
      </c>
      <c r="E805">
        <v>0.36424282146883569</v>
      </c>
      <c r="F805">
        <v>0.36530072952324472</v>
      </c>
      <c r="G805">
        <v>0.36447893592466529</v>
      </c>
      <c r="H805">
        <f t="shared" si="12"/>
        <v>0.36425598604444165</v>
      </c>
    </row>
    <row r="806" spans="1:8" x14ac:dyDescent="0.2">
      <c r="A806" s="1">
        <v>804</v>
      </c>
      <c r="B806">
        <v>804</v>
      </c>
      <c r="C806">
        <v>0.36561739782088981</v>
      </c>
      <c r="D806">
        <v>0.36380913216788341</v>
      </c>
      <c r="E806">
        <v>0.36341549912291649</v>
      </c>
      <c r="F806">
        <v>0.36530072952324472</v>
      </c>
      <c r="G806">
        <v>0.36581096942983032</v>
      </c>
      <c r="H806">
        <f t="shared" si="12"/>
        <v>0.36479074561295294</v>
      </c>
    </row>
    <row r="807" spans="1:8" x14ac:dyDescent="0.2">
      <c r="A807" s="1">
        <v>805</v>
      </c>
      <c r="B807">
        <v>805</v>
      </c>
      <c r="C807">
        <v>0.3654948408098378</v>
      </c>
      <c r="D807">
        <v>0.36392231844515888</v>
      </c>
      <c r="E807">
        <v>0.36341549912291649</v>
      </c>
      <c r="F807">
        <v>0.36530072952324472</v>
      </c>
      <c r="G807">
        <v>0.36527530314480722</v>
      </c>
      <c r="H807">
        <f t="shared" si="12"/>
        <v>0.36468173820919303</v>
      </c>
    </row>
    <row r="808" spans="1:8" x14ac:dyDescent="0.2">
      <c r="A808" s="1">
        <v>806</v>
      </c>
      <c r="B808">
        <v>806</v>
      </c>
      <c r="C808">
        <v>0.36483847118866081</v>
      </c>
      <c r="D808">
        <v>0.36471596040974918</v>
      </c>
      <c r="E808">
        <v>0.36418330321896109</v>
      </c>
      <c r="F808">
        <v>0.36530072952324472</v>
      </c>
      <c r="G808">
        <v>0.36429785993945341</v>
      </c>
      <c r="H808">
        <f t="shared" si="12"/>
        <v>0.36466726485601375</v>
      </c>
    </row>
    <row r="809" spans="1:8" x14ac:dyDescent="0.2">
      <c r="A809" s="1">
        <v>807</v>
      </c>
      <c r="B809">
        <v>807</v>
      </c>
      <c r="C809">
        <v>0.36508529853778138</v>
      </c>
      <c r="D809">
        <v>0.36471596040974918</v>
      </c>
      <c r="E809">
        <v>0.36361917166842822</v>
      </c>
      <c r="F809">
        <v>0.36530072952324472</v>
      </c>
      <c r="G809">
        <v>0.36429785993945341</v>
      </c>
      <c r="H809">
        <f t="shared" si="12"/>
        <v>0.36460380401573139</v>
      </c>
    </row>
    <row r="810" spans="1:8" x14ac:dyDescent="0.2">
      <c r="A810" s="1">
        <v>808</v>
      </c>
      <c r="B810">
        <v>808</v>
      </c>
      <c r="C810">
        <v>0.36518934739846848</v>
      </c>
      <c r="D810">
        <v>0.36118173885901073</v>
      </c>
      <c r="E810">
        <v>0.36319121227625178</v>
      </c>
      <c r="F810">
        <v>0.36530072952324472</v>
      </c>
      <c r="G810">
        <v>0.36429785993945341</v>
      </c>
      <c r="H810">
        <f t="shared" si="12"/>
        <v>0.36383217759928577</v>
      </c>
    </row>
    <row r="811" spans="1:8" x14ac:dyDescent="0.2">
      <c r="A811" s="1">
        <v>809</v>
      </c>
      <c r="B811">
        <v>809</v>
      </c>
      <c r="C811">
        <v>0.36510415185309059</v>
      </c>
      <c r="D811">
        <v>0.36118173885901073</v>
      </c>
      <c r="E811">
        <v>0.36319121227625178</v>
      </c>
      <c r="F811">
        <v>0.36516079745966917</v>
      </c>
      <c r="G811">
        <v>0.36411195447047001</v>
      </c>
      <c r="H811">
        <f t="shared" si="12"/>
        <v>0.36374997098369843</v>
      </c>
    </row>
    <row r="812" spans="1:8" x14ac:dyDescent="0.2">
      <c r="A812" s="1">
        <v>810</v>
      </c>
      <c r="B812">
        <v>810</v>
      </c>
      <c r="C812">
        <v>0.36510415185309059</v>
      </c>
      <c r="D812">
        <v>0.36305746193551852</v>
      </c>
      <c r="E812">
        <v>0.363672384431313</v>
      </c>
      <c r="F812">
        <v>0.36518928353405627</v>
      </c>
      <c r="G812">
        <v>0.36411195447047001</v>
      </c>
      <c r="H812">
        <f t="shared" si="12"/>
        <v>0.36422704724488969</v>
      </c>
    </row>
    <row r="813" spans="1:8" x14ac:dyDescent="0.2">
      <c r="A813" s="1">
        <v>811</v>
      </c>
      <c r="B813">
        <v>811</v>
      </c>
      <c r="C813">
        <v>0.36538816623877579</v>
      </c>
      <c r="D813">
        <v>0.36351471758808701</v>
      </c>
      <c r="E813">
        <v>0.36291894854173812</v>
      </c>
      <c r="F813">
        <v>0.36642673406177712</v>
      </c>
      <c r="G813">
        <v>0.36501274147470852</v>
      </c>
      <c r="H813">
        <f t="shared" si="12"/>
        <v>0.36465226158101727</v>
      </c>
    </row>
    <row r="814" spans="1:8" x14ac:dyDescent="0.2">
      <c r="A814" s="1">
        <v>812</v>
      </c>
      <c r="B814">
        <v>812</v>
      </c>
      <c r="C814">
        <v>0.3649410289852984</v>
      </c>
      <c r="D814">
        <v>0.36351471758808701</v>
      </c>
      <c r="E814">
        <v>0.36411933652546619</v>
      </c>
      <c r="F814">
        <v>0.36519138495882031</v>
      </c>
      <c r="G814">
        <v>0.36501274147470852</v>
      </c>
      <c r="H814">
        <f t="shared" si="12"/>
        <v>0.36455584190647611</v>
      </c>
    </row>
    <row r="815" spans="1:8" x14ac:dyDescent="0.2">
      <c r="A815" s="1">
        <v>813</v>
      </c>
      <c r="B815">
        <v>813</v>
      </c>
      <c r="C815">
        <v>0.3649410289852984</v>
      </c>
      <c r="D815">
        <v>0.36293727039879797</v>
      </c>
      <c r="E815">
        <v>0.36411933652546619</v>
      </c>
      <c r="F815">
        <v>0.36519138495882031</v>
      </c>
      <c r="G815">
        <v>0.36501274147470852</v>
      </c>
      <c r="H815">
        <f t="shared" si="12"/>
        <v>0.36444035246861828</v>
      </c>
    </row>
    <row r="816" spans="1:8" x14ac:dyDescent="0.2">
      <c r="A816" s="1">
        <v>814</v>
      </c>
      <c r="B816">
        <v>814</v>
      </c>
      <c r="C816">
        <v>0.3649410289852984</v>
      </c>
      <c r="D816">
        <v>0.36380572384950199</v>
      </c>
      <c r="E816">
        <v>0.36298299846677667</v>
      </c>
      <c r="F816">
        <v>0.36519138495882031</v>
      </c>
      <c r="G816">
        <v>0.36568341052451298</v>
      </c>
      <c r="H816">
        <f t="shared" si="12"/>
        <v>0.36452090935698211</v>
      </c>
    </row>
    <row r="817" spans="1:8" x14ac:dyDescent="0.2">
      <c r="A817" s="1">
        <v>815</v>
      </c>
      <c r="B817">
        <v>815</v>
      </c>
      <c r="C817">
        <v>0.36518772768364621</v>
      </c>
      <c r="D817">
        <v>0.36380572384950199</v>
      </c>
      <c r="E817">
        <v>0.36298299846677667</v>
      </c>
      <c r="F817">
        <v>0.36519138495882031</v>
      </c>
      <c r="G817">
        <v>0.36568341052451298</v>
      </c>
      <c r="H817">
        <f t="shared" si="12"/>
        <v>0.3645702490966517</v>
      </c>
    </row>
    <row r="818" spans="1:8" x14ac:dyDescent="0.2">
      <c r="A818" s="1">
        <v>816</v>
      </c>
      <c r="B818">
        <v>816</v>
      </c>
      <c r="C818">
        <v>0.3641150314853745</v>
      </c>
      <c r="D818">
        <v>0.36292868574570442</v>
      </c>
      <c r="E818">
        <v>0.36298299846677667</v>
      </c>
      <c r="F818">
        <v>0.36330634642098558</v>
      </c>
      <c r="G818">
        <v>0.36352414523626558</v>
      </c>
      <c r="H818">
        <f t="shared" si="12"/>
        <v>0.36337144147102135</v>
      </c>
    </row>
    <row r="819" spans="1:8" x14ac:dyDescent="0.2">
      <c r="A819" s="1">
        <v>817</v>
      </c>
      <c r="B819">
        <v>817</v>
      </c>
      <c r="C819">
        <v>0.3655218195635121</v>
      </c>
      <c r="D819">
        <v>0.36292868574570442</v>
      </c>
      <c r="E819">
        <v>0.3642129538624812</v>
      </c>
      <c r="F819">
        <v>0.36330634642098558</v>
      </c>
      <c r="G819">
        <v>0.36352414523626558</v>
      </c>
      <c r="H819">
        <f t="shared" si="12"/>
        <v>0.3638987901657898</v>
      </c>
    </row>
    <row r="820" spans="1:8" x14ac:dyDescent="0.2">
      <c r="A820" s="1">
        <v>818</v>
      </c>
      <c r="B820">
        <v>818</v>
      </c>
      <c r="C820">
        <v>0.36638897691038319</v>
      </c>
      <c r="D820">
        <v>0.36360982688477661</v>
      </c>
      <c r="E820">
        <v>0.36359061159168782</v>
      </c>
      <c r="F820">
        <v>0.36330634642098558</v>
      </c>
      <c r="G820">
        <v>0.36352414523626558</v>
      </c>
      <c r="H820">
        <f t="shared" si="12"/>
        <v>0.36408398140881981</v>
      </c>
    </row>
    <row r="821" spans="1:8" x14ac:dyDescent="0.2">
      <c r="A821" s="1">
        <v>819</v>
      </c>
      <c r="B821">
        <v>819</v>
      </c>
      <c r="C821">
        <v>0.36638897691038319</v>
      </c>
      <c r="D821">
        <v>0.36386574419431972</v>
      </c>
      <c r="E821">
        <v>0.36359061159168782</v>
      </c>
      <c r="F821">
        <v>0.36431550995136908</v>
      </c>
      <c r="G821">
        <v>0.36352414523626558</v>
      </c>
      <c r="H821">
        <f t="shared" si="12"/>
        <v>0.3643369975768051</v>
      </c>
    </row>
    <row r="822" spans="1:8" x14ac:dyDescent="0.2">
      <c r="A822" s="1">
        <v>820</v>
      </c>
      <c r="B822">
        <v>820</v>
      </c>
      <c r="C822">
        <v>0.36760503844815001</v>
      </c>
      <c r="D822">
        <v>0.36275786942320798</v>
      </c>
      <c r="E822">
        <v>0.36255023373726281</v>
      </c>
      <c r="F822">
        <v>0.36303276365265758</v>
      </c>
      <c r="G822">
        <v>0.36430533687818728</v>
      </c>
      <c r="H822">
        <f t="shared" si="12"/>
        <v>0.36405024842789313</v>
      </c>
    </row>
    <row r="823" spans="1:8" x14ac:dyDescent="0.2">
      <c r="A823" s="1">
        <v>821</v>
      </c>
      <c r="B823">
        <v>821</v>
      </c>
      <c r="C823">
        <v>0.36550493408743079</v>
      </c>
      <c r="D823">
        <v>0.36275786942320798</v>
      </c>
      <c r="E823">
        <v>0.36255023373726281</v>
      </c>
      <c r="F823">
        <v>0.36390545425926718</v>
      </c>
      <c r="G823">
        <v>0.36430533687818728</v>
      </c>
      <c r="H823">
        <f t="shared" si="12"/>
        <v>0.36380476567707121</v>
      </c>
    </row>
    <row r="824" spans="1:8" x14ac:dyDescent="0.2">
      <c r="A824" s="1">
        <v>822</v>
      </c>
      <c r="B824">
        <v>822</v>
      </c>
      <c r="C824">
        <v>0.36550493408743079</v>
      </c>
      <c r="D824">
        <v>0.36288320740891772</v>
      </c>
      <c r="E824">
        <v>0.36354060889968182</v>
      </c>
      <c r="F824">
        <v>0.36426703395962529</v>
      </c>
      <c r="G824">
        <v>0.36476674644773888</v>
      </c>
      <c r="H824">
        <f t="shared" si="12"/>
        <v>0.36419250616067889</v>
      </c>
    </row>
    <row r="825" spans="1:8" x14ac:dyDescent="0.2">
      <c r="A825" s="1">
        <v>823</v>
      </c>
      <c r="B825">
        <v>823</v>
      </c>
      <c r="C825">
        <v>0.36349575062091438</v>
      </c>
      <c r="D825">
        <v>0.36429620475547331</v>
      </c>
      <c r="E825">
        <v>0.36354060889968182</v>
      </c>
      <c r="F825">
        <v>0.36365315469777881</v>
      </c>
      <c r="G825">
        <v>0.36476674644773888</v>
      </c>
      <c r="H825">
        <f t="shared" si="12"/>
        <v>0.36395049308431743</v>
      </c>
    </row>
    <row r="826" spans="1:8" x14ac:dyDescent="0.2">
      <c r="A826" s="1">
        <v>824</v>
      </c>
      <c r="B826">
        <v>824</v>
      </c>
      <c r="C826">
        <v>0.36349575062091438</v>
      </c>
      <c r="D826">
        <v>0.36313409766745519</v>
      </c>
      <c r="E826">
        <v>0.36354060889968182</v>
      </c>
      <c r="F826">
        <v>0.36365315469777881</v>
      </c>
      <c r="G826">
        <v>0.36497863398948688</v>
      </c>
      <c r="H826">
        <f t="shared" si="12"/>
        <v>0.36376044917506339</v>
      </c>
    </row>
    <row r="827" spans="1:8" x14ac:dyDescent="0.2">
      <c r="A827" s="1">
        <v>825</v>
      </c>
      <c r="B827">
        <v>825</v>
      </c>
      <c r="C827">
        <v>0.36349575062091438</v>
      </c>
      <c r="D827">
        <v>0.36313409766745519</v>
      </c>
      <c r="E827">
        <v>0.36354060889968182</v>
      </c>
      <c r="F827">
        <v>0.36365315469777881</v>
      </c>
      <c r="G827">
        <v>0.364944128500655</v>
      </c>
      <c r="H827">
        <f t="shared" si="12"/>
        <v>0.36375354807729698</v>
      </c>
    </row>
    <row r="828" spans="1:8" x14ac:dyDescent="0.2">
      <c r="A828" s="1">
        <v>826</v>
      </c>
      <c r="B828">
        <v>826</v>
      </c>
      <c r="C828">
        <v>0.36349575062091438</v>
      </c>
      <c r="D828">
        <v>0.3636420764312126</v>
      </c>
      <c r="E828">
        <v>0.3639259325360707</v>
      </c>
      <c r="F828">
        <v>0.36365315469777881</v>
      </c>
      <c r="G828">
        <v>0.36447051497798788</v>
      </c>
      <c r="H828">
        <f t="shared" si="12"/>
        <v>0.36383748585279285</v>
      </c>
    </row>
    <row r="829" spans="1:8" x14ac:dyDescent="0.2">
      <c r="A829" s="1">
        <v>827</v>
      </c>
      <c r="B829">
        <v>827</v>
      </c>
      <c r="C829">
        <v>0.36349575062091438</v>
      </c>
      <c r="D829">
        <v>0.36388003202191838</v>
      </c>
      <c r="E829">
        <v>0.3631321885193306</v>
      </c>
      <c r="F829">
        <v>0.36365315469777881</v>
      </c>
      <c r="G829">
        <v>0.36495605688213117</v>
      </c>
      <c r="H829">
        <f t="shared" si="12"/>
        <v>0.36382343654841465</v>
      </c>
    </row>
    <row r="830" spans="1:8" x14ac:dyDescent="0.2">
      <c r="A830" s="1">
        <v>828</v>
      </c>
      <c r="B830">
        <v>828</v>
      </c>
      <c r="C830">
        <v>0.36450601124343662</v>
      </c>
      <c r="D830">
        <v>0.36388003202191838</v>
      </c>
      <c r="E830">
        <v>0.3631321885193306</v>
      </c>
      <c r="F830">
        <v>0.36463874880068958</v>
      </c>
      <c r="G830">
        <v>0.36450738668325172</v>
      </c>
      <c r="H830">
        <f t="shared" si="12"/>
        <v>0.36413287345372536</v>
      </c>
    </row>
    <row r="831" spans="1:8" x14ac:dyDescent="0.2">
      <c r="A831" s="1">
        <v>829</v>
      </c>
      <c r="B831">
        <v>829</v>
      </c>
      <c r="C831">
        <v>0.36421246009780478</v>
      </c>
      <c r="D831">
        <v>0.36452043210701007</v>
      </c>
      <c r="E831">
        <v>0.36418820981097222</v>
      </c>
      <c r="F831">
        <v>0.36463874880068958</v>
      </c>
      <c r="G831">
        <v>0.3653535970646819</v>
      </c>
      <c r="H831">
        <f t="shared" si="12"/>
        <v>0.36458268957623174</v>
      </c>
    </row>
    <row r="832" spans="1:8" x14ac:dyDescent="0.2">
      <c r="A832" s="1">
        <v>830</v>
      </c>
      <c r="B832">
        <v>830</v>
      </c>
      <c r="C832">
        <v>0.36638420514103509</v>
      </c>
      <c r="D832">
        <v>0.36269746971592798</v>
      </c>
      <c r="E832">
        <v>0.36419206976173862</v>
      </c>
      <c r="F832">
        <v>0.36333433178284141</v>
      </c>
      <c r="G832">
        <v>0.36535645515694792</v>
      </c>
      <c r="H832">
        <f t="shared" si="12"/>
        <v>0.36439290631169824</v>
      </c>
    </row>
    <row r="833" spans="1:8" x14ac:dyDescent="0.2">
      <c r="A833" s="1">
        <v>831</v>
      </c>
      <c r="B833">
        <v>831</v>
      </c>
      <c r="C833">
        <v>0.36638420514103509</v>
      </c>
      <c r="D833">
        <v>0.36269746971592798</v>
      </c>
      <c r="E833">
        <v>0.36419206976173862</v>
      </c>
      <c r="F833">
        <v>0.36518087116515929</v>
      </c>
      <c r="G833">
        <v>0.3635538138252889</v>
      </c>
      <c r="H833">
        <f t="shared" si="12"/>
        <v>0.36440168592182998</v>
      </c>
    </row>
    <row r="834" spans="1:8" x14ac:dyDescent="0.2">
      <c r="A834" s="1">
        <v>832</v>
      </c>
      <c r="B834">
        <v>832</v>
      </c>
      <c r="C834">
        <v>0.36590799716652761</v>
      </c>
      <c r="D834">
        <v>0.36269746971592798</v>
      </c>
      <c r="E834">
        <v>0.36419206976173862</v>
      </c>
      <c r="F834">
        <v>0.36518087116515929</v>
      </c>
      <c r="G834">
        <v>0.3635538138252889</v>
      </c>
      <c r="H834">
        <f t="shared" si="12"/>
        <v>0.36430644432692849</v>
      </c>
    </row>
    <row r="835" spans="1:8" x14ac:dyDescent="0.2">
      <c r="A835" s="1">
        <v>833</v>
      </c>
      <c r="B835">
        <v>833</v>
      </c>
      <c r="C835">
        <v>0.36550553310080169</v>
      </c>
      <c r="D835">
        <v>0.36269746971592798</v>
      </c>
      <c r="E835">
        <v>0.36324660953250931</v>
      </c>
      <c r="F835">
        <v>0.36524364252909292</v>
      </c>
      <c r="G835">
        <v>0.36466845931982428</v>
      </c>
      <c r="H835">
        <f t="shared" ref="H835:H898" si="13">AVERAGE(C835:G835)</f>
        <v>0.36427234283963122</v>
      </c>
    </row>
    <row r="836" spans="1:8" x14ac:dyDescent="0.2">
      <c r="A836" s="1">
        <v>834</v>
      </c>
      <c r="B836">
        <v>834</v>
      </c>
      <c r="C836">
        <v>0.36550553310080169</v>
      </c>
      <c r="D836">
        <v>0.36434202443503411</v>
      </c>
      <c r="E836">
        <v>0.36373806878617437</v>
      </c>
      <c r="F836">
        <v>0.36453133609368787</v>
      </c>
      <c r="G836">
        <v>0.36630123173473061</v>
      </c>
      <c r="H836">
        <f t="shared" si="13"/>
        <v>0.36488363883008573</v>
      </c>
    </row>
    <row r="837" spans="1:8" x14ac:dyDescent="0.2">
      <c r="A837" s="1">
        <v>835</v>
      </c>
      <c r="B837">
        <v>835</v>
      </c>
      <c r="C837">
        <v>0.36550553310080169</v>
      </c>
      <c r="D837">
        <v>0.36528962729742881</v>
      </c>
      <c r="E837">
        <v>0.36373806878617437</v>
      </c>
      <c r="F837">
        <v>0.36459918844088041</v>
      </c>
      <c r="G837">
        <v>0.36630123173473061</v>
      </c>
      <c r="H837">
        <f t="shared" si="13"/>
        <v>0.36508672987200319</v>
      </c>
    </row>
    <row r="838" spans="1:8" x14ac:dyDescent="0.2">
      <c r="A838" s="1">
        <v>836</v>
      </c>
      <c r="B838">
        <v>836</v>
      </c>
      <c r="C838">
        <v>0.36550553310080169</v>
      </c>
      <c r="D838">
        <v>0.36528962729742881</v>
      </c>
      <c r="E838">
        <v>0.36455794073010239</v>
      </c>
      <c r="F838">
        <v>0.36425503944543669</v>
      </c>
      <c r="G838">
        <v>0.36405819696554048</v>
      </c>
      <c r="H838">
        <f t="shared" si="13"/>
        <v>0.36473326750786206</v>
      </c>
    </row>
    <row r="839" spans="1:8" x14ac:dyDescent="0.2">
      <c r="A839" s="1">
        <v>837</v>
      </c>
      <c r="B839">
        <v>837</v>
      </c>
      <c r="C839">
        <v>0.36550553310080169</v>
      </c>
      <c r="D839">
        <v>0.36482594688475922</v>
      </c>
      <c r="E839">
        <v>0.36455794073010239</v>
      </c>
      <c r="F839">
        <v>0.36422305797162141</v>
      </c>
      <c r="G839">
        <v>0.36477802682598082</v>
      </c>
      <c r="H839">
        <f t="shared" si="13"/>
        <v>0.36477810110265313</v>
      </c>
    </row>
    <row r="840" spans="1:8" x14ac:dyDescent="0.2">
      <c r="A840" s="1">
        <v>838</v>
      </c>
      <c r="B840">
        <v>838</v>
      </c>
      <c r="C840">
        <v>0.36418509045380859</v>
      </c>
      <c r="D840">
        <v>0.36482594688475922</v>
      </c>
      <c r="E840">
        <v>0.36490418037894279</v>
      </c>
      <c r="F840">
        <v>0.36509463173395201</v>
      </c>
      <c r="G840">
        <v>0.36477802682598082</v>
      </c>
      <c r="H840">
        <f t="shared" si="13"/>
        <v>0.36475757525548869</v>
      </c>
    </row>
    <row r="841" spans="1:8" x14ac:dyDescent="0.2">
      <c r="A841" s="1">
        <v>839</v>
      </c>
      <c r="B841">
        <v>839</v>
      </c>
      <c r="C841">
        <v>0.36418509045380859</v>
      </c>
      <c r="D841">
        <v>0.36482594688475922</v>
      </c>
      <c r="E841">
        <v>0.36417591967092461</v>
      </c>
      <c r="F841">
        <v>0.36509463173395201</v>
      </c>
      <c r="G841">
        <v>0.36477802682598082</v>
      </c>
      <c r="H841">
        <f t="shared" si="13"/>
        <v>0.36461192311388507</v>
      </c>
    </row>
    <row r="842" spans="1:8" x14ac:dyDescent="0.2">
      <c r="A842" s="1">
        <v>840</v>
      </c>
      <c r="B842">
        <v>840</v>
      </c>
      <c r="C842">
        <v>0.36655974071414621</v>
      </c>
      <c r="D842">
        <v>0.36309677225397702</v>
      </c>
      <c r="E842">
        <v>0.36566491033323367</v>
      </c>
      <c r="F842">
        <v>0.36436742895292012</v>
      </c>
      <c r="G842">
        <v>0.36477802682598082</v>
      </c>
      <c r="H842">
        <f t="shared" si="13"/>
        <v>0.36489337581605158</v>
      </c>
    </row>
    <row r="843" spans="1:8" x14ac:dyDescent="0.2">
      <c r="A843" s="1">
        <v>841</v>
      </c>
      <c r="B843">
        <v>841</v>
      </c>
      <c r="C843">
        <v>0.36655974071414621</v>
      </c>
      <c r="D843">
        <v>0.36334964005851311</v>
      </c>
      <c r="E843">
        <v>0.36489059755402559</v>
      </c>
      <c r="F843">
        <v>0.36483490041384381</v>
      </c>
      <c r="G843">
        <v>0.36529319336088117</v>
      </c>
      <c r="H843">
        <f t="shared" si="13"/>
        <v>0.36498561442028199</v>
      </c>
    </row>
    <row r="844" spans="1:8" x14ac:dyDescent="0.2">
      <c r="A844" s="1">
        <v>842</v>
      </c>
      <c r="B844">
        <v>842</v>
      </c>
      <c r="C844">
        <v>0.36655974071414621</v>
      </c>
      <c r="D844">
        <v>0.36334964005851311</v>
      </c>
      <c r="E844">
        <v>0.36600427973726257</v>
      </c>
      <c r="F844">
        <v>0.36517350014304378</v>
      </c>
      <c r="G844">
        <v>0.36529319336088117</v>
      </c>
      <c r="H844">
        <f t="shared" si="13"/>
        <v>0.36527607080276936</v>
      </c>
    </row>
    <row r="845" spans="1:8" x14ac:dyDescent="0.2">
      <c r="A845" s="1">
        <v>843</v>
      </c>
      <c r="B845">
        <v>843</v>
      </c>
      <c r="C845">
        <v>0.36655974071414621</v>
      </c>
      <c r="D845">
        <v>0.36334964005851311</v>
      </c>
      <c r="E845">
        <v>0.36449425330608132</v>
      </c>
      <c r="F845">
        <v>0.36444462224824348</v>
      </c>
      <c r="G845">
        <v>0.36529319336088117</v>
      </c>
      <c r="H845">
        <f t="shared" si="13"/>
        <v>0.3648282899375731</v>
      </c>
    </row>
    <row r="846" spans="1:8" x14ac:dyDescent="0.2">
      <c r="A846" s="1">
        <v>844</v>
      </c>
      <c r="B846">
        <v>844</v>
      </c>
      <c r="C846">
        <v>0.36655974071414621</v>
      </c>
      <c r="D846">
        <v>0.36433732802306629</v>
      </c>
      <c r="E846">
        <v>0.36449425330608132</v>
      </c>
      <c r="F846">
        <v>0.36537900407333312</v>
      </c>
      <c r="G846">
        <v>0.36529319336088117</v>
      </c>
      <c r="H846">
        <f t="shared" si="13"/>
        <v>0.36521270389550164</v>
      </c>
    </row>
    <row r="847" spans="1:8" x14ac:dyDescent="0.2">
      <c r="A847" s="1">
        <v>845</v>
      </c>
      <c r="B847">
        <v>845</v>
      </c>
      <c r="C847">
        <v>0.36655974071414621</v>
      </c>
      <c r="D847">
        <v>0.3623601519996239</v>
      </c>
      <c r="E847">
        <v>0.36449425330608132</v>
      </c>
      <c r="F847">
        <v>0.36537900407333312</v>
      </c>
      <c r="G847">
        <v>0.36432536025112178</v>
      </c>
      <c r="H847">
        <f t="shared" si="13"/>
        <v>0.3646237020688613</v>
      </c>
    </row>
    <row r="848" spans="1:8" x14ac:dyDescent="0.2">
      <c r="A848" s="1">
        <v>846</v>
      </c>
      <c r="B848">
        <v>846</v>
      </c>
      <c r="C848">
        <v>0.36469813543137591</v>
      </c>
      <c r="D848">
        <v>0.3623601519996239</v>
      </c>
      <c r="E848">
        <v>0.36315059839916758</v>
      </c>
      <c r="F848">
        <v>0.36478928594924281</v>
      </c>
      <c r="G848">
        <v>0.36432536025112178</v>
      </c>
      <c r="H848">
        <f t="shared" si="13"/>
        <v>0.36386470640610641</v>
      </c>
    </row>
    <row r="849" spans="1:8" x14ac:dyDescent="0.2">
      <c r="A849" s="1">
        <v>847</v>
      </c>
      <c r="B849">
        <v>847</v>
      </c>
      <c r="C849">
        <v>0.36469813543137591</v>
      </c>
      <c r="D849">
        <v>0.36308965150596639</v>
      </c>
      <c r="E849">
        <v>0.36315059839916758</v>
      </c>
      <c r="F849">
        <v>0.36478928594924281</v>
      </c>
      <c r="G849">
        <v>0.36463780532534601</v>
      </c>
      <c r="H849">
        <f t="shared" si="13"/>
        <v>0.36407309532221976</v>
      </c>
    </row>
    <row r="850" spans="1:8" x14ac:dyDescent="0.2">
      <c r="A850" s="1">
        <v>848</v>
      </c>
      <c r="B850">
        <v>848</v>
      </c>
      <c r="C850">
        <v>0.36441339254133698</v>
      </c>
      <c r="D850">
        <v>0.36336091007299509</v>
      </c>
      <c r="E850">
        <v>0.36489634217685901</v>
      </c>
      <c r="F850">
        <v>0.36446293282237641</v>
      </c>
      <c r="G850">
        <v>0.36463780532534601</v>
      </c>
      <c r="H850">
        <f t="shared" si="13"/>
        <v>0.36435427658778269</v>
      </c>
    </row>
    <row r="851" spans="1:8" x14ac:dyDescent="0.2">
      <c r="A851" s="1">
        <v>849</v>
      </c>
      <c r="B851">
        <v>849</v>
      </c>
      <c r="C851">
        <v>0.36441339254133698</v>
      </c>
      <c r="D851">
        <v>0.36366771700174411</v>
      </c>
      <c r="E851">
        <v>0.36376211713722062</v>
      </c>
      <c r="F851">
        <v>0.36446293282237641</v>
      </c>
      <c r="G851">
        <v>0.36441707292680392</v>
      </c>
      <c r="H851">
        <f t="shared" si="13"/>
        <v>0.36414464648589634</v>
      </c>
    </row>
    <row r="852" spans="1:8" x14ac:dyDescent="0.2">
      <c r="A852" s="1">
        <v>850</v>
      </c>
      <c r="B852">
        <v>850</v>
      </c>
      <c r="C852">
        <v>0.36441339254133698</v>
      </c>
      <c r="D852">
        <v>0.36368234865151189</v>
      </c>
      <c r="E852">
        <v>0.36368762298080798</v>
      </c>
      <c r="F852">
        <v>0.36446293282237641</v>
      </c>
      <c r="G852">
        <v>0.36441707292680392</v>
      </c>
      <c r="H852">
        <f t="shared" si="13"/>
        <v>0.36413267398456745</v>
      </c>
    </row>
    <row r="853" spans="1:8" x14ac:dyDescent="0.2">
      <c r="A853" s="1">
        <v>851</v>
      </c>
      <c r="B853">
        <v>851</v>
      </c>
      <c r="C853">
        <v>0.363560733425359</v>
      </c>
      <c r="D853">
        <v>0.3632045500078997</v>
      </c>
      <c r="E853">
        <v>0.36488181794026142</v>
      </c>
      <c r="F853">
        <v>0.3640395832389256</v>
      </c>
      <c r="G853">
        <v>0.36441707292680392</v>
      </c>
      <c r="H853">
        <f t="shared" si="13"/>
        <v>0.36402075150784996</v>
      </c>
    </row>
    <row r="854" spans="1:8" x14ac:dyDescent="0.2">
      <c r="A854" s="1">
        <v>852</v>
      </c>
      <c r="B854">
        <v>852</v>
      </c>
      <c r="C854">
        <v>0.3659983350415652</v>
      </c>
      <c r="D854">
        <v>0.3647277509407893</v>
      </c>
      <c r="E854">
        <v>0.36492873967526701</v>
      </c>
      <c r="F854">
        <v>0.3640395832389256</v>
      </c>
      <c r="G854">
        <v>0.36441707292680392</v>
      </c>
      <c r="H854">
        <f t="shared" si="13"/>
        <v>0.36482229636467023</v>
      </c>
    </row>
    <row r="855" spans="1:8" x14ac:dyDescent="0.2">
      <c r="A855" s="1">
        <v>853</v>
      </c>
      <c r="B855">
        <v>853</v>
      </c>
      <c r="C855">
        <v>0.3659983350415652</v>
      </c>
      <c r="D855">
        <v>0.3647277509407893</v>
      </c>
      <c r="E855">
        <v>0.36492873967526701</v>
      </c>
      <c r="F855">
        <v>0.36506497529889032</v>
      </c>
      <c r="G855">
        <v>0.36441707292680392</v>
      </c>
      <c r="H855">
        <f t="shared" si="13"/>
        <v>0.36502737477666314</v>
      </c>
    </row>
    <row r="856" spans="1:8" x14ac:dyDescent="0.2">
      <c r="A856" s="1">
        <v>854</v>
      </c>
      <c r="B856">
        <v>854</v>
      </c>
      <c r="C856">
        <v>0.3659983350415652</v>
      </c>
      <c r="D856">
        <v>0.3647277509407893</v>
      </c>
      <c r="E856">
        <v>0.36338970972381762</v>
      </c>
      <c r="F856">
        <v>0.36506497529889032</v>
      </c>
      <c r="G856">
        <v>0.36411974012373999</v>
      </c>
      <c r="H856">
        <f t="shared" si="13"/>
        <v>0.36466010222576051</v>
      </c>
    </row>
    <row r="857" spans="1:8" x14ac:dyDescent="0.2">
      <c r="A857" s="1">
        <v>855</v>
      </c>
      <c r="B857">
        <v>855</v>
      </c>
      <c r="C857">
        <v>0.36561595738610508</v>
      </c>
      <c r="D857">
        <v>0.36330285808663609</v>
      </c>
      <c r="E857">
        <v>0.3616791197840214</v>
      </c>
      <c r="F857">
        <v>0.36584815323288589</v>
      </c>
      <c r="G857">
        <v>0.36492805858727578</v>
      </c>
      <c r="H857">
        <f t="shared" si="13"/>
        <v>0.36427482941538486</v>
      </c>
    </row>
    <row r="858" spans="1:8" x14ac:dyDescent="0.2">
      <c r="A858" s="1">
        <v>856</v>
      </c>
      <c r="B858">
        <v>856</v>
      </c>
      <c r="C858">
        <v>0.36525932531714911</v>
      </c>
      <c r="D858">
        <v>0.36322933182750028</v>
      </c>
      <c r="E858">
        <v>0.3616791197840214</v>
      </c>
      <c r="F858">
        <v>0.36584815323288589</v>
      </c>
      <c r="G858">
        <v>0.36492805858727578</v>
      </c>
      <c r="H858">
        <f t="shared" si="13"/>
        <v>0.36418879774976654</v>
      </c>
    </row>
    <row r="859" spans="1:8" x14ac:dyDescent="0.2">
      <c r="A859" s="1">
        <v>857</v>
      </c>
      <c r="B859">
        <v>857</v>
      </c>
      <c r="C859">
        <v>0.36462924878006908</v>
      </c>
      <c r="D859">
        <v>0.36322933182750028</v>
      </c>
      <c r="E859">
        <v>0.3616791197840214</v>
      </c>
      <c r="F859">
        <v>0.36570771610601838</v>
      </c>
      <c r="G859">
        <v>0.36295513754989361</v>
      </c>
      <c r="H859">
        <f t="shared" si="13"/>
        <v>0.36364011080950054</v>
      </c>
    </row>
    <row r="860" spans="1:8" x14ac:dyDescent="0.2">
      <c r="A860" s="1">
        <v>858</v>
      </c>
      <c r="B860">
        <v>858</v>
      </c>
      <c r="C860">
        <v>0.36498015894478297</v>
      </c>
      <c r="D860">
        <v>0.3635502521917649</v>
      </c>
      <c r="E860">
        <v>0.36320483425193772</v>
      </c>
      <c r="F860">
        <v>0.36570771610601838</v>
      </c>
      <c r="G860">
        <v>0.36442203998502182</v>
      </c>
      <c r="H860">
        <f t="shared" si="13"/>
        <v>0.36437300029590514</v>
      </c>
    </row>
    <row r="861" spans="1:8" x14ac:dyDescent="0.2">
      <c r="A861" s="1">
        <v>859</v>
      </c>
      <c r="B861">
        <v>859</v>
      </c>
      <c r="C861">
        <v>0.36498015894478297</v>
      </c>
      <c r="D861">
        <v>0.36399405515999411</v>
      </c>
      <c r="E861">
        <v>0.36529808423476379</v>
      </c>
      <c r="F861">
        <v>0.36558313481797933</v>
      </c>
      <c r="G861">
        <v>0.36540942729459103</v>
      </c>
      <c r="H861">
        <f t="shared" si="13"/>
        <v>0.3650529720904222</v>
      </c>
    </row>
    <row r="862" spans="1:8" x14ac:dyDescent="0.2">
      <c r="A862" s="1">
        <v>860</v>
      </c>
      <c r="B862">
        <v>860</v>
      </c>
      <c r="C862">
        <v>0.36498015894478297</v>
      </c>
      <c r="D862">
        <v>0.36409050799165488</v>
      </c>
      <c r="E862">
        <v>0.36529808423476379</v>
      </c>
      <c r="F862">
        <v>0.36465277670325691</v>
      </c>
      <c r="G862">
        <v>0.36540942729459103</v>
      </c>
      <c r="H862">
        <f t="shared" si="13"/>
        <v>0.36488619103380993</v>
      </c>
    </row>
    <row r="863" spans="1:8" x14ac:dyDescent="0.2">
      <c r="A863" s="1">
        <v>861</v>
      </c>
      <c r="B863">
        <v>861</v>
      </c>
      <c r="C863">
        <v>0.36530448692434359</v>
      </c>
      <c r="D863">
        <v>0.36318224704201157</v>
      </c>
      <c r="E863">
        <v>0.36530230723603008</v>
      </c>
      <c r="F863">
        <v>0.36465277670325691</v>
      </c>
      <c r="G863">
        <v>0.3639055652246585</v>
      </c>
      <c r="H863">
        <f t="shared" si="13"/>
        <v>0.36446947662606011</v>
      </c>
    </row>
    <row r="864" spans="1:8" x14ac:dyDescent="0.2">
      <c r="A864" s="1">
        <v>862</v>
      </c>
      <c r="B864">
        <v>862</v>
      </c>
      <c r="C864">
        <v>0.36378266114572411</v>
      </c>
      <c r="D864">
        <v>0.36347232056901918</v>
      </c>
      <c r="E864">
        <v>0.36392216741573158</v>
      </c>
      <c r="F864">
        <v>0.36465277670325691</v>
      </c>
      <c r="G864">
        <v>0.36291901694762752</v>
      </c>
      <c r="H864">
        <f t="shared" si="13"/>
        <v>0.36374978855627188</v>
      </c>
    </row>
    <row r="865" spans="1:8" x14ac:dyDescent="0.2">
      <c r="A865" s="1">
        <v>863</v>
      </c>
      <c r="B865">
        <v>863</v>
      </c>
      <c r="C865">
        <v>0.3652134871985363</v>
      </c>
      <c r="D865">
        <v>0.36468398393978169</v>
      </c>
      <c r="E865">
        <v>0.36392216741573158</v>
      </c>
      <c r="F865">
        <v>0.36465277670325691</v>
      </c>
      <c r="G865">
        <v>0.36291901694762752</v>
      </c>
      <c r="H865">
        <f t="shared" si="13"/>
        <v>0.36427828644098675</v>
      </c>
    </row>
    <row r="866" spans="1:8" x14ac:dyDescent="0.2">
      <c r="A866" s="1">
        <v>864</v>
      </c>
      <c r="B866">
        <v>864</v>
      </c>
      <c r="C866">
        <v>0.3652134871985363</v>
      </c>
      <c r="D866">
        <v>0.36360155148924928</v>
      </c>
      <c r="E866">
        <v>0.36347767576518469</v>
      </c>
      <c r="F866">
        <v>0.36505152685224213</v>
      </c>
      <c r="G866">
        <v>0.36291901694762752</v>
      </c>
      <c r="H866">
        <f t="shared" si="13"/>
        <v>0.36405265165056799</v>
      </c>
    </row>
    <row r="867" spans="1:8" x14ac:dyDescent="0.2">
      <c r="A867" s="1">
        <v>865</v>
      </c>
      <c r="B867">
        <v>865</v>
      </c>
      <c r="C867">
        <v>0.36552566983436241</v>
      </c>
      <c r="D867">
        <v>0.36612739235462949</v>
      </c>
      <c r="E867">
        <v>0.36101028268434759</v>
      </c>
      <c r="F867">
        <v>0.36539189693008223</v>
      </c>
      <c r="G867">
        <v>0.36336499523401922</v>
      </c>
      <c r="H867">
        <f t="shared" si="13"/>
        <v>0.36428404740748815</v>
      </c>
    </row>
    <row r="868" spans="1:8" x14ac:dyDescent="0.2">
      <c r="A868" s="1">
        <v>866</v>
      </c>
      <c r="B868">
        <v>866</v>
      </c>
      <c r="C868">
        <v>0.36552566983436241</v>
      </c>
      <c r="D868">
        <v>0.36421532251008942</v>
      </c>
      <c r="E868">
        <v>0.3626190320284855</v>
      </c>
      <c r="F868">
        <v>0.3635868134866187</v>
      </c>
      <c r="G868">
        <v>0.36462217846136402</v>
      </c>
      <c r="H868">
        <f t="shared" si="13"/>
        <v>0.36411380326418402</v>
      </c>
    </row>
    <row r="869" spans="1:8" x14ac:dyDescent="0.2">
      <c r="A869" s="1">
        <v>867</v>
      </c>
      <c r="B869">
        <v>867</v>
      </c>
      <c r="C869">
        <v>0.36582519536794961</v>
      </c>
      <c r="D869">
        <v>0.36421532251008942</v>
      </c>
      <c r="E869">
        <v>0.36225295454295331</v>
      </c>
      <c r="F869">
        <v>0.36415360786865691</v>
      </c>
      <c r="G869">
        <v>0.36462217846136402</v>
      </c>
      <c r="H869">
        <f t="shared" si="13"/>
        <v>0.3642138517502026</v>
      </c>
    </row>
    <row r="870" spans="1:8" x14ac:dyDescent="0.2">
      <c r="A870" s="1">
        <v>868</v>
      </c>
      <c r="B870">
        <v>868</v>
      </c>
      <c r="C870">
        <v>0.36537181516680528</v>
      </c>
      <c r="D870">
        <v>0.36421532251008942</v>
      </c>
      <c r="E870">
        <v>0.36225295454295331</v>
      </c>
      <c r="F870">
        <v>0.36377550225111699</v>
      </c>
      <c r="G870">
        <v>0.36462217846136402</v>
      </c>
      <c r="H870">
        <f t="shared" si="13"/>
        <v>0.36404755458646587</v>
      </c>
    </row>
    <row r="871" spans="1:8" x14ac:dyDescent="0.2">
      <c r="A871" s="1">
        <v>869</v>
      </c>
      <c r="B871">
        <v>869</v>
      </c>
      <c r="C871">
        <v>0.36522869346998438</v>
      </c>
      <c r="D871">
        <v>0.36540959565574288</v>
      </c>
      <c r="E871">
        <v>0.36225295454295331</v>
      </c>
      <c r="F871">
        <v>0.36380425814024048</v>
      </c>
      <c r="G871">
        <v>0.36462217846136402</v>
      </c>
      <c r="H871">
        <f t="shared" si="13"/>
        <v>0.36426353605405704</v>
      </c>
    </row>
    <row r="872" spans="1:8" x14ac:dyDescent="0.2">
      <c r="A872" s="1">
        <v>870</v>
      </c>
      <c r="B872">
        <v>870</v>
      </c>
      <c r="C872">
        <v>0.3647944034711742</v>
      </c>
      <c r="D872">
        <v>0.3635923551436066</v>
      </c>
      <c r="E872">
        <v>0.36353719653051347</v>
      </c>
      <c r="F872">
        <v>0.36417761208014832</v>
      </c>
      <c r="G872">
        <v>0.36329105271001549</v>
      </c>
      <c r="H872">
        <f t="shared" si="13"/>
        <v>0.36387852398709158</v>
      </c>
    </row>
    <row r="873" spans="1:8" x14ac:dyDescent="0.2">
      <c r="A873" s="1">
        <v>871</v>
      </c>
      <c r="B873">
        <v>871</v>
      </c>
      <c r="C873">
        <v>0.36476064314127471</v>
      </c>
      <c r="D873">
        <v>0.36394551950256182</v>
      </c>
      <c r="E873">
        <v>0.36233495992743509</v>
      </c>
      <c r="F873">
        <v>0.36417761208014832</v>
      </c>
      <c r="G873">
        <v>0.36329105271001549</v>
      </c>
      <c r="H873">
        <f t="shared" si="13"/>
        <v>0.36370195747228706</v>
      </c>
    </row>
    <row r="874" spans="1:8" x14ac:dyDescent="0.2">
      <c r="A874" s="1">
        <v>872</v>
      </c>
      <c r="B874">
        <v>872</v>
      </c>
      <c r="C874">
        <v>0.36476064314127471</v>
      </c>
      <c r="D874">
        <v>0.36409115834251271</v>
      </c>
      <c r="E874">
        <v>0.36405400682454547</v>
      </c>
      <c r="F874">
        <v>0.36424474768259568</v>
      </c>
      <c r="G874">
        <v>0.36329105271001549</v>
      </c>
      <c r="H874">
        <f t="shared" si="13"/>
        <v>0.36408832174018879</v>
      </c>
    </row>
    <row r="875" spans="1:8" x14ac:dyDescent="0.2">
      <c r="A875" s="1">
        <v>873</v>
      </c>
      <c r="B875">
        <v>873</v>
      </c>
      <c r="C875">
        <v>0.36476064314127471</v>
      </c>
      <c r="D875">
        <v>0.36362122060011559</v>
      </c>
      <c r="E875">
        <v>0.36384567550005892</v>
      </c>
      <c r="F875">
        <v>0.36445428153756521</v>
      </c>
      <c r="G875">
        <v>0.36329105271001549</v>
      </c>
      <c r="H875">
        <f t="shared" si="13"/>
        <v>0.36399457469780605</v>
      </c>
    </row>
    <row r="876" spans="1:8" x14ac:dyDescent="0.2">
      <c r="A876" s="1">
        <v>874</v>
      </c>
      <c r="B876">
        <v>874</v>
      </c>
      <c r="C876">
        <v>0.36401734498717442</v>
      </c>
      <c r="D876">
        <v>0.36362122060011559</v>
      </c>
      <c r="E876">
        <v>0.36384567550005892</v>
      </c>
      <c r="F876">
        <v>0.36445428153756521</v>
      </c>
      <c r="G876">
        <v>0.36329105271001549</v>
      </c>
      <c r="H876">
        <f t="shared" si="13"/>
        <v>0.36384591506698594</v>
      </c>
    </row>
    <row r="877" spans="1:8" x14ac:dyDescent="0.2">
      <c r="A877" s="1">
        <v>875</v>
      </c>
      <c r="B877">
        <v>875</v>
      </c>
      <c r="C877">
        <v>0.36552379068466562</v>
      </c>
      <c r="D877">
        <v>0.36362122060011559</v>
      </c>
      <c r="E877">
        <v>0.36410545156454233</v>
      </c>
      <c r="F877">
        <v>0.36445428153756521</v>
      </c>
      <c r="G877">
        <v>0.36359481456960319</v>
      </c>
      <c r="H877">
        <f t="shared" si="13"/>
        <v>0.36425991179129841</v>
      </c>
    </row>
    <row r="878" spans="1:8" x14ac:dyDescent="0.2">
      <c r="A878" s="1">
        <v>876</v>
      </c>
      <c r="B878">
        <v>876</v>
      </c>
      <c r="C878">
        <v>0.3649800057257821</v>
      </c>
      <c r="D878">
        <v>0.36413665247178922</v>
      </c>
      <c r="E878">
        <v>0.36410545156454233</v>
      </c>
      <c r="F878">
        <v>0.36338291793903182</v>
      </c>
      <c r="G878">
        <v>0.36359481456960319</v>
      </c>
      <c r="H878">
        <f t="shared" si="13"/>
        <v>0.36403996845414965</v>
      </c>
    </row>
    <row r="879" spans="1:8" x14ac:dyDescent="0.2">
      <c r="A879" s="1">
        <v>877</v>
      </c>
      <c r="B879">
        <v>877</v>
      </c>
      <c r="C879">
        <v>0.3649800057257821</v>
      </c>
      <c r="D879">
        <v>0.36413665247178922</v>
      </c>
      <c r="E879">
        <v>0.36477810009014161</v>
      </c>
      <c r="F879">
        <v>0.36320133970056778</v>
      </c>
      <c r="G879">
        <v>0.36387757924185582</v>
      </c>
      <c r="H879">
        <f t="shared" si="13"/>
        <v>0.36419473544602732</v>
      </c>
    </row>
    <row r="880" spans="1:8" x14ac:dyDescent="0.2">
      <c r="A880" s="1">
        <v>878</v>
      </c>
      <c r="B880">
        <v>878</v>
      </c>
      <c r="C880">
        <v>0.36409353012624218</v>
      </c>
      <c r="D880">
        <v>0.36390708945972328</v>
      </c>
      <c r="E880">
        <v>0.36260259359179098</v>
      </c>
      <c r="F880">
        <v>0.36458192002146722</v>
      </c>
      <c r="G880">
        <v>0.36387757924185582</v>
      </c>
      <c r="H880">
        <f t="shared" si="13"/>
        <v>0.36381254248821587</v>
      </c>
    </row>
    <row r="881" spans="1:8" x14ac:dyDescent="0.2">
      <c r="A881" s="1">
        <v>879</v>
      </c>
      <c r="B881">
        <v>879</v>
      </c>
      <c r="C881">
        <v>0.36409353012624218</v>
      </c>
      <c r="D881">
        <v>0.36470368500523631</v>
      </c>
      <c r="E881">
        <v>0.36260259359179098</v>
      </c>
      <c r="F881">
        <v>0.36392240334071069</v>
      </c>
      <c r="G881">
        <v>0.36256188594180699</v>
      </c>
      <c r="H881">
        <f t="shared" si="13"/>
        <v>0.3635768196011574</v>
      </c>
    </row>
    <row r="882" spans="1:8" x14ac:dyDescent="0.2">
      <c r="A882" s="1">
        <v>880</v>
      </c>
      <c r="B882">
        <v>880</v>
      </c>
      <c r="C882">
        <v>0.36498005785698689</v>
      </c>
      <c r="D882">
        <v>0.36317798715305932</v>
      </c>
      <c r="E882">
        <v>0.36260259359179098</v>
      </c>
      <c r="F882">
        <v>0.36350699572012479</v>
      </c>
      <c r="G882">
        <v>0.36396564149703409</v>
      </c>
      <c r="H882">
        <f t="shared" si="13"/>
        <v>0.36364665516379918</v>
      </c>
    </row>
    <row r="883" spans="1:8" x14ac:dyDescent="0.2">
      <c r="A883" s="1">
        <v>881</v>
      </c>
      <c r="B883">
        <v>881</v>
      </c>
      <c r="C883">
        <v>0.36497895162223343</v>
      </c>
      <c r="D883">
        <v>0.36442767857319308</v>
      </c>
      <c r="E883">
        <v>0.3628251070615065</v>
      </c>
      <c r="F883">
        <v>0.36350699572012479</v>
      </c>
      <c r="G883">
        <v>0.36396564149703409</v>
      </c>
      <c r="H883">
        <f t="shared" si="13"/>
        <v>0.36394087489481841</v>
      </c>
    </row>
    <row r="884" spans="1:8" x14ac:dyDescent="0.2">
      <c r="A884" s="1">
        <v>882</v>
      </c>
      <c r="B884">
        <v>882</v>
      </c>
      <c r="C884">
        <v>0.36522708600204767</v>
      </c>
      <c r="D884">
        <v>0.36503449158837081</v>
      </c>
      <c r="E884">
        <v>0.3628251070615065</v>
      </c>
      <c r="F884">
        <v>0.36350699572012479</v>
      </c>
      <c r="G884">
        <v>0.36353093995412461</v>
      </c>
      <c r="H884">
        <f t="shared" si="13"/>
        <v>0.36402492406523485</v>
      </c>
    </row>
    <row r="885" spans="1:8" x14ac:dyDescent="0.2">
      <c r="A885" s="1">
        <v>883</v>
      </c>
      <c r="B885">
        <v>883</v>
      </c>
      <c r="C885">
        <v>0.36372191836253448</v>
      </c>
      <c r="D885">
        <v>0.3657715085765571</v>
      </c>
      <c r="E885">
        <v>0.36242832859472179</v>
      </c>
      <c r="F885">
        <v>0.36322260909151621</v>
      </c>
      <c r="G885">
        <v>0.36353093995412461</v>
      </c>
      <c r="H885">
        <f t="shared" si="13"/>
        <v>0.36373506091589086</v>
      </c>
    </row>
    <row r="886" spans="1:8" x14ac:dyDescent="0.2">
      <c r="A886" s="1">
        <v>884</v>
      </c>
      <c r="B886">
        <v>884</v>
      </c>
      <c r="C886">
        <v>0.36372191836253448</v>
      </c>
      <c r="D886">
        <v>0.36540622685982421</v>
      </c>
      <c r="E886">
        <v>0.36242832859472179</v>
      </c>
      <c r="F886">
        <v>0.36491657828655932</v>
      </c>
      <c r="G886">
        <v>0.36447547269556768</v>
      </c>
      <c r="H886">
        <f t="shared" si="13"/>
        <v>0.36418970495984149</v>
      </c>
    </row>
    <row r="887" spans="1:8" x14ac:dyDescent="0.2">
      <c r="A887" s="1">
        <v>885</v>
      </c>
      <c r="B887">
        <v>885</v>
      </c>
      <c r="C887">
        <v>0.36666529445229851</v>
      </c>
      <c r="D887">
        <v>0.36540622685982421</v>
      </c>
      <c r="E887">
        <v>0.36242832859472179</v>
      </c>
      <c r="F887">
        <v>0.36491657828655932</v>
      </c>
      <c r="G887">
        <v>0.36770849328357552</v>
      </c>
      <c r="H887">
        <f t="shared" si="13"/>
        <v>0.36542498429539588</v>
      </c>
    </row>
    <row r="888" spans="1:8" x14ac:dyDescent="0.2">
      <c r="A888" s="1">
        <v>886</v>
      </c>
      <c r="B888">
        <v>886</v>
      </c>
      <c r="C888">
        <v>0.36666529445229851</v>
      </c>
      <c r="D888">
        <v>0.36540622685982421</v>
      </c>
      <c r="E888">
        <v>0.36242832859472179</v>
      </c>
      <c r="F888">
        <v>0.36405652588248011</v>
      </c>
      <c r="G888">
        <v>0.36543140706912303</v>
      </c>
      <c r="H888">
        <f t="shared" si="13"/>
        <v>0.36479755657168955</v>
      </c>
    </row>
    <row r="889" spans="1:8" x14ac:dyDescent="0.2">
      <c r="A889" s="1">
        <v>887</v>
      </c>
      <c r="B889">
        <v>887</v>
      </c>
      <c r="C889">
        <v>0.36666529445229851</v>
      </c>
      <c r="D889">
        <v>0.36349168630090589</v>
      </c>
      <c r="E889">
        <v>0.3616973962595853</v>
      </c>
      <c r="F889">
        <v>0.36500579610145989</v>
      </c>
      <c r="G889">
        <v>0.36543140706912303</v>
      </c>
      <c r="H889">
        <f t="shared" si="13"/>
        <v>0.36445831603667456</v>
      </c>
    </row>
    <row r="890" spans="1:8" x14ac:dyDescent="0.2">
      <c r="A890" s="1">
        <v>888</v>
      </c>
      <c r="B890">
        <v>888</v>
      </c>
      <c r="C890">
        <v>0.36666529445229851</v>
      </c>
      <c r="D890">
        <v>0.36349168630090589</v>
      </c>
      <c r="E890">
        <v>0.36194539234282291</v>
      </c>
      <c r="F890">
        <v>0.36428148598655152</v>
      </c>
      <c r="G890">
        <v>0.3652083964509224</v>
      </c>
      <c r="H890">
        <f t="shared" si="13"/>
        <v>0.36431845110670025</v>
      </c>
    </row>
    <row r="891" spans="1:8" x14ac:dyDescent="0.2">
      <c r="A891" s="1">
        <v>889</v>
      </c>
      <c r="B891">
        <v>889</v>
      </c>
      <c r="C891">
        <v>0.36481334799881049</v>
      </c>
      <c r="D891">
        <v>0.36498814626026882</v>
      </c>
      <c r="E891">
        <v>0.36129511326198688</v>
      </c>
      <c r="F891">
        <v>0.36428148598655152</v>
      </c>
      <c r="G891">
        <v>0.3628161486041741</v>
      </c>
      <c r="H891">
        <f t="shared" si="13"/>
        <v>0.36363884842235839</v>
      </c>
    </row>
    <row r="892" spans="1:8" x14ac:dyDescent="0.2">
      <c r="A892" s="1">
        <v>890</v>
      </c>
      <c r="B892">
        <v>890</v>
      </c>
      <c r="C892">
        <v>0.36410059941578388</v>
      </c>
      <c r="D892">
        <v>0.36479459933917358</v>
      </c>
      <c r="E892">
        <v>0.36129511326198688</v>
      </c>
      <c r="F892">
        <v>0.3641879683704588</v>
      </c>
      <c r="G892">
        <v>0.3628161486041741</v>
      </c>
      <c r="H892">
        <f t="shared" si="13"/>
        <v>0.3634388857983154</v>
      </c>
    </row>
    <row r="893" spans="1:8" x14ac:dyDescent="0.2">
      <c r="A893" s="1">
        <v>891</v>
      </c>
      <c r="B893">
        <v>891</v>
      </c>
      <c r="C893">
        <v>0.36410059941578388</v>
      </c>
      <c r="D893">
        <v>0.36479459933917358</v>
      </c>
      <c r="E893">
        <v>0.3658645802068391</v>
      </c>
      <c r="F893">
        <v>0.36295829050214379</v>
      </c>
      <c r="G893">
        <v>0.36835101794851022</v>
      </c>
      <c r="H893">
        <f t="shared" si="13"/>
        <v>0.3652138174824901</v>
      </c>
    </row>
    <row r="894" spans="1:8" x14ac:dyDescent="0.2">
      <c r="A894" s="1">
        <v>892</v>
      </c>
      <c r="B894">
        <v>892</v>
      </c>
      <c r="C894">
        <v>0.36410059941578388</v>
      </c>
      <c r="D894">
        <v>0.36479459933917358</v>
      </c>
      <c r="E894">
        <v>0.3658645802068391</v>
      </c>
      <c r="F894">
        <v>0.36295829050214379</v>
      </c>
      <c r="G894">
        <v>0.36308942382792131</v>
      </c>
      <c r="H894">
        <f t="shared" si="13"/>
        <v>0.36416149865837238</v>
      </c>
    </row>
    <row r="895" spans="1:8" x14ac:dyDescent="0.2">
      <c r="A895" s="1">
        <v>893</v>
      </c>
      <c r="B895">
        <v>893</v>
      </c>
      <c r="C895">
        <v>0.36627701730819873</v>
      </c>
      <c r="D895">
        <v>0.36557702082747873</v>
      </c>
      <c r="E895">
        <v>0.36275201432586779</v>
      </c>
      <c r="F895">
        <v>0.3630618119863987</v>
      </c>
      <c r="G895">
        <v>0.36308942382792131</v>
      </c>
      <c r="H895">
        <f t="shared" si="13"/>
        <v>0.36415145765517309</v>
      </c>
    </row>
    <row r="896" spans="1:8" x14ac:dyDescent="0.2">
      <c r="A896" s="1">
        <v>894</v>
      </c>
      <c r="B896">
        <v>894</v>
      </c>
      <c r="C896">
        <v>0.36627701730819873</v>
      </c>
      <c r="D896">
        <v>0.36557702082747873</v>
      </c>
      <c r="E896">
        <v>0.36473247181840451</v>
      </c>
      <c r="F896">
        <v>0.3630618119863987</v>
      </c>
      <c r="G896">
        <v>0.36672506316746389</v>
      </c>
      <c r="H896">
        <f t="shared" si="13"/>
        <v>0.36527467702158889</v>
      </c>
    </row>
    <row r="897" spans="1:8" x14ac:dyDescent="0.2">
      <c r="A897" s="1">
        <v>895</v>
      </c>
      <c r="B897">
        <v>895</v>
      </c>
      <c r="C897">
        <v>0.36466631613521089</v>
      </c>
      <c r="D897">
        <v>0.36464926918962198</v>
      </c>
      <c r="E897">
        <v>0.36473247181840451</v>
      </c>
      <c r="F897">
        <v>0.36350942442092082</v>
      </c>
      <c r="G897">
        <v>0.36321816488872077</v>
      </c>
      <c r="H897">
        <f t="shared" si="13"/>
        <v>0.36415512929057581</v>
      </c>
    </row>
    <row r="898" spans="1:8" x14ac:dyDescent="0.2">
      <c r="A898" s="1">
        <v>896</v>
      </c>
      <c r="B898">
        <v>896</v>
      </c>
      <c r="C898">
        <v>0.36466631613521089</v>
      </c>
      <c r="D898">
        <v>0.36363437968053891</v>
      </c>
      <c r="E898">
        <v>0.36395377351895092</v>
      </c>
      <c r="F898">
        <v>0.36343730843869759</v>
      </c>
      <c r="G898">
        <v>0.36321816488872077</v>
      </c>
      <c r="H898">
        <f t="shared" si="13"/>
        <v>0.36378198853242383</v>
      </c>
    </row>
    <row r="899" spans="1:8" x14ac:dyDescent="0.2">
      <c r="A899" s="1">
        <v>897</v>
      </c>
      <c r="B899">
        <v>897</v>
      </c>
      <c r="C899">
        <v>0.36466631613521089</v>
      </c>
      <c r="D899">
        <v>0.36363437968053891</v>
      </c>
      <c r="E899">
        <v>0.36395377351895092</v>
      </c>
      <c r="F899">
        <v>0.36317825322436081</v>
      </c>
      <c r="G899">
        <v>0.36321816488872077</v>
      </c>
      <c r="H899">
        <f t="shared" ref="H899:H962" si="14">AVERAGE(C899:G899)</f>
        <v>0.36373017748955644</v>
      </c>
    </row>
    <row r="900" spans="1:8" x14ac:dyDescent="0.2">
      <c r="A900" s="1">
        <v>898</v>
      </c>
      <c r="B900">
        <v>898</v>
      </c>
      <c r="C900">
        <v>0.36466631613521089</v>
      </c>
      <c r="D900">
        <v>0.36436868083658941</v>
      </c>
      <c r="E900">
        <v>0.36395377351895092</v>
      </c>
      <c r="F900">
        <v>0.36403739463338242</v>
      </c>
      <c r="G900">
        <v>0.36532507192412988</v>
      </c>
      <c r="H900">
        <f t="shared" si="14"/>
        <v>0.36447024740965273</v>
      </c>
    </row>
    <row r="901" spans="1:8" x14ac:dyDescent="0.2">
      <c r="A901" s="1">
        <v>899</v>
      </c>
      <c r="B901">
        <v>899</v>
      </c>
      <c r="C901">
        <v>0.36466631613521089</v>
      </c>
      <c r="D901">
        <v>0.36481314586839331</v>
      </c>
      <c r="E901">
        <v>0.36426334326575299</v>
      </c>
      <c r="F901">
        <v>0.36405837577749178</v>
      </c>
      <c r="G901">
        <v>0.36532507192412988</v>
      </c>
      <c r="H901">
        <f t="shared" si="14"/>
        <v>0.36462525059419576</v>
      </c>
    </row>
    <row r="902" spans="1:8" x14ac:dyDescent="0.2">
      <c r="A902" s="1">
        <v>900</v>
      </c>
      <c r="B902">
        <v>900</v>
      </c>
      <c r="C902">
        <v>0.36376392562360799</v>
      </c>
      <c r="D902">
        <v>0.36631755699653451</v>
      </c>
      <c r="E902">
        <v>0.36332375672331318</v>
      </c>
      <c r="F902">
        <v>0.36332083981983909</v>
      </c>
      <c r="G902">
        <v>0.36518163757725203</v>
      </c>
      <c r="H902">
        <f t="shared" si="14"/>
        <v>0.36438154334810935</v>
      </c>
    </row>
    <row r="903" spans="1:8" x14ac:dyDescent="0.2">
      <c r="A903" s="1">
        <v>901</v>
      </c>
      <c r="B903">
        <v>901</v>
      </c>
      <c r="C903">
        <v>0.36432635282791082</v>
      </c>
      <c r="D903">
        <v>0.36518779146021119</v>
      </c>
      <c r="E903">
        <v>0.36324752482315148</v>
      </c>
      <c r="F903">
        <v>0.36332083981983909</v>
      </c>
      <c r="G903">
        <v>0.3644683458150475</v>
      </c>
      <c r="H903">
        <f t="shared" si="14"/>
        <v>0.36411017094923198</v>
      </c>
    </row>
    <row r="904" spans="1:8" x14ac:dyDescent="0.2">
      <c r="A904" s="1">
        <v>902</v>
      </c>
      <c r="B904">
        <v>902</v>
      </c>
      <c r="C904">
        <v>0.36480314020280191</v>
      </c>
      <c r="D904">
        <v>0.36518779146021119</v>
      </c>
      <c r="E904">
        <v>0.36324752482315148</v>
      </c>
      <c r="F904">
        <v>0.36420583410988</v>
      </c>
      <c r="G904">
        <v>0.36466206787328392</v>
      </c>
      <c r="H904">
        <f t="shared" si="14"/>
        <v>0.36442127169386568</v>
      </c>
    </row>
    <row r="905" spans="1:8" x14ac:dyDescent="0.2">
      <c r="A905" s="1">
        <v>903</v>
      </c>
      <c r="B905">
        <v>903</v>
      </c>
      <c r="C905">
        <v>0.36480314020280191</v>
      </c>
      <c r="D905">
        <v>0.36518779146021119</v>
      </c>
      <c r="E905">
        <v>0.36324752482315148</v>
      </c>
      <c r="F905">
        <v>0.36310445048253009</v>
      </c>
      <c r="G905">
        <v>0.36466206787328392</v>
      </c>
      <c r="H905">
        <f t="shared" si="14"/>
        <v>0.3642009949683957</v>
      </c>
    </row>
    <row r="906" spans="1:8" x14ac:dyDescent="0.2">
      <c r="A906" s="1">
        <v>904</v>
      </c>
      <c r="B906">
        <v>904</v>
      </c>
      <c r="C906">
        <v>0.3651483383751718</v>
      </c>
      <c r="D906">
        <v>0.36518779146021119</v>
      </c>
      <c r="E906">
        <v>0.36324752482315148</v>
      </c>
      <c r="F906">
        <v>0.36233952980884832</v>
      </c>
      <c r="G906">
        <v>0.362736287737986</v>
      </c>
      <c r="H906">
        <f t="shared" si="14"/>
        <v>0.36373189444107379</v>
      </c>
    </row>
    <row r="907" spans="1:8" x14ac:dyDescent="0.2">
      <c r="A907" s="1">
        <v>905</v>
      </c>
      <c r="B907">
        <v>905</v>
      </c>
      <c r="C907">
        <v>0.36497802205213159</v>
      </c>
      <c r="D907">
        <v>0.36414414892585129</v>
      </c>
      <c r="E907">
        <v>0.36324752482315148</v>
      </c>
      <c r="F907">
        <v>0.3635979610579545</v>
      </c>
      <c r="G907">
        <v>0.36271560731784641</v>
      </c>
      <c r="H907">
        <f t="shared" si="14"/>
        <v>0.36373665283538703</v>
      </c>
    </row>
    <row r="908" spans="1:8" x14ac:dyDescent="0.2">
      <c r="A908" s="1">
        <v>906</v>
      </c>
      <c r="B908">
        <v>906</v>
      </c>
      <c r="C908">
        <v>0.36497802205213159</v>
      </c>
      <c r="D908">
        <v>0.36427656360521632</v>
      </c>
      <c r="E908">
        <v>0.36324752482315148</v>
      </c>
      <c r="F908">
        <v>0.36335555211363058</v>
      </c>
      <c r="G908">
        <v>0.36271560731784641</v>
      </c>
      <c r="H908">
        <f t="shared" si="14"/>
        <v>0.36371465398239533</v>
      </c>
    </row>
    <row r="909" spans="1:8" x14ac:dyDescent="0.2">
      <c r="A909" s="1">
        <v>907</v>
      </c>
      <c r="B909">
        <v>907</v>
      </c>
      <c r="C909">
        <v>0.36532937333521681</v>
      </c>
      <c r="D909">
        <v>0.36521217874798823</v>
      </c>
      <c r="E909">
        <v>0.36446885079643049</v>
      </c>
      <c r="F909">
        <v>0.36350119818527521</v>
      </c>
      <c r="G909">
        <v>0.36271560731784641</v>
      </c>
      <c r="H909">
        <f t="shared" si="14"/>
        <v>0.36424544167655137</v>
      </c>
    </row>
    <row r="910" spans="1:8" x14ac:dyDescent="0.2">
      <c r="A910" s="1">
        <v>908</v>
      </c>
      <c r="B910">
        <v>908</v>
      </c>
      <c r="C910">
        <v>0.36532937333521681</v>
      </c>
      <c r="D910">
        <v>0.36521217874798823</v>
      </c>
      <c r="E910">
        <v>0.36312329339757948</v>
      </c>
      <c r="F910">
        <v>0.36350119818527521</v>
      </c>
      <c r="G910">
        <v>0.36322932254498752</v>
      </c>
      <c r="H910">
        <f t="shared" si="14"/>
        <v>0.36407907324220945</v>
      </c>
    </row>
    <row r="911" spans="1:8" x14ac:dyDescent="0.2">
      <c r="A911" s="1">
        <v>909</v>
      </c>
      <c r="B911">
        <v>909</v>
      </c>
      <c r="C911">
        <v>0.36532937333521681</v>
      </c>
      <c r="D911">
        <v>0.36521217874798823</v>
      </c>
      <c r="E911">
        <v>0.36292457152012769</v>
      </c>
      <c r="F911">
        <v>0.36350119818527521</v>
      </c>
      <c r="G911">
        <v>0.36512889695895112</v>
      </c>
      <c r="H911">
        <f t="shared" si="14"/>
        <v>0.36441924374951179</v>
      </c>
    </row>
    <row r="912" spans="1:8" x14ac:dyDescent="0.2">
      <c r="A912" s="1">
        <v>910</v>
      </c>
      <c r="B912">
        <v>910</v>
      </c>
      <c r="C912">
        <v>0.36468861589935331</v>
      </c>
      <c r="D912">
        <v>0.36521217874798823</v>
      </c>
      <c r="E912">
        <v>0.36292457152012769</v>
      </c>
      <c r="F912">
        <v>0.36350119818527521</v>
      </c>
      <c r="G912">
        <v>0.36512889695895112</v>
      </c>
      <c r="H912">
        <f t="shared" si="14"/>
        <v>0.36429109226233908</v>
      </c>
    </row>
    <row r="913" spans="1:8" x14ac:dyDescent="0.2">
      <c r="A913" s="1">
        <v>911</v>
      </c>
      <c r="B913">
        <v>911</v>
      </c>
      <c r="C913">
        <v>0.36468861589935331</v>
      </c>
      <c r="D913">
        <v>0.36521217874798823</v>
      </c>
      <c r="E913">
        <v>0.36218345741672692</v>
      </c>
      <c r="F913">
        <v>0.3635277152895281</v>
      </c>
      <c r="G913">
        <v>0.36512889695895112</v>
      </c>
      <c r="H913">
        <f t="shared" si="14"/>
        <v>0.3641481728625095</v>
      </c>
    </row>
    <row r="914" spans="1:8" x14ac:dyDescent="0.2">
      <c r="A914" s="1">
        <v>912</v>
      </c>
      <c r="B914">
        <v>912</v>
      </c>
      <c r="C914">
        <v>0.36468861589935331</v>
      </c>
      <c r="D914">
        <v>0.36502936491121979</v>
      </c>
      <c r="E914">
        <v>0.36218345741672692</v>
      </c>
      <c r="F914">
        <v>0.36394814879372961</v>
      </c>
      <c r="G914">
        <v>0.36351595047120439</v>
      </c>
      <c r="H914">
        <f t="shared" si="14"/>
        <v>0.36387310749844681</v>
      </c>
    </row>
    <row r="915" spans="1:8" x14ac:dyDescent="0.2">
      <c r="A915" s="1">
        <v>913</v>
      </c>
      <c r="B915">
        <v>913</v>
      </c>
      <c r="C915">
        <v>0.36468400851475852</v>
      </c>
      <c r="D915">
        <v>0.36333540396125619</v>
      </c>
      <c r="E915">
        <v>0.36229313981472872</v>
      </c>
      <c r="F915">
        <v>0.36394814879372961</v>
      </c>
      <c r="G915">
        <v>0.36351595047120439</v>
      </c>
      <c r="H915">
        <f t="shared" si="14"/>
        <v>0.36355533031113546</v>
      </c>
    </row>
    <row r="916" spans="1:8" x14ac:dyDescent="0.2">
      <c r="A916" s="1">
        <v>914</v>
      </c>
      <c r="B916">
        <v>914</v>
      </c>
      <c r="C916">
        <v>0.36474370501950598</v>
      </c>
      <c r="D916">
        <v>0.36333540396125619</v>
      </c>
      <c r="E916">
        <v>0.36196296987462101</v>
      </c>
      <c r="F916">
        <v>0.36397628907249729</v>
      </c>
      <c r="G916">
        <v>0.36382691985144189</v>
      </c>
      <c r="H916">
        <f t="shared" si="14"/>
        <v>0.36356905755586444</v>
      </c>
    </row>
    <row r="917" spans="1:8" x14ac:dyDescent="0.2">
      <c r="A917" s="1">
        <v>915</v>
      </c>
      <c r="B917">
        <v>915</v>
      </c>
      <c r="C917">
        <v>0.36304189425850691</v>
      </c>
      <c r="D917">
        <v>0.36333540396125619</v>
      </c>
      <c r="E917">
        <v>0.36196296987462101</v>
      </c>
      <c r="F917">
        <v>0.36397628907249729</v>
      </c>
      <c r="G917">
        <v>0.36391727328227552</v>
      </c>
      <c r="H917">
        <f t="shared" si="14"/>
        <v>0.36324676608983142</v>
      </c>
    </row>
    <row r="918" spans="1:8" x14ac:dyDescent="0.2">
      <c r="A918" s="1">
        <v>916</v>
      </c>
      <c r="B918">
        <v>916</v>
      </c>
      <c r="C918">
        <v>0.36304189425850691</v>
      </c>
      <c r="D918">
        <v>0.36428522957599618</v>
      </c>
      <c r="E918">
        <v>0.36196296987462101</v>
      </c>
      <c r="F918">
        <v>0.364795445787923</v>
      </c>
      <c r="G918">
        <v>0.36391727328227552</v>
      </c>
      <c r="H918">
        <f t="shared" si="14"/>
        <v>0.36360056255586454</v>
      </c>
    </row>
    <row r="919" spans="1:8" x14ac:dyDescent="0.2">
      <c r="A919" s="1">
        <v>917</v>
      </c>
      <c r="B919">
        <v>917</v>
      </c>
      <c r="C919">
        <v>0.3644991134635312</v>
      </c>
      <c r="D919">
        <v>0.363581841878517</v>
      </c>
      <c r="E919">
        <v>0.36292119816101881</v>
      </c>
      <c r="F919">
        <v>0.364795445787923</v>
      </c>
      <c r="G919">
        <v>0.36391727328227552</v>
      </c>
      <c r="H919">
        <f t="shared" si="14"/>
        <v>0.36394297451465307</v>
      </c>
    </row>
    <row r="920" spans="1:8" x14ac:dyDescent="0.2">
      <c r="A920" s="1">
        <v>918</v>
      </c>
      <c r="B920">
        <v>918</v>
      </c>
      <c r="C920">
        <v>0.3644991134635312</v>
      </c>
      <c r="D920">
        <v>0.363581841878517</v>
      </c>
      <c r="E920">
        <v>0.36292119816101881</v>
      </c>
      <c r="F920">
        <v>0.36326668621858837</v>
      </c>
      <c r="G920">
        <v>0.36433393593357438</v>
      </c>
      <c r="H920">
        <f t="shared" si="14"/>
        <v>0.36372055513104595</v>
      </c>
    </row>
    <row r="921" spans="1:8" x14ac:dyDescent="0.2">
      <c r="A921" s="1">
        <v>919</v>
      </c>
      <c r="B921">
        <v>919</v>
      </c>
      <c r="C921">
        <v>0.36350503092194042</v>
      </c>
      <c r="D921">
        <v>0.36620106402875707</v>
      </c>
      <c r="E921">
        <v>0.36301207471314301</v>
      </c>
      <c r="F921">
        <v>0.36326668621858837</v>
      </c>
      <c r="G921">
        <v>0.36447641110317502</v>
      </c>
      <c r="H921">
        <f t="shared" si="14"/>
        <v>0.36409225339712081</v>
      </c>
    </row>
    <row r="922" spans="1:8" x14ac:dyDescent="0.2">
      <c r="A922" s="1">
        <v>920</v>
      </c>
      <c r="B922">
        <v>920</v>
      </c>
      <c r="C922">
        <v>0.36350503092194042</v>
      </c>
      <c r="D922">
        <v>0.36315989795582032</v>
      </c>
      <c r="E922">
        <v>0.36301207471314301</v>
      </c>
      <c r="F922">
        <v>0.36326668621858837</v>
      </c>
      <c r="G922">
        <v>0.36447641110317502</v>
      </c>
      <c r="H922">
        <f t="shared" si="14"/>
        <v>0.36348402018253345</v>
      </c>
    </row>
    <row r="923" spans="1:8" x14ac:dyDescent="0.2">
      <c r="A923" s="1">
        <v>921</v>
      </c>
      <c r="B923">
        <v>921</v>
      </c>
      <c r="C923">
        <v>0.36370058221300272</v>
      </c>
      <c r="D923">
        <v>0.36644753423095078</v>
      </c>
      <c r="E923">
        <v>0.36301207471314301</v>
      </c>
      <c r="F923">
        <v>0.36322047589852863</v>
      </c>
      <c r="G923">
        <v>0.36447641110317502</v>
      </c>
      <c r="H923">
        <f t="shared" si="14"/>
        <v>0.36417141563176003</v>
      </c>
    </row>
    <row r="924" spans="1:8" x14ac:dyDescent="0.2">
      <c r="A924" s="1">
        <v>922</v>
      </c>
      <c r="B924">
        <v>922</v>
      </c>
      <c r="C924">
        <v>0.36370058221300272</v>
      </c>
      <c r="D924">
        <v>0.36644753423095078</v>
      </c>
      <c r="E924">
        <v>0.36301207471314301</v>
      </c>
      <c r="F924">
        <v>0.36366221354945838</v>
      </c>
      <c r="G924">
        <v>0.36447641110317502</v>
      </c>
      <c r="H924">
        <f t="shared" si="14"/>
        <v>0.36425976316194597</v>
      </c>
    </row>
    <row r="925" spans="1:8" x14ac:dyDescent="0.2">
      <c r="A925" s="1">
        <v>923</v>
      </c>
      <c r="B925">
        <v>923</v>
      </c>
      <c r="C925">
        <v>0.36402874029144272</v>
      </c>
      <c r="D925">
        <v>0.36441207688789562</v>
      </c>
      <c r="E925">
        <v>0.36301207471314301</v>
      </c>
      <c r="F925">
        <v>0.36410432028605011</v>
      </c>
      <c r="G925">
        <v>0.36410615563861132</v>
      </c>
      <c r="H925">
        <f t="shared" si="14"/>
        <v>0.36393267356342862</v>
      </c>
    </row>
    <row r="926" spans="1:8" x14ac:dyDescent="0.2">
      <c r="A926" s="1">
        <v>924</v>
      </c>
      <c r="B926">
        <v>924</v>
      </c>
      <c r="C926">
        <v>0.36544940050317531</v>
      </c>
      <c r="D926">
        <v>0.36441207688789562</v>
      </c>
      <c r="E926">
        <v>0.3628221173772197</v>
      </c>
      <c r="F926">
        <v>0.36410432028605011</v>
      </c>
      <c r="G926">
        <v>0.36410615563861132</v>
      </c>
      <c r="H926">
        <f t="shared" si="14"/>
        <v>0.36417881413859043</v>
      </c>
    </row>
    <row r="927" spans="1:8" x14ac:dyDescent="0.2">
      <c r="A927" s="1">
        <v>925</v>
      </c>
      <c r="B927">
        <v>925</v>
      </c>
      <c r="C927">
        <v>0.36466438575559529</v>
      </c>
      <c r="D927">
        <v>0.36372050692088292</v>
      </c>
      <c r="E927">
        <v>0.36324829274049453</v>
      </c>
      <c r="F927">
        <v>0.36393245580335609</v>
      </c>
      <c r="G927">
        <v>0.36410615563861132</v>
      </c>
      <c r="H927">
        <f t="shared" si="14"/>
        <v>0.36393435937178803</v>
      </c>
    </row>
    <row r="928" spans="1:8" x14ac:dyDescent="0.2">
      <c r="A928" s="1">
        <v>926</v>
      </c>
      <c r="B928">
        <v>926</v>
      </c>
      <c r="C928">
        <v>0.36466438575559529</v>
      </c>
      <c r="D928">
        <v>0.36372050692088292</v>
      </c>
      <c r="E928">
        <v>0.36404352899537451</v>
      </c>
      <c r="F928">
        <v>0.36417933722712442</v>
      </c>
      <c r="G928">
        <v>0.36410615563861132</v>
      </c>
      <c r="H928">
        <f t="shared" si="14"/>
        <v>0.36414278290751773</v>
      </c>
    </row>
    <row r="929" spans="1:8" x14ac:dyDescent="0.2">
      <c r="A929" s="1">
        <v>927</v>
      </c>
      <c r="B929">
        <v>927</v>
      </c>
      <c r="C929">
        <v>0.36466438575559529</v>
      </c>
      <c r="D929">
        <v>0.36454186400645527</v>
      </c>
      <c r="E929">
        <v>0.36404352899537451</v>
      </c>
      <c r="F929">
        <v>0.36417933722712442</v>
      </c>
      <c r="G929">
        <v>0.36410615563861132</v>
      </c>
      <c r="H929">
        <f t="shared" si="14"/>
        <v>0.36430705432463217</v>
      </c>
    </row>
    <row r="930" spans="1:8" x14ac:dyDescent="0.2">
      <c r="A930" s="1">
        <v>928</v>
      </c>
      <c r="B930">
        <v>928</v>
      </c>
      <c r="C930">
        <v>0.36466438575559529</v>
      </c>
      <c r="D930">
        <v>0.36422758230276903</v>
      </c>
      <c r="E930">
        <v>0.36398104171658208</v>
      </c>
      <c r="F930">
        <v>0.36417933722712442</v>
      </c>
      <c r="G930">
        <v>0.36403882263780363</v>
      </c>
      <c r="H930">
        <f t="shared" si="14"/>
        <v>0.36421823392797492</v>
      </c>
    </row>
    <row r="931" spans="1:8" x14ac:dyDescent="0.2">
      <c r="A931" s="1">
        <v>929</v>
      </c>
      <c r="B931">
        <v>929</v>
      </c>
      <c r="C931">
        <v>0.36510424181841272</v>
      </c>
      <c r="D931">
        <v>0.36422758230276903</v>
      </c>
      <c r="E931">
        <v>0.36327643342741839</v>
      </c>
      <c r="F931">
        <v>0.36417933722712442</v>
      </c>
      <c r="G931">
        <v>0.36403882263780363</v>
      </c>
      <c r="H931">
        <f t="shared" si="14"/>
        <v>0.3641652834827056</v>
      </c>
    </row>
    <row r="932" spans="1:8" x14ac:dyDescent="0.2">
      <c r="A932" s="1">
        <v>930</v>
      </c>
      <c r="B932">
        <v>930</v>
      </c>
      <c r="C932">
        <v>0.36555540758326382</v>
      </c>
      <c r="D932">
        <v>0.36381030830306837</v>
      </c>
      <c r="E932">
        <v>0.36141991787186378</v>
      </c>
      <c r="F932">
        <v>0.36419435609674078</v>
      </c>
      <c r="G932">
        <v>0.36403882263780363</v>
      </c>
      <c r="H932">
        <f t="shared" si="14"/>
        <v>0.36380376249854807</v>
      </c>
    </row>
    <row r="933" spans="1:8" x14ac:dyDescent="0.2">
      <c r="A933" s="1">
        <v>931</v>
      </c>
      <c r="B933">
        <v>931</v>
      </c>
      <c r="C933">
        <v>0.36555540758326382</v>
      </c>
      <c r="D933">
        <v>0.36381030830306837</v>
      </c>
      <c r="E933">
        <v>0.36141991787186378</v>
      </c>
      <c r="F933">
        <v>0.36351145326883361</v>
      </c>
      <c r="G933">
        <v>0.36403882263780363</v>
      </c>
      <c r="H933">
        <f t="shared" si="14"/>
        <v>0.3636671819329666</v>
      </c>
    </row>
    <row r="934" spans="1:8" x14ac:dyDescent="0.2">
      <c r="A934" s="1">
        <v>932</v>
      </c>
      <c r="B934">
        <v>932</v>
      </c>
      <c r="C934">
        <v>0.36555540758326382</v>
      </c>
      <c r="D934">
        <v>0.36381030830306837</v>
      </c>
      <c r="E934">
        <v>0.36141991787186378</v>
      </c>
      <c r="F934">
        <v>0.36371483986329162</v>
      </c>
      <c r="G934">
        <v>0.36403882263780363</v>
      </c>
      <c r="H934">
        <f t="shared" si="14"/>
        <v>0.36370785925185822</v>
      </c>
    </row>
    <row r="935" spans="1:8" x14ac:dyDescent="0.2">
      <c r="A935" s="1">
        <v>933</v>
      </c>
      <c r="B935">
        <v>933</v>
      </c>
      <c r="C935">
        <v>0.36555540758326382</v>
      </c>
      <c r="D935">
        <v>0.36328337340363293</v>
      </c>
      <c r="E935">
        <v>0.36275034071116652</v>
      </c>
      <c r="F935">
        <v>0.36539234926546038</v>
      </c>
      <c r="G935">
        <v>0.36403882263780363</v>
      </c>
      <c r="H935">
        <f t="shared" si="14"/>
        <v>0.3642040587202654</v>
      </c>
    </row>
    <row r="936" spans="1:8" x14ac:dyDescent="0.2">
      <c r="A936" s="1">
        <v>934</v>
      </c>
      <c r="B936">
        <v>934</v>
      </c>
      <c r="C936">
        <v>0.36555540758326382</v>
      </c>
      <c r="D936">
        <v>0.36411665802271009</v>
      </c>
      <c r="E936">
        <v>0.36275034071116652</v>
      </c>
      <c r="F936">
        <v>0.36465610838011547</v>
      </c>
      <c r="G936">
        <v>0.36403882263780363</v>
      </c>
      <c r="H936">
        <f t="shared" si="14"/>
        <v>0.3642234674670119</v>
      </c>
    </row>
    <row r="937" spans="1:8" x14ac:dyDescent="0.2">
      <c r="A937" s="1">
        <v>935</v>
      </c>
      <c r="B937">
        <v>935</v>
      </c>
      <c r="C937">
        <v>0.36555540758326382</v>
      </c>
      <c r="D937">
        <v>0.36437829321626192</v>
      </c>
      <c r="E937">
        <v>0.36246364639098261</v>
      </c>
      <c r="F937">
        <v>0.36465610838011547</v>
      </c>
      <c r="G937">
        <v>0.36403882263780363</v>
      </c>
      <c r="H937">
        <f t="shared" si="14"/>
        <v>0.36421845564168553</v>
      </c>
    </row>
    <row r="938" spans="1:8" x14ac:dyDescent="0.2">
      <c r="A938" s="1">
        <v>936</v>
      </c>
      <c r="B938">
        <v>936</v>
      </c>
      <c r="C938">
        <v>0.36555540758326382</v>
      </c>
      <c r="D938">
        <v>0.36437829321626192</v>
      </c>
      <c r="E938">
        <v>0.3633985964498706</v>
      </c>
      <c r="F938">
        <v>0.36225005678480432</v>
      </c>
      <c r="G938">
        <v>0.36403882263780363</v>
      </c>
      <c r="H938">
        <f t="shared" si="14"/>
        <v>0.36392423533440088</v>
      </c>
    </row>
    <row r="939" spans="1:8" x14ac:dyDescent="0.2">
      <c r="A939" s="1">
        <v>937</v>
      </c>
      <c r="B939">
        <v>937</v>
      </c>
      <c r="C939">
        <v>0.36470667570145809</v>
      </c>
      <c r="D939">
        <v>0.36449560251744062</v>
      </c>
      <c r="E939">
        <v>0.36236840816866189</v>
      </c>
      <c r="F939">
        <v>0.36225005678480432</v>
      </c>
      <c r="G939">
        <v>0.36390597142977699</v>
      </c>
      <c r="H939">
        <f t="shared" si="14"/>
        <v>0.36354534292042839</v>
      </c>
    </row>
    <row r="940" spans="1:8" x14ac:dyDescent="0.2">
      <c r="A940" s="1">
        <v>938</v>
      </c>
      <c r="B940">
        <v>938</v>
      </c>
      <c r="C940">
        <v>0.36605915372520309</v>
      </c>
      <c r="D940">
        <v>0.36507742071716942</v>
      </c>
      <c r="E940">
        <v>0.36236840816866189</v>
      </c>
      <c r="F940">
        <v>0.36225005678480432</v>
      </c>
      <c r="G940">
        <v>0.36385708850695841</v>
      </c>
      <c r="H940">
        <f t="shared" si="14"/>
        <v>0.36392242558055948</v>
      </c>
    </row>
    <row r="941" spans="1:8" x14ac:dyDescent="0.2">
      <c r="A941" s="1">
        <v>939</v>
      </c>
      <c r="B941">
        <v>939</v>
      </c>
      <c r="C941">
        <v>0.3644496972073169</v>
      </c>
      <c r="D941">
        <v>0.36507742071716942</v>
      </c>
      <c r="E941">
        <v>0.36236840816866189</v>
      </c>
      <c r="F941">
        <v>0.36225005678480432</v>
      </c>
      <c r="G941">
        <v>0.36389035423174371</v>
      </c>
      <c r="H941">
        <f t="shared" si="14"/>
        <v>0.36360718742193926</v>
      </c>
    </row>
    <row r="942" spans="1:8" x14ac:dyDescent="0.2">
      <c r="A942" s="1">
        <v>940</v>
      </c>
      <c r="B942">
        <v>940</v>
      </c>
      <c r="C942">
        <v>0.36628872884190639</v>
      </c>
      <c r="D942">
        <v>0.36507742071716942</v>
      </c>
      <c r="E942">
        <v>0.36361523534218998</v>
      </c>
      <c r="F942">
        <v>0.36352523236271489</v>
      </c>
      <c r="G942">
        <v>0.36389035423174371</v>
      </c>
      <c r="H942">
        <f t="shared" si="14"/>
        <v>0.36447939429914489</v>
      </c>
    </row>
    <row r="943" spans="1:8" x14ac:dyDescent="0.2">
      <c r="A943" s="1">
        <v>941</v>
      </c>
      <c r="B943">
        <v>941</v>
      </c>
      <c r="C943">
        <v>0.36496380167844461</v>
      </c>
      <c r="D943">
        <v>0.36507742071716942</v>
      </c>
      <c r="E943">
        <v>0.36361523534218998</v>
      </c>
      <c r="F943">
        <v>0.36586351450987392</v>
      </c>
      <c r="G943">
        <v>0.36432040632639379</v>
      </c>
      <c r="H943">
        <f t="shared" si="14"/>
        <v>0.36476807571481434</v>
      </c>
    </row>
    <row r="944" spans="1:8" x14ac:dyDescent="0.2">
      <c r="A944" s="1">
        <v>942</v>
      </c>
      <c r="B944">
        <v>942</v>
      </c>
      <c r="C944">
        <v>0.36540676615705742</v>
      </c>
      <c r="D944">
        <v>0.36379871712400103</v>
      </c>
      <c r="E944">
        <v>0.36457718876481382</v>
      </c>
      <c r="F944">
        <v>0.36266546618820528</v>
      </c>
      <c r="G944">
        <v>0.36432040632639379</v>
      </c>
      <c r="H944">
        <f t="shared" si="14"/>
        <v>0.36415370891209425</v>
      </c>
    </row>
    <row r="945" spans="1:8" x14ac:dyDescent="0.2">
      <c r="A945" s="1">
        <v>943</v>
      </c>
      <c r="B945">
        <v>943</v>
      </c>
      <c r="C945">
        <v>0.36540676615705742</v>
      </c>
      <c r="D945">
        <v>0.36354560215826037</v>
      </c>
      <c r="E945">
        <v>0.36457718876481382</v>
      </c>
      <c r="F945">
        <v>0.36266546618820528</v>
      </c>
      <c r="G945">
        <v>0.36482860538275058</v>
      </c>
      <c r="H945">
        <f t="shared" si="14"/>
        <v>0.36420472573021745</v>
      </c>
    </row>
    <row r="946" spans="1:8" x14ac:dyDescent="0.2">
      <c r="A946" s="1">
        <v>944</v>
      </c>
      <c r="B946">
        <v>944</v>
      </c>
      <c r="C946">
        <v>0.36508206588202952</v>
      </c>
      <c r="D946">
        <v>0.36273772143706429</v>
      </c>
      <c r="E946">
        <v>0.36457718876481382</v>
      </c>
      <c r="F946">
        <v>0.36237295460242319</v>
      </c>
      <c r="G946">
        <v>0.36482860538275058</v>
      </c>
      <c r="H946">
        <f t="shared" si="14"/>
        <v>0.36391970721381628</v>
      </c>
    </row>
    <row r="947" spans="1:8" x14ac:dyDescent="0.2">
      <c r="A947" s="1">
        <v>945</v>
      </c>
      <c r="B947">
        <v>945</v>
      </c>
      <c r="C947">
        <v>0.36508206588202952</v>
      </c>
      <c r="D947">
        <v>0.36392172427871222</v>
      </c>
      <c r="E947">
        <v>0.36256868415061888</v>
      </c>
      <c r="F947">
        <v>0.36237295460242319</v>
      </c>
      <c r="G947">
        <v>0.36392802957932052</v>
      </c>
      <c r="H947">
        <f t="shared" si="14"/>
        <v>0.36357469169862089</v>
      </c>
    </row>
    <row r="948" spans="1:8" x14ac:dyDescent="0.2">
      <c r="A948" s="1">
        <v>946</v>
      </c>
      <c r="B948">
        <v>946</v>
      </c>
      <c r="C948">
        <v>0.36463173253492082</v>
      </c>
      <c r="D948">
        <v>0.36497537030843658</v>
      </c>
      <c r="E948">
        <v>0.36256868415061888</v>
      </c>
      <c r="F948">
        <v>0.36359713662476473</v>
      </c>
      <c r="G948">
        <v>0.3631135422720102</v>
      </c>
      <c r="H948">
        <f t="shared" si="14"/>
        <v>0.36377729317815027</v>
      </c>
    </row>
    <row r="949" spans="1:8" x14ac:dyDescent="0.2">
      <c r="A949" s="1">
        <v>947</v>
      </c>
      <c r="B949">
        <v>947</v>
      </c>
      <c r="C949">
        <v>0.36525924410912392</v>
      </c>
      <c r="D949">
        <v>0.36392559366512139</v>
      </c>
      <c r="E949">
        <v>0.36256868415061888</v>
      </c>
      <c r="F949">
        <v>0.36359713662476473</v>
      </c>
      <c r="G949">
        <v>0.3631135422720102</v>
      </c>
      <c r="H949">
        <f t="shared" si="14"/>
        <v>0.36369284016432785</v>
      </c>
    </row>
    <row r="950" spans="1:8" x14ac:dyDescent="0.2">
      <c r="A950" s="1">
        <v>948</v>
      </c>
      <c r="B950">
        <v>948</v>
      </c>
      <c r="C950">
        <v>0.36525924410912392</v>
      </c>
      <c r="D950">
        <v>0.36290474450015081</v>
      </c>
      <c r="E950">
        <v>0.36256868415061888</v>
      </c>
      <c r="F950">
        <v>0.36407640677634617</v>
      </c>
      <c r="G950">
        <v>0.3631135422720102</v>
      </c>
      <c r="H950">
        <f t="shared" si="14"/>
        <v>0.36358452436165001</v>
      </c>
    </row>
    <row r="951" spans="1:8" x14ac:dyDescent="0.2">
      <c r="A951" s="1">
        <v>949</v>
      </c>
      <c r="B951">
        <v>949</v>
      </c>
      <c r="C951">
        <v>0.36525924410912392</v>
      </c>
      <c r="D951">
        <v>0.36290474450015081</v>
      </c>
      <c r="E951">
        <v>0.36412732271068382</v>
      </c>
      <c r="F951">
        <v>0.36560866749767013</v>
      </c>
      <c r="G951">
        <v>0.36641665995257522</v>
      </c>
      <c r="H951">
        <f t="shared" si="14"/>
        <v>0.36486332775404079</v>
      </c>
    </row>
    <row r="952" spans="1:8" x14ac:dyDescent="0.2">
      <c r="A952" s="1">
        <v>950</v>
      </c>
      <c r="B952">
        <v>950</v>
      </c>
      <c r="C952">
        <v>0.36525924410912392</v>
      </c>
      <c r="D952">
        <v>0.36367936259590772</v>
      </c>
      <c r="E952">
        <v>0.36412732271068382</v>
      </c>
      <c r="F952">
        <v>0.36560866749767013</v>
      </c>
      <c r="G952">
        <v>0.36641665995257522</v>
      </c>
      <c r="H952">
        <f t="shared" si="14"/>
        <v>0.36501825137319222</v>
      </c>
    </row>
    <row r="953" spans="1:8" x14ac:dyDescent="0.2">
      <c r="A953" s="1">
        <v>951</v>
      </c>
      <c r="B953">
        <v>951</v>
      </c>
      <c r="C953">
        <v>0.36481634462744572</v>
      </c>
      <c r="D953">
        <v>0.36367936259590772</v>
      </c>
      <c r="E953">
        <v>0.36147760616704472</v>
      </c>
      <c r="F953">
        <v>0.36443093358746609</v>
      </c>
      <c r="G953">
        <v>0.36641665995257522</v>
      </c>
      <c r="H953">
        <f t="shared" si="14"/>
        <v>0.36416418138608792</v>
      </c>
    </row>
    <row r="954" spans="1:8" x14ac:dyDescent="0.2">
      <c r="A954" s="1">
        <v>952</v>
      </c>
      <c r="B954">
        <v>952</v>
      </c>
      <c r="C954">
        <v>0.36481634462744572</v>
      </c>
      <c r="D954">
        <v>0.36436704481998</v>
      </c>
      <c r="E954">
        <v>0.36280800123783891</v>
      </c>
      <c r="F954">
        <v>0.36443093358746609</v>
      </c>
      <c r="G954">
        <v>0.36641665995257522</v>
      </c>
      <c r="H954">
        <f t="shared" si="14"/>
        <v>0.36456779684506124</v>
      </c>
    </row>
    <row r="955" spans="1:8" x14ac:dyDescent="0.2">
      <c r="A955" s="1">
        <v>953</v>
      </c>
      <c r="B955">
        <v>953</v>
      </c>
      <c r="C955">
        <v>0.36585540290172819</v>
      </c>
      <c r="D955">
        <v>0.36479123696436488</v>
      </c>
      <c r="E955">
        <v>0.36280800123783891</v>
      </c>
      <c r="F955">
        <v>0.36443093358746609</v>
      </c>
      <c r="G955">
        <v>0.36641665995257522</v>
      </c>
      <c r="H955">
        <f t="shared" si="14"/>
        <v>0.36486044692879471</v>
      </c>
    </row>
    <row r="956" spans="1:8" x14ac:dyDescent="0.2">
      <c r="A956" s="1">
        <v>954</v>
      </c>
      <c r="B956">
        <v>954</v>
      </c>
      <c r="C956">
        <v>0.36535085523778882</v>
      </c>
      <c r="D956">
        <v>0.36275797757148409</v>
      </c>
      <c r="E956">
        <v>0.36217929084857109</v>
      </c>
      <c r="F956">
        <v>0.36102980190741057</v>
      </c>
      <c r="G956">
        <v>0.36641665995257522</v>
      </c>
      <c r="H956">
        <f t="shared" si="14"/>
        <v>0.3635469171035659</v>
      </c>
    </row>
    <row r="957" spans="1:8" x14ac:dyDescent="0.2">
      <c r="A957" s="1">
        <v>955</v>
      </c>
      <c r="B957">
        <v>955</v>
      </c>
      <c r="C957">
        <v>0.36535085523778882</v>
      </c>
      <c r="D957">
        <v>0.36275797757148409</v>
      </c>
      <c r="E957">
        <v>0.36333698563664651</v>
      </c>
      <c r="F957">
        <v>0.36118254028352031</v>
      </c>
      <c r="G957">
        <v>0.36641665995257522</v>
      </c>
      <c r="H957">
        <f t="shared" si="14"/>
        <v>0.3638090037364029</v>
      </c>
    </row>
    <row r="958" spans="1:8" x14ac:dyDescent="0.2">
      <c r="A958" s="1">
        <v>956</v>
      </c>
      <c r="B958">
        <v>956</v>
      </c>
      <c r="C958">
        <v>0.36535085523778882</v>
      </c>
      <c r="D958">
        <v>0.36275797757148409</v>
      </c>
      <c r="E958">
        <v>0.36297994969950442</v>
      </c>
      <c r="F958">
        <v>0.36118254028352031</v>
      </c>
      <c r="G958">
        <v>0.36641665995257522</v>
      </c>
      <c r="H958">
        <f t="shared" si="14"/>
        <v>0.36373759654897453</v>
      </c>
    </row>
    <row r="959" spans="1:8" x14ac:dyDescent="0.2">
      <c r="A959" s="1">
        <v>957</v>
      </c>
      <c r="B959">
        <v>957</v>
      </c>
      <c r="C959">
        <v>0.36532986329159539</v>
      </c>
      <c r="D959">
        <v>0.36301743152903732</v>
      </c>
      <c r="E959">
        <v>0.36482102195963412</v>
      </c>
      <c r="F959">
        <v>0.36118254028352031</v>
      </c>
      <c r="G959">
        <v>0.36641665995257522</v>
      </c>
      <c r="H959">
        <f t="shared" si="14"/>
        <v>0.36415350340327246</v>
      </c>
    </row>
    <row r="960" spans="1:8" x14ac:dyDescent="0.2">
      <c r="A960" s="1">
        <v>958</v>
      </c>
      <c r="B960">
        <v>958</v>
      </c>
      <c r="C960">
        <v>0.36535199881083069</v>
      </c>
      <c r="D960">
        <v>0.36424644564977399</v>
      </c>
      <c r="E960">
        <v>0.36241531280547779</v>
      </c>
      <c r="F960">
        <v>0.36274039936672731</v>
      </c>
      <c r="G960">
        <v>0.36641665995257522</v>
      </c>
      <c r="H960">
        <f t="shared" si="14"/>
        <v>0.36423416331707703</v>
      </c>
    </row>
    <row r="961" spans="1:8" x14ac:dyDescent="0.2">
      <c r="A961" s="1">
        <v>959</v>
      </c>
      <c r="B961">
        <v>959</v>
      </c>
      <c r="C961">
        <v>0.36570822536112207</v>
      </c>
      <c r="D961">
        <v>0.36580714197284447</v>
      </c>
      <c r="E961">
        <v>0.36241531280547779</v>
      </c>
      <c r="F961">
        <v>0.36274039936672731</v>
      </c>
      <c r="G961">
        <v>0.36641665995257522</v>
      </c>
      <c r="H961">
        <f t="shared" si="14"/>
        <v>0.36461754789174938</v>
      </c>
    </row>
    <row r="962" spans="1:8" x14ac:dyDescent="0.2">
      <c r="A962" s="1">
        <v>960</v>
      </c>
      <c r="B962">
        <v>960</v>
      </c>
      <c r="C962">
        <v>0.36515200569811329</v>
      </c>
      <c r="D962">
        <v>0.36580714197284447</v>
      </c>
      <c r="E962">
        <v>0.3646515986663933</v>
      </c>
      <c r="F962">
        <v>0.36274039936672731</v>
      </c>
      <c r="G962">
        <v>0.36493783552836878</v>
      </c>
      <c r="H962">
        <f t="shared" si="14"/>
        <v>0.36465779624648947</v>
      </c>
    </row>
    <row r="963" spans="1:8" x14ac:dyDescent="0.2">
      <c r="A963" s="1">
        <v>961</v>
      </c>
      <c r="B963">
        <v>961</v>
      </c>
      <c r="C963">
        <v>0.36574230308040262</v>
      </c>
      <c r="D963">
        <v>0.36392280448169723</v>
      </c>
      <c r="E963">
        <v>0.36240961436176311</v>
      </c>
      <c r="F963">
        <v>0.363597817407532</v>
      </c>
      <c r="G963">
        <v>0.3655921469893309</v>
      </c>
      <c r="H963">
        <f t="shared" ref="H963:H1026" si="15">AVERAGE(C963:G963)</f>
        <v>0.3642529372641452</v>
      </c>
    </row>
    <row r="964" spans="1:8" x14ac:dyDescent="0.2">
      <c r="A964" s="1">
        <v>962</v>
      </c>
      <c r="B964">
        <v>962</v>
      </c>
      <c r="C964">
        <v>0.36647454603549212</v>
      </c>
      <c r="D964">
        <v>0.36392280448169723</v>
      </c>
      <c r="E964">
        <v>0.3645089884409472</v>
      </c>
      <c r="F964">
        <v>0.363597817407532</v>
      </c>
      <c r="G964">
        <v>0.36475240275672699</v>
      </c>
      <c r="H964">
        <f t="shared" si="15"/>
        <v>0.36465131182447913</v>
      </c>
    </row>
    <row r="965" spans="1:8" x14ac:dyDescent="0.2">
      <c r="A965" s="1">
        <v>963</v>
      </c>
      <c r="B965">
        <v>963</v>
      </c>
      <c r="C965">
        <v>0.36647454603549212</v>
      </c>
      <c r="D965">
        <v>0.36392280448169723</v>
      </c>
      <c r="E965">
        <v>0.36356158535880939</v>
      </c>
      <c r="F965">
        <v>0.3637543966108136</v>
      </c>
      <c r="G965">
        <v>0.36475240275672699</v>
      </c>
      <c r="H965">
        <f t="shared" si="15"/>
        <v>0.36449314704870789</v>
      </c>
    </row>
    <row r="966" spans="1:8" x14ac:dyDescent="0.2">
      <c r="A966" s="1">
        <v>964</v>
      </c>
      <c r="B966">
        <v>964</v>
      </c>
      <c r="C966">
        <v>0.36647454603549212</v>
      </c>
      <c r="D966">
        <v>0.36456684933734579</v>
      </c>
      <c r="E966">
        <v>0.36356158535880939</v>
      </c>
      <c r="F966">
        <v>0.36337629672375837</v>
      </c>
      <c r="G966">
        <v>0.36475240275672699</v>
      </c>
      <c r="H966">
        <f t="shared" si="15"/>
        <v>0.36454633604242653</v>
      </c>
    </row>
    <row r="967" spans="1:8" x14ac:dyDescent="0.2">
      <c r="A967" s="1">
        <v>965</v>
      </c>
      <c r="B967">
        <v>965</v>
      </c>
      <c r="C967">
        <v>0.36245976303967292</v>
      </c>
      <c r="D967">
        <v>0.36465416945689161</v>
      </c>
      <c r="E967">
        <v>0.36283684704904878</v>
      </c>
      <c r="F967">
        <v>0.36337629672375837</v>
      </c>
      <c r="G967">
        <v>0.36475240275672699</v>
      </c>
      <c r="H967">
        <f t="shared" si="15"/>
        <v>0.36361589580521975</v>
      </c>
    </row>
    <row r="968" spans="1:8" x14ac:dyDescent="0.2">
      <c r="A968" s="1">
        <v>966</v>
      </c>
      <c r="B968">
        <v>966</v>
      </c>
      <c r="C968">
        <v>0.36245976303967292</v>
      </c>
      <c r="D968">
        <v>0.36503619387647113</v>
      </c>
      <c r="E968">
        <v>0.36240697757204998</v>
      </c>
      <c r="F968">
        <v>0.36392204972668629</v>
      </c>
      <c r="G968">
        <v>0.36405558874599753</v>
      </c>
      <c r="H968">
        <f t="shared" si="15"/>
        <v>0.36357611459217554</v>
      </c>
    </row>
    <row r="969" spans="1:8" x14ac:dyDescent="0.2">
      <c r="A969" s="1">
        <v>967</v>
      </c>
      <c r="B969">
        <v>967</v>
      </c>
      <c r="C969">
        <v>0.36245976303967292</v>
      </c>
      <c r="D969">
        <v>0.36503619387647113</v>
      </c>
      <c r="E969">
        <v>0.36313103071193242</v>
      </c>
      <c r="F969">
        <v>0.36392204972668629</v>
      </c>
      <c r="G969">
        <v>0.36380715602033997</v>
      </c>
      <c r="H969">
        <f t="shared" si="15"/>
        <v>0.3636712386750206</v>
      </c>
    </row>
    <row r="970" spans="1:8" x14ac:dyDescent="0.2">
      <c r="A970" s="1">
        <v>968</v>
      </c>
      <c r="B970">
        <v>968</v>
      </c>
      <c r="C970">
        <v>0.36518688502554492</v>
      </c>
      <c r="D970">
        <v>0.36421897184567181</v>
      </c>
      <c r="E970">
        <v>0.36234184283382648</v>
      </c>
      <c r="F970">
        <v>0.36392204972668629</v>
      </c>
      <c r="G970">
        <v>0.36380715602033997</v>
      </c>
      <c r="H970">
        <f t="shared" si="15"/>
        <v>0.36389538109041386</v>
      </c>
    </row>
    <row r="971" spans="1:8" x14ac:dyDescent="0.2">
      <c r="A971" s="1">
        <v>969</v>
      </c>
      <c r="B971">
        <v>969</v>
      </c>
      <c r="C971">
        <v>0.36540222034479608</v>
      </c>
      <c r="D971">
        <v>0.36421897184567181</v>
      </c>
      <c r="E971">
        <v>0.36326147862544272</v>
      </c>
      <c r="F971">
        <v>0.36392204972668629</v>
      </c>
      <c r="G971">
        <v>0.36539528621146539</v>
      </c>
      <c r="H971">
        <f t="shared" si="15"/>
        <v>0.36444000135081239</v>
      </c>
    </row>
    <row r="972" spans="1:8" x14ac:dyDescent="0.2">
      <c r="A972" s="1">
        <v>970</v>
      </c>
      <c r="B972">
        <v>970</v>
      </c>
      <c r="C972">
        <v>0.36540222034479608</v>
      </c>
      <c r="D972">
        <v>0.36463439522045371</v>
      </c>
      <c r="E972">
        <v>0.36326147862544272</v>
      </c>
      <c r="F972">
        <v>0.36357022885437862</v>
      </c>
      <c r="G972">
        <v>0.36436416390558352</v>
      </c>
      <c r="H972">
        <f t="shared" si="15"/>
        <v>0.36424649739013093</v>
      </c>
    </row>
    <row r="973" spans="1:8" x14ac:dyDescent="0.2">
      <c r="A973" s="1">
        <v>971</v>
      </c>
      <c r="B973">
        <v>971</v>
      </c>
      <c r="C973">
        <v>0.36540222034479608</v>
      </c>
      <c r="D973">
        <v>0.36463439522045371</v>
      </c>
      <c r="E973">
        <v>0.36331660941851618</v>
      </c>
      <c r="F973">
        <v>0.36247129533802069</v>
      </c>
      <c r="G973">
        <v>0.36619531706050568</v>
      </c>
      <c r="H973">
        <f t="shared" si="15"/>
        <v>0.36440396747645842</v>
      </c>
    </row>
    <row r="974" spans="1:8" x14ac:dyDescent="0.2">
      <c r="A974" s="1">
        <v>972</v>
      </c>
      <c r="B974">
        <v>972</v>
      </c>
      <c r="C974">
        <v>0.36610225974233529</v>
      </c>
      <c r="D974">
        <v>0.36463439522045371</v>
      </c>
      <c r="E974">
        <v>0.36331660941851618</v>
      </c>
      <c r="F974">
        <v>0.36173567880072838</v>
      </c>
      <c r="G974">
        <v>0.36619531706050568</v>
      </c>
      <c r="H974">
        <f t="shared" si="15"/>
        <v>0.3643968520485078</v>
      </c>
    </row>
    <row r="975" spans="1:8" x14ac:dyDescent="0.2">
      <c r="A975" s="1">
        <v>973</v>
      </c>
      <c r="B975">
        <v>973</v>
      </c>
      <c r="C975">
        <v>0.36610225974233529</v>
      </c>
      <c r="D975">
        <v>0.36463439522045371</v>
      </c>
      <c r="E975">
        <v>0.36337796214131202</v>
      </c>
      <c r="F975">
        <v>0.36173567880072838</v>
      </c>
      <c r="G975">
        <v>0.36619531706050568</v>
      </c>
      <c r="H975">
        <f t="shared" si="15"/>
        <v>0.36440912259306701</v>
      </c>
    </row>
    <row r="976" spans="1:8" x14ac:dyDescent="0.2">
      <c r="A976" s="1">
        <v>974</v>
      </c>
      <c r="B976">
        <v>974</v>
      </c>
      <c r="C976">
        <v>0.36610225974233529</v>
      </c>
      <c r="D976">
        <v>0.36463439522045371</v>
      </c>
      <c r="E976">
        <v>0.36337796214131202</v>
      </c>
      <c r="F976">
        <v>0.36173567880072838</v>
      </c>
      <c r="G976">
        <v>0.36619531706050568</v>
      </c>
      <c r="H976">
        <f t="shared" si="15"/>
        <v>0.36440912259306701</v>
      </c>
    </row>
    <row r="977" spans="1:8" x14ac:dyDescent="0.2">
      <c r="A977" s="1">
        <v>975</v>
      </c>
      <c r="B977">
        <v>975</v>
      </c>
      <c r="C977">
        <v>0.36610225974233529</v>
      </c>
      <c r="D977">
        <v>0.36366953970188631</v>
      </c>
      <c r="E977">
        <v>0.36337796214131202</v>
      </c>
      <c r="F977">
        <v>0.36173567880072838</v>
      </c>
      <c r="G977">
        <v>0.36429677847757208</v>
      </c>
      <c r="H977">
        <f t="shared" si="15"/>
        <v>0.36383644377276686</v>
      </c>
    </row>
    <row r="978" spans="1:8" x14ac:dyDescent="0.2">
      <c r="A978" s="1">
        <v>976</v>
      </c>
      <c r="B978">
        <v>976</v>
      </c>
      <c r="C978">
        <v>0.36610225974233529</v>
      </c>
      <c r="D978">
        <v>0.3639218770696373</v>
      </c>
      <c r="E978">
        <v>0.36393425662427009</v>
      </c>
      <c r="F978">
        <v>0.36173567880072838</v>
      </c>
      <c r="G978">
        <v>0.36472986990479239</v>
      </c>
      <c r="H978">
        <f t="shared" si="15"/>
        <v>0.36408478842835273</v>
      </c>
    </row>
    <row r="979" spans="1:8" x14ac:dyDescent="0.2">
      <c r="A979" s="1">
        <v>977</v>
      </c>
      <c r="B979">
        <v>977</v>
      </c>
      <c r="C979">
        <v>0.36610225974233529</v>
      </c>
      <c r="D979">
        <v>0.3644437224293457</v>
      </c>
      <c r="E979">
        <v>0.36506450402183999</v>
      </c>
      <c r="F979">
        <v>0.36173567880072838</v>
      </c>
      <c r="G979">
        <v>0.3647455122822551</v>
      </c>
      <c r="H979">
        <f t="shared" si="15"/>
        <v>0.36441833545530089</v>
      </c>
    </row>
    <row r="980" spans="1:8" x14ac:dyDescent="0.2">
      <c r="A980" s="1">
        <v>978</v>
      </c>
      <c r="B980">
        <v>978</v>
      </c>
      <c r="C980">
        <v>0.36610225974233529</v>
      </c>
      <c r="D980">
        <v>0.3644437224293457</v>
      </c>
      <c r="E980">
        <v>0.36506450402183999</v>
      </c>
      <c r="F980">
        <v>0.36202252854706862</v>
      </c>
      <c r="G980">
        <v>0.3647455122822551</v>
      </c>
      <c r="H980">
        <f t="shared" si="15"/>
        <v>0.36447570540456897</v>
      </c>
    </row>
    <row r="981" spans="1:8" x14ac:dyDescent="0.2">
      <c r="A981" s="1">
        <v>979</v>
      </c>
      <c r="B981">
        <v>979</v>
      </c>
      <c r="C981">
        <v>0.36339800607673772</v>
      </c>
      <c r="D981">
        <v>0.36394465439624168</v>
      </c>
      <c r="E981">
        <v>0.36187452315167401</v>
      </c>
      <c r="F981">
        <v>0.36202252854706862</v>
      </c>
      <c r="G981">
        <v>0.36444191836186413</v>
      </c>
      <c r="H981">
        <f t="shared" si="15"/>
        <v>0.3631363261067172</v>
      </c>
    </row>
    <row r="982" spans="1:8" x14ac:dyDescent="0.2">
      <c r="A982" s="1">
        <v>980</v>
      </c>
      <c r="B982">
        <v>980</v>
      </c>
      <c r="C982">
        <v>0.3643375034865774</v>
      </c>
      <c r="D982">
        <v>0.36529964749479749</v>
      </c>
      <c r="E982">
        <v>0.36449071168367941</v>
      </c>
      <c r="F982">
        <v>0.36457495183070932</v>
      </c>
      <c r="G982">
        <v>0.36444191836186413</v>
      </c>
      <c r="H982">
        <f t="shared" si="15"/>
        <v>0.36462894657152556</v>
      </c>
    </row>
    <row r="983" spans="1:8" x14ac:dyDescent="0.2">
      <c r="A983" s="1">
        <v>981</v>
      </c>
      <c r="B983">
        <v>981</v>
      </c>
      <c r="C983">
        <v>0.36511468812457509</v>
      </c>
      <c r="D983">
        <v>0.3658870790849782</v>
      </c>
      <c r="E983">
        <v>0.36285297450059328</v>
      </c>
      <c r="F983">
        <v>0.36457495183070932</v>
      </c>
      <c r="G983">
        <v>0.36444191836186413</v>
      </c>
      <c r="H983">
        <f t="shared" si="15"/>
        <v>0.36457432238054399</v>
      </c>
    </row>
    <row r="984" spans="1:8" x14ac:dyDescent="0.2">
      <c r="A984" s="1">
        <v>982</v>
      </c>
      <c r="B984">
        <v>982</v>
      </c>
      <c r="C984">
        <v>0.36354305954424337</v>
      </c>
      <c r="D984">
        <v>0.3658870790849782</v>
      </c>
      <c r="E984">
        <v>0.36305576762835018</v>
      </c>
      <c r="F984">
        <v>0.36435322533742459</v>
      </c>
      <c r="G984">
        <v>0.36463119607976252</v>
      </c>
      <c r="H984">
        <f t="shared" si="15"/>
        <v>0.36429406553495181</v>
      </c>
    </row>
    <row r="985" spans="1:8" x14ac:dyDescent="0.2">
      <c r="A985" s="1">
        <v>983</v>
      </c>
      <c r="B985">
        <v>983</v>
      </c>
      <c r="C985">
        <v>0.36507466938425759</v>
      </c>
      <c r="D985">
        <v>0.3658870790849782</v>
      </c>
      <c r="E985">
        <v>0.36343140395853302</v>
      </c>
      <c r="F985">
        <v>0.36435322533742459</v>
      </c>
      <c r="G985">
        <v>0.36463119607976252</v>
      </c>
      <c r="H985">
        <f t="shared" si="15"/>
        <v>0.36467551476899118</v>
      </c>
    </row>
    <row r="986" spans="1:8" x14ac:dyDescent="0.2">
      <c r="A986" s="1">
        <v>984</v>
      </c>
      <c r="B986">
        <v>984</v>
      </c>
      <c r="C986">
        <v>0.36507466938425759</v>
      </c>
      <c r="D986">
        <v>0.3658870790849782</v>
      </c>
      <c r="E986">
        <v>0.36229231492479602</v>
      </c>
      <c r="F986">
        <v>0.36435322533742459</v>
      </c>
      <c r="G986">
        <v>0.36385044925079563</v>
      </c>
      <c r="H986">
        <f t="shared" si="15"/>
        <v>0.36429154759645044</v>
      </c>
    </row>
    <row r="987" spans="1:8" x14ac:dyDescent="0.2">
      <c r="A987" s="1">
        <v>985</v>
      </c>
      <c r="B987">
        <v>985</v>
      </c>
      <c r="C987">
        <v>0.36515248164920833</v>
      </c>
      <c r="D987">
        <v>0.3658870790849782</v>
      </c>
      <c r="E987">
        <v>0.36443342533926038</v>
      </c>
      <c r="F987">
        <v>0.36435322533742459</v>
      </c>
      <c r="G987">
        <v>0.36437924697623852</v>
      </c>
      <c r="H987">
        <f t="shared" si="15"/>
        <v>0.36484109167742201</v>
      </c>
    </row>
    <row r="988" spans="1:8" x14ac:dyDescent="0.2">
      <c r="A988" s="1">
        <v>986</v>
      </c>
      <c r="B988">
        <v>986</v>
      </c>
      <c r="C988">
        <v>0.36586285106016259</v>
      </c>
      <c r="D988">
        <v>0.3658870790849782</v>
      </c>
      <c r="E988">
        <v>0.36344586997298922</v>
      </c>
      <c r="F988">
        <v>0.36435322533742459</v>
      </c>
      <c r="G988">
        <v>0.36482974341298408</v>
      </c>
      <c r="H988">
        <f t="shared" si="15"/>
        <v>0.36487575377370773</v>
      </c>
    </row>
    <row r="989" spans="1:8" x14ac:dyDescent="0.2">
      <c r="A989" s="1">
        <v>987</v>
      </c>
      <c r="B989">
        <v>987</v>
      </c>
      <c r="C989">
        <v>0.36586285106016259</v>
      </c>
      <c r="D989">
        <v>0.36465710790629291</v>
      </c>
      <c r="E989">
        <v>0.36319215137229399</v>
      </c>
      <c r="F989">
        <v>0.36435322533742459</v>
      </c>
      <c r="G989">
        <v>0.36398363684333213</v>
      </c>
      <c r="H989">
        <f t="shared" si="15"/>
        <v>0.36440979450390126</v>
      </c>
    </row>
    <row r="990" spans="1:8" x14ac:dyDescent="0.2">
      <c r="A990" s="1">
        <v>988</v>
      </c>
      <c r="B990">
        <v>988</v>
      </c>
      <c r="C990">
        <v>0.36404596832365022</v>
      </c>
      <c r="D990">
        <v>0.3642271519398203</v>
      </c>
      <c r="E990">
        <v>0.36283190990061409</v>
      </c>
      <c r="F990">
        <v>0.36435322533742459</v>
      </c>
      <c r="G990">
        <v>0.36389373696170529</v>
      </c>
      <c r="H990">
        <f t="shared" si="15"/>
        <v>0.36387039849264291</v>
      </c>
    </row>
    <row r="991" spans="1:8" x14ac:dyDescent="0.2">
      <c r="A991" s="1">
        <v>989</v>
      </c>
      <c r="B991">
        <v>989</v>
      </c>
      <c r="C991">
        <v>0.36404596832365022</v>
      </c>
      <c r="D991">
        <v>0.3642271519398203</v>
      </c>
      <c r="E991">
        <v>0.36283190990061409</v>
      </c>
      <c r="F991">
        <v>0.36435322533742459</v>
      </c>
      <c r="G991">
        <v>0.36548816538174572</v>
      </c>
      <c r="H991">
        <f t="shared" si="15"/>
        <v>0.36418928417665097</v>
      </c>
    </row>
    <row r="992" spans="1:8" x14ac:dyDescent="0.2">
      <c r="A992" s="1">
        <v>990</v>
      </c>
      <c r="B992">
        <v>990</v>
      </c>
      <c r="C992">
        <v>0.36404596832365022</v>
      </c>
      <c r="D992">
        <v>0.36486464581462619</v>
      </c>
      <c r="E992">
        <v>0.36283190990061409</v>
      </c>
      <c r="F992">
        <v>0.36424318665034461</v>
      </c>
      <c r="G992">
        <v>0.36466952094010952</v>
      </c>
      <c r="H992">
        <f t="shared" si="15"/>
        <v>0.3641310463258689</v>
      </c>
    </row>
    <row r="993" spans="1:8" x14ac:dyDescent="0.2">
      <c r="A993" s="1">
        <v>991</v>
      </c>
      <c r="B993">
        <v>991</v>
      </c>
      <c r="C993">
        <v>0.36545835567753021</v>
      </c>
      <c r="D993">
        <v>0.36486464581462619</v>
      </c>
      <c r="E993">
        <v>0.36246292751011722</v>
      </c>
      <c r="F993">
        <v>0.36483412133251369</v>
      </c>
      <c r="G993">
        <v>0.36422934562497888</v>
      </c>
      <c r="H993">
        <f t="shared" si="15"/>
        <v>0.36436987919195324</v>
      </c>
    </row>
    <row r="994" spans="1:8" x14ac:dyDescent="0.2">
      <c r="A994" s="1">
        <v>992</v>
      </c>
      <c r="B994">
        <v>992</v>
      </c>
      <c r="C994">
        <v>0.36573474409465961</v>
      </c>
      <c r="D994">
        <v>0.36398899605374302</v>
      </c>
      <c r="E994">
        <v>0.36344301877749619</v>
      </c>
      <c r="F994">
        <v>0.36483412133251369</v>
      </c>
      <c r="G994">
        <v>0.36422934562497888</v>
      </c>
      <c r="H994">
        <f t="shared" si="15"/>
        <v>0.36444604517667828</v>
      </c>
    </row>
    <row r="995" spans="1:8" x14ac:dyDescent="0.2">
      <c r="A995" s="1">
        <v>993</v>
      </c>
      <c r="B995">
        <v>993</v>
      </c>
      <c r="C995">
        <v>0.36573474409465961</v>
      </c>
      <c r="D995">
        <v>0.36361071877565321</v>
      </c>
      <c r="E995">
        <v>0.36344301877749619</v>
      </c>
      <c r="F995">
        <v>0.36483412133251369</v>
      </c>
      <c r="G995">
        <v>0.36489472285511437</v>
      </c>
      <c r="H995">
        <f t="shared" si="15"/>
        <v>0.36450346516708743</v>
      </c>
    </row>
    <row r="996" spans="1:8" x14ac:dyDescent="0.2">
      <c r="A996" s="1">
        <v>994</v>
      </c>
      <c r="B996">
        <v>994</v>
      </c>
      <c r="C996">
        <v>0.36573474409465961</v>
      </c>
      <c r="D996">
        <v>0.36384770164465741</v>
      </c>
      <c r="E996">
        <v>0.36344301877749619</v>
      </c>
      <c r="F996">
        <v>0.36474003622638301</v>
      </c>
      <c r="G996">
        <v>0.36489472285511437</v>
      </c>
      <c r="H996">
        <f t="shared" si="15"/>
        <v>0.36453204471966211</v>
      </c>
    </row>
    <row r="997" spans="1:8" x14ac:dyDescent="0.2">
      <c r="A997" s="1">
        <v>995</v>
      </c>
      <c r="B997">
        <v>995</v>
      </c>
      <c r="C997">
        <v>0.36573474409465961</v>
      </c>
      <c r="D997">
        <v>0.36384770164465741</v>
      </c>
      <c r="E997">
        <v>0.36414483115050261</v>
      </c>
      <c r="F997">
        <v>0.36474003622638301</v>
      </c>
      <c r="G997">
        <v>0.36489472285511437</v>
      </c>
      <c r="H997">
        <f t="shared" si="15"/>
        <v>0.36467240719426341</v>
      </c>
    </row>
    <row r="998" spans="1:8" x14ac:dyDescent="0.2">
      <c r="A998" s="1">
        <v>996</v>
      </c>
      <c r="B998">
        <v>996</v>
      </c>
      <c r="C998">
        <v>0.36552157925062773</v>
      </c>
      <c r="D998">
        <v>0.36421222044824891</v>
      </c>
      <c r="E998">
        <v>0.36325511854403147</v>
      </c>
      <c r="F998">
        <v>0.36474003622638301</v>
      </c>
      <c r="G998">
        <v>0.36489472285511437</v>
      </c>
      <c r="H998">
        <f t="shared" si="15"/>
        <v>0.36452473546488112</v>
      </c>
    </row>
    <row r="999" spans="1:8" x14ac:dyDescent="0.2">
      <c r="A999" s="1">
        <v>997</v>
      </c>
      <c r="B999">
        <v>997</v>
      </c>
      <c r="C999">
        <v>0.36484120999482628</v>
      </c>
      <c r="D999">
        <v>0.36445067875679499</v>
      </c>
      <c r="E999">
        <v>0.36220461548701988</v>
      </c>
      <c r="F999">
        <v>0.36474003622638301</v>
      </c>
      <c r="G999">
        <v>0.36418407776576839</v>
      </c>
      <c r="H999">
        <f t="shared" si="15"/>
        <v>0.36408412364615855</v>
      </c>
    </row>
    <row r="1000" spans="1:8" x14ac:dyDescent="0.2">
      <c r="A1000" s="1">
        <v>998</v>
      </c>
      <c r="B1000">
        <v>998</v>
      </c>
      <c r="C1000">
        <v>0.36616432221381379</v>
      </c>
      <c r="D1000">
        <v>0.3626526762192982</v>
      </c>
      <c r="E1000">
        <v>0.36220461548701988</v>
      </c>
      <c r="F1000">
        <v>0.36474003622638301</v>
      </c>
      <c r="G1000">
        <v>0.36418407776576839</v>
      </c>
      <c r="H1000">
        <f t="shared" si="15"/>
        <v>0.36398914558245665</v>
      </c>
    </row>
    <row r="1001" spans="1:8" x14ac:dyDescent="0.2">
      <c r="A1001" s="1">
        <v>999</v>
      </c>
      <c r="B1001">
        <v>999</v>
      </c>
      <c r="C1001">
        <v>0.36515871575451708</v>
      </c>
      <c r="D1001">
        <v>0.3626526762192982</v>
      </c>
      <c r="E1001">
        <v>0.36220461548701988</v>
      </c>
      <c r="F1001">
        <v>0.36301741147871219</v>
      </c>
      <c r="G1001">
        <v>0.3661774398098554</v>
      </c>
      <c r="H1001">
        <f t="shared" si="15"/>
        <v>0.36384217174988054</v>
      </c>
    </row>
    <row r="1002" spans="1:8" x14ac:dyDescent="0.2">
      <c r="A1002" s="1">
        <v>1000</v>
      </c>
      <c r="B1002">
        <v>1000</v>
      </c>
      <c r="C1002">
        <v>0.36528128961114131</v>
      </c>
      <c r="D1002">
        <v>0.3626526762192982</v>
      </c>
      <c r="E1002">
        <v>0.36220461548701988</v>
      </c>
      <c r="F1002">
        <v>0.36538795233822691</v>
      </c>
      <c r="G1002">
        <v>0.36482746858368992</v>
      </c>
      <c r="H1002">
        <f t="shared" si="15"/>
        <v>0.36407080044787526</v>
      </c>
    </row>
    <row r="1003" spans="1:8" x14ac:dyDescent="0.2">
      <c r="A1003" s="1">
        <v>1001</v>
      </c>
      <c r="B1003">
        <v>1001</v>
      </c>
      <c r="C1003">
        <v>0.36528128961114131</v>
      </c>
      <c r="D1003">
        <v>0.36263144284663018</v>
      </c>
      <c r="E1003">
        <v>0.36220461548701988</v>
      </c>
      <c r="F1003">
        <v>0.36544344687021452</v>
      </c>
      <c r="G1003">
        <v>0.3645912750405772</v>
      </c>
      <c r="H1003">
        <f t="shared" si="15"/>
        <v>0.36403041397111668</v>
      </c>
    </row>
    <row r="1004" spans="1:8" x14ac:dyDescent="0.2">
      <c r="A1004" s="1">
        <v>1002</v>
      </c>
      <c r="B1004">
        <v>1002</v>
      </c>
      <c r="C1004">
        <v>0.36621962659102159</v>
      </c>
      <c r="D1004">
        <v>0.36327125454788889</v>
      </c>
      <c r="E1004">
        <v>0.36220461548701988</v>
      </c>
      <c r="F1004">
        <v>0.36446877410015083</v>
      </c>
      <c r="G1004">
        <v>0.36461906632986169</v>
      </c>
      <c r="H1004">
        <f t="shared" si="15"/>
        <v>0.36415666741118857</v>
      </c>
    </row>
    <row r="1005" spans="1:8" x14ac:dyDescent="0.2">
      <c r="A1005" s="1">
        <v>1003</v>
      </c>
      <c r="B1005">
        <v>1003</v>
      </c>
      <c r="C1005">
        <v>0.36569317842806098</v>
      </c>
      <c r="D1005">
        <v>0.36327125454788889</v>
      </c>
      <c r="E1005">
        <v>0.36220461548701988</v>
      </c>
      <c r="F1005">
        <v>0.36446877410015083</v>
      </c>
      <c r="G1005">
        <v>0.36457562570913882</v>
      </c>
      <c r="H1005">
        <f t="shared" si="15"/>
        <v>0.36404268965445191</v>
      </c>
    </row>
    <row r="1006" spans="1:8" x14ac:dyDescent="0.2">
      <c r="A1006" s="1">
        <v>1004</v>
      </c>
      <c r="B1006">
        <v>1004</v>
      </c>
      <c r="C1006">
        <v>0.36565588273739991</v>
      </c>
      <c r="D1006">
        <v>0.36327125454788889</v>
      </c>
      <c r="E1006">
        <v>0.36230771316096128</v>
      </c>
      <c r="F1006">
        <v>0.36390874980321902</v>
      </c>
      <c r="G1006">
        <v>0.36457562570913882</v>
      </c>
      <c r="H1006">
        <f t="shared" si="15"/>
        <v>0.36394384519172157</v>
      </c>
    </row>
    <row r="1007" spans="1:8" x14ac:dyDescent="0.2">
      <c r="A1007" s="1">
        <v>1005</v>
      </c>
      <c r="B1007">
        <v>1005</v>
      </c>
      <c r="C1007">
        <v>0.36400096574570828</v>
      </c>
      <c r="D1007">
        <v>0.36327125454788889</v>
      </c>
      <c r="E1007">
        <v>0.36293806134289119</v>
      </c>
      <c r="F1007">
        <v>0.36464481758914857</v>
      </c>
      <c r="G1007">
        <v>0.36568374737688281</v>
      </c>
      <c r="H1007">
        <f t="shared" si="15"/>
        <v>0.36410776932050393</v>
      </c>
    </row>
    <row r="1008" spans="1:8" x14ac:dyDescent="0.2">
      <c r="A1008" s="1">
        <v>1006</v>
      </c>
      <c r="B1008">
        <v>1006</v>
      </c>
      <c r="C1008">
        <v>0.36434427057143071</v>
      </c>
      <c r="D1008">
        <v>0.36327125454788889</v>
      </c>
      <c r="E1008">
        <v>0.36293806134289119</v>
      </c>
      <c r="F1008">
        <v>0.36446234740236599</v>
      </c>
      <c r="G1008">
        <v>0.36477381463384317</v>
      </c>
      <c r="H1008">
        <f t="shared" si="15"/>
        <v>0.36395794969968398</v>
      </c>
    </row>
    <row r="1009" spans="1:8" x14ac:dyDescent="0.2">
      <c r="A1009" s="1">
        <v>1007</v>
      </c>
      <c r="B1009">
        <v>1007</v>
      </c>
      <c r="C1009">
        <v>0.36434427057143071</v>
      </c>
      <c r="D1009">
        <v>0.36327125454788889</v>
      </c>
      <c r="E1009">
        <v>0.36235969816670671</v>
      </c>
      <c r="F1009">
        <v>0.36446234740236599</v>
      </c>
      <c r="G1009">
        <v>0.36477381463384317</v>
      </c>
      <c r="H1009">
        <f t="shared" si="15"/>
        <v>0.36384227706444711</v>
      </c>
    </row>
    <row r="1010" spans="1:8" x14ac:dyDescent="0.2">
      <c r="A1010" s="1">
        <v>1008</v>
      </c>
      <c r="B1010">
        <v>1008</v>
      </c>
      <c r="C1010">
        <v>0.36556120075230242</v>
      </c>
      <c r="D1010">
        <v>0.36434989422444758</v>
      </c>
      <c r="E1010">
        <v>0.36271812898998879</v>
      </c>
      <c r="F1010">
        <v>0.36446234740236599</v>
      </c>
      <c r="G1010">
        <v>0.36477381463384317</v>
      </c>
      <c r="H1010">
        <f t="shared" si="15"/>
        <v>0.36437307720058965</v>
      </c>
    </row>
    <row r="1011" spans="1:8" x14ac:dyDescent="0.2">
      <c r="A1011" s="1">
        <v>1009</v>
      </c>
      <c r="B1011">
        <v>1009</v>
      </c>
      <c r="C1011">
        <v>0.36556120075230242</v>
      </c>
      <c r="D1011">
        <v>0.36312727863737981</v>
      </c>
      <c r="E1011">
        <v>0.36271812898998879</v>
      </c>
      <c r="F1011">
        <v>0.36446234740236599</v>
      </c>
      <c r="G1011">
        <v>0.36374263953740948</v>
      </c>
      <c r="H1011">
        <f t="shared" si="15"/>
        <v>0.36392231906388928</v>
      </c>
    </row>
    <row r="1012" spans="1:8" x14ac:dyDescent="0.2">
      <c r="A1012" s="1">
        <v>1010</v>
      </c>
      <c r="B1012">
        <v>1010</v>
      </c>
      <c r="C1012">
        <v>0.3654844641931197</v>
      </c>
      <c r="D1012">
        <v>0.36312727863737981</v>
      </c>
      <c r="E1012">
        <v>0.36271812898998879</v>
      </c>
      <c r="F1012">
        <v>0.36446234740236599</v>
      </c>
      <c r="G1012">
        <v>0.36374263953740948</v>
      </c>
      <c r="H1012">
        <f t="shared" si="15"/>
        <v>0.36390697175205278</v>
      </c>
    </row>
    <row r="1013" spans="1:8" x14ac:dyDescent="0.2">
      <c r="A1013" s="1">
        <v>1011</v>
      </c>
      <c r="B1013">
        <v>1011</v>
      </c>
      <c r="C1013">
        <v>0.3654844641931197</v>
      </c>
      <c r="D1013">
        <v>0.36312727863737981</v>
      </c>
      <c r="E1013">
        <v>0.36271812898998879</v>
      </c>
      <c r="F1013">
        <v>0.36415873093714968</v>
      </c>
      <c r="G1013">
        <v>0.36374263953740948</v>
      </c>
      <c r="H1013">
        <f t="shared" si="15"/>
        <v>0.36384624845900948</v>
      </c>
    </row>
    <row r="1014" spans="1:8" x14ac:dyDescent="0.2">
      <c r="A1014" s="1">
        <v>1012</v>
      </c>
      <c r="B1014">
        <v>1012</v>
      </c>
      <c r="C1014">
        <v>0.36536150254998351</v>
      </c>
      <c r="D1014">
        <v>0.36312727863737981</v>
      </c>
      <c r="E1014">
        <v>0.36198773223884112</v>
      </c>
      <c r="F1014">
        <v>0.36415873093714968</v>
      </c>
      <c r="G1014">
        <v>0.36374263953740948</v>
      </c>
      <c r="H1014">
        <f t="shared" si="15"/>
        <v>0.36367557678015272</v>
      </c>
    </row>
    <row r="1015" spans="1:8" x14ac:dyDescent="0.2">
      <c r="A1015" s="1">
        <v>1013</v>
      </c>
      <c r="B1015">
        <v>1013</v>
      </c>
      <c r="C1015">
        <v>0.36433941863548958</v>
      </c>
      <c r="D1015">
        <v>0.36366091495716368</v>
      </c>
      <c r="E1015">
        <v>0.36293806134289119</v>
      </c>
      <c r="F1015">
        <v>0.36517267468367381</v>
      </c>
      <c r="G1015">
        <v>0.36435215279808258</v>
      </c>
      <c r="H1015">
        <f t="shared" si="15"/>
        <v>0.36409264448346018</v>
      </c>
    </row>
    <row r="1016" spans="1:8" x14ac:dyDescent="0.2">
      <c r="A1016" s="1">
        <v>1014</v>
      </c>
      <c r="B1016">
        <v>1014</v>
      </c>
      <c r="C1016">
        <v>0.36540183393030962</v>
      </c>
      <c r="D1016">
        <v>0.36366091495716368</v>
      </c>
      <c r="E1016">
        <v>0.36139480686509901</v>
      </c>
      <c r="F1016">
        <v>0.36517267468367381</v>
      </c>
      <c r="G1016">
        <v>0.36435215279808258</v>
      </c>
      <c r="H1016">
        <f t="shared" si="15"/>
        <v>0.36399647664686574</v>
      </c>
    </row>
    <row r="1017" spans="1:8" x14ac:dyDescent="0.2">
      <c r="A1017" s="1">
        <v>1015</v>
      </c>
      <c r="B1017">
        <v>1015</v>
      </c>
      <c r="C1017">
        <v>0.3653399209999495</v>
      </c>
      <c r="D1017">
        <v>0.36314266493732122</v>
      </c>
      <c r="E1017">
        <v>0.36139480686509901</v>
      </c>
      <c r="F1017">
        <v>0.36301910096251983</v>
      </c>
      <c r="G1017">
        <v>0.36361228046873612</v>
      </c>
      <c r="H1017">
        <f t="shared" si="15"/>
        <v>0.36330175484672511</v>
      </c>
    </row>
    <row r="1018" spans="1:8" x14ac:dyDescent="0.2">
      <c r="A1018" s="1">
        <v>1016</v>
      </c>
      <c r="B1018">
        <v>1016</v>
      </c>
      <c r="C1018">
        <v>0.3653399209999495</v>
      </c>
      <c r="D1018">
        <v>0.36314266493732122</v>
      </c>
      <c r="E1018">
        <v>0.3629921434673819</v>
      </c>
      <c r="F1018">
        <v>0.36514369804070113</v>
      </c>
      <c r="G1018">
        <v>0.36361228046873612</v>
      </c>
      <c r="H1018">
        <f t="shared" si="15"/>
        <v>0.36404614158281801</v>
      </c>
    </row>
    <row r="1019" spans="1:8" x14ac:dyDescent="0.2">
      <c r="A1019" s="1">
        <v>1017</v>
      </c>
      <c r="B1019">
        <v>1017</v>
      </c>
      <c r="C1019">
        <v>0.36462249079043407</v>
      </c>
      <c r="D1019">
        <v>0.36273746463358458</v>
      </c>
      <c r="E1019">
        <v>0.36203249256860248</v>
      </c>
      <c r="F1019">
        <v>0.36602097646684473</v>
      </c>
      <c r="G1019">
        <v>0.36361228046873612</v>
      </c>
      <c r="H1019">
        <f t="shared" si="15"/>
        <v>0.36380514098564037</v>
      </c>
    </row>
    <row r="1020" spans="1:8" x14ac:dyDescent="0.2">
      <c r="A1020" s="1">
        <v>1018</v>
      </c>
      <c r="B1020">
        <v>1018</v>
      </c>
      <c r="C1020">
        <v>0.36624594857509257</v>
      </c>
      <c r="D1020">
        <v>0.36273746463358458</v>
      </c>
      <c r="E1020">
        <v>0.36399819729262128</v>
      </c>
      <c r="F1020">
        <v>0.36602097646684473</v>
      </c>
      <c r="G1020">
        <v>0.36361228046873612</v>
      </c>
      <c r="H1020">
        <f t="shared" si="15"/>
        <v>0.36452297348737583</v>
      </c>
    </row>
    <row r="1021" spans="1:8" x14ac:dyDescent="0.2">
      <c r="A1021" s="1">
        <v>1019</v>
      </c>
      <c r="B1021">
        <v>1019</v>
      </c>
      <c r="C1021">
        <v>0.36624594857509257</v>
      </c>
      <c r="D1021">
        <v>0.36673889729460912</v>
      </c>
      <c r="E1021">
        <v>0.36339690955305132</v>
      </c>
      <c r="F1021">
        <v>0.36602097646684473</v>
      </c>
      <c r="G1021">
        <v>0.36361228046873612</v>
      </c>
      <c r="H1021">
        <f t="shared" si="15"/>
        <v>0.36520300247166676</v>
      </c>
    </row>
    <row r="1022" spans="1:8" x14ac:dyDescent="0.2">
      <c r="A1022" s="1">
        <v>1020</v>
      </c>
      <c r="B1022">
        <v>1020</v>
      </c>
      <c r="C1022">
        <v>0.36590052629208591</v>
      </c>
      <c r="D1022">
        <v>0.36673889729460912</v>
      </c>
      <c r="E1022">
        <v>0.3628358572657634</v>
      </c>
      <c r="F1022">
        <v>0.36539728787105219</v>
      </c>
      <c r="G1022">
        <v>0.36459420136817888</v>
      </c>
      <c r="H1022">
        <f t="shared" si="15"/>
        <v>0.36509335401833792</v>
      </c>
    </row>
    <row r="1023" spans="1:8" x14ac:dyDescent="0.2">
      <c r="A1023" s="1">
        <v>1021</v>
      </c>
      <c r="B1023">
        <v>1021</v>
      </c>
      <c r="C1023">
        <v>0.36590052629208591</v>
      </c>
      <c r="D1023">
        <v>0.36673889729460912</v>
      </c>
      <c r="E1023">
        <v>0.36420788379751368</v>
      </c>
      <c r="F1023">
        <v>0.36539728787105219</v>
      </c>
      <c r="G1023">
        <v>0.36459420136817888</v>
      </c>
      <c r="H1023">
        <f t="shared" si="15"/>
        <v>0.3653677593246879</v>
      </c>
    </row>
    <row r="1024" spans="1:8" x14ac:dyDescent="0.2">
      <c r="A1024" s="1">
        <v>1022</v>
      </c>
      <c r="B1024">
        <v>1022</v>
      </c>
      <c r="C1024">
        <v>0.36516443244252628</v>
      </c>
      <c r="D1024">
        <v>0.36549522852153088</v>
      </c>
      <c r="E1024">
        <v>0.36420788379751368</v>
      </c>
      <c r="F1024">
        <v>0.36539728787105219</v>
      </c>
      <c r="G1024">
        <v>0.36497385548803352</v>
      </c>
      <c r="H1024">
        <f t="shared" si="15"/>
        <v>0.36504773762413129</v>
      </c>
    </row>
    <row r="1025" spans="1:8" x14ac:dyDescent="0.2">
      <c r="A1025" s="1">
        <v>1023</v>
      </c>
      <c r="B1025">
        <v>1023</v>
      </c>
      <c r="C1025">
        <v>0.36516443244252628</v>
      </c>
      <c r="D1025">
        <v>0.36470712715757692</v>
      </c>
      <c r="E1025">
        <v>0.3631172645780571</v>
      </c>
      <c r="F1025">
        <v>0.36495170573260372</v>
      </c>
      <c r="G1025">
        <v>0.36525281038041713</v>
      </c>
      <c r="H1025">
        <f t="shared" si="15"/>
        <v>0.36463866805823619</v>
      </c>
    </row>
    <row r="1026" spans="1:8" x14ac:dyDescent="0.2">
      <c r="A1026" s="1">
        <v>1024</v>
      </c>
      <c r="B1026">
        <v>1024</v>
      </c>
      <c r="C1026">
        <v>0.36516443244252628</v>
      </c>
      <c r="D1026">
        <v>0.36291064310938598</v>
      </c>
      <c r="E1026">
        <v>0.3631172645780571</v>
      </c>
      <c r="F1026">
        <v>0.36365114008966998</v>
      </c>
      <c r="G1026">
        <v>0.36525281038041713</v>
      </c>
      <c r="H1026">
        <f t="shared" si="15"/>
        <v>0.36401925812001135</v>
      </c>
    </row>
    <row r="1027" spans="1:8" x14ac:dyDescent="0.2">
      <c r="A1027" s="1">
        <v>1025</v>
      </c>
      <c r="B1027">
        <v>1025</v>
      </c>
      <c r="C1027">
        <v>0.36564792908769927</v>
      </c>
      <c r="D1027">
        <v>0.36388546833643332</v>
      </c>
      <c r="E1027">
        <v>0.36409931868426332</v>
      </c>
      <c r="F1027">
        <v>0.36365114008966998</v>
      </c>
      <c r="G1027">
        <v>0.36430095724130701</v>
      </c>
      <c r="H1027">
        <f t="shared" ref="H1027:H1090" si="16">AVERAGE(C1027:G1027)</f>
        <v>0.36431696268787456</v>
      </c>
    </row>
    <row r="1028" spans="1:8" x14ac:dyDescent="0.2">
      <c r="A1028" s="1">
        <v>1026</v>
      </c>
      <c r="B1028">
        <v>1026</v>
      </c>
      <c r="C1028">
        <v>0.36598171621603859</v>
      </c>
      <c r="D1028">
        <v>0.36388546833643332</v>
      </c>
      <c r="E1028">
        <v>0.36409931868426332</v>
      </c>
      <c r="F1028">
        <v>0.36365114008966998</v>
      </c>
      <c r="G1028">
        <v>0.36430095724130701</v>
      </c>
      <c r="H1028">
        <f t="shared" si="16"/>
        <v>0.36438372011354242</v>
      </c>
    </row>
    <row r="1029" spans="1:8" x14ac:dyDescent="0.2">
      <c r="A1029" s="1">
        <v>1027</v>
      </c>
      <c r="B1029">
        <v>1027</v>
      </c>
      <c r="C1029">
        <v>0.36493783631819909</v>
      </c>
      <c r="D1029">
        <v>0.36433875432946328</v>
      </c>
      <c r="E1029">
        <v>0.36369490184462649</v>
      </c>
      <c r="F1029">
        <v>0.36365114008966998</v>
      </c>
      <c r="G1029">
        <v>0.36492018127783549</v>
      </c>
      <c r="H1029">
        <f t="shared" si="16"/>
        <v>0.36430856277195889</v>
      </c>
    </row>
    <row r="1030" spans="1:8" x14ac:dyDescent="0.2">
      <c r="A1030" s="1">
        <v>1028</v>
      </c>
      <c r="B1030">
        <v>1028</v>
      </c>
      <c r="C1030">
        <v>0.36510854593662961</v>
      </c>
      <c r="D1030">
        <v>0.36328635790743657</v>
      </c>
      <c r="E1030">
        <v>0.36265589858424979</v>
      </c>
      <c r="F1030">
        <v>0.36365114008966998</v>
      </c>
      <c r="G1030">
        <v>0.36492018127783549</v>
      </c>
      <c r="H1030">
        <f t="shared" si="16"/>
        <v>0.36392442475916431</v>
      </c>
    </row>
    <row r="1031" spans="1:8" x14ac:dyDescent="0.2">
      <c r="A1031" s="1">
        <v>1029</v>
      </c>
      <c r="B1031">
        <v>1029</v>
      </c>
      <c r="C1031">
        <v>0.36564642016969912</v>
      </c>
      <c r="D1031">
        <v>0.36352972261235889</v>
      </c>
      <c r="E1031">
        <v>0.36265589858424979</v>
      </c>
      <c r="F1031">
        <v>0.36365114008966998</v>
      </c>
      <c r="G1031">
        <v>0.36548026479009182</v>
      </c>
      <c r="H1031">
        <f t="shared" si="16"/>
        <v>0.36419268924921394</v>
      </c>
    </row>
    <row r="1032" spans="1:8" x14ac:dyDescent="0.2">
      <c r="A1032" s="1">
        <v>1030</v>
      </c>
      <c r="B1032">
        <v>1030</v>
      </c>
      <c r="C1032">
        <v>0.36564642016969912</v>
      </c>
      <c r="D1032">
        <v>0.36458064453689187</v>
      </c>
      <c r="E1032">
        <v>0.36451160235016161</v>
      </c>
      <c r="F1032">
        <v>0.36365114008966998</v>
      </c>
      <c r="G1032">
        <v>0.364714623620088</v>
      </c>
      <c r="H1032">
        <f t="shared" si="16"/>
        <v>0.36462088615330213</v>
      </c>
    </row>
    <row r="1033" spans="1:8" x14ac:dyDescent="0.2">
      <c r="A1033" s="1">
        <v>1031</v>
      </c>
      <c r="B1033">
        <v>1031</v>
      </c>
      <c r="C1033">
        <v>0.36564642016969912</v>
      </c>
      <c r="D1033">
        <v>0.36494080769690163</v>
      </c>
      <c r="E1033">
        <v>0.3630205945779294</v>
      </c>
      <c r="F1033">
        <v>0.36345085646860681</v>
      </c>
      <c r="G1033">
        <v>0.36611065266106418</v>
      </c>
      <c r="H1033">
        <f t="shared" si="16"/>
        <v>0.36463386631484024</v>
      </c>
    </row>
    <row r="1034" spans="1:8" x14ac:dyDescent="0.2">
      <c r="A1034" s="1">
        <v>1032</v>
      </c>
      <c r="B1034">
        <v>1032</v>
      </c>
      <c r="C1034">
        <v>0.36564642016969912</v>
      </c>
      <c r="D1034">
        <v>0.36494080769690163</v>
      </c>
      <c r="E1034">
        <v>0.3635133573358883</v>
      </c>
      <c r="F1034">
        <v>0.36316673440812508</v>
      </c>
      <c r="G1034">
        <v>0.36444949376522451</v>
      </c>
      <c r="H1034">
        <f t="shared" si="16"/>
        <v>0.36434336267516776</v>
      </c>
    </row>
    <row r="1035" spans="1:8" x14ac:dyDescent="0.2">
      <c r="A1035" s="1">
        <v>1033</v>
      </c>
      <c r="B1035">
        <v>1033</v>
      </c>
      <c r="C1035">
        <v>0.36564642016969912</v>
      </c>
      <c r="D1035">
        <v>0.36494080769690163</v>
      </c>
      <c r="E1035">
        <v>0.36337251405497989</v>
      </c>
      <c r="F1035">
        <v>0.36506417000834163</v>
      </c>
      <c r="G1035">
        <v>0.36444949376522451</v>
      </c>
      <c r="H1035">
        <f t="shared" si="16"/>
        <v>0.36469468113902936</v>
      </c>
    </row>
    <row r="1036" spans="1:8" x14ac:dyDescent="0.2">
      <c r="A1036" s="1">
        <v>1034</v>
      </c>
      <c r="B1036">
        <v>1034</v>
      </c>
      <c r="C1036">
        <v>0.36564642016969912</v>
      </c>
      <c r="D1036">
        <v>0.36494080769690163</v>
      </c>
      <c r="E1036">
        <v>0.36337251405497989</v>
      </c>
      <c r="F1036">
        <v>0.36286238198752357</v>
      </c>
      <c r="G1036">
        <v>0.36444949376522451</v>
      </c>
      <c r="H1036">
        <f t="shared" si="16"/>
        <v>0.36425432353486575</v>
      </c>
    </row>
    <row r="1037" spans="1:8" x14ac:dyDescent="0.2">
      <c r="A1037" s="1">
        <v>1035</v>
      </c>
      <c r="B1037">
        <v>1035</v>
      </c>
      <c r="C1037">
        <v>0.36521487405729369</v>
      </c>
      <c r="D1037">
        <v>0.36494080769690163</v>
      </c>
      <c r="E1037">
        <v>0.36337251405497989</v>
      </c>
      <c r="F1037">
        <v>0.36412120278363003</v>
      </c>
      <c r="G1037">
        <v>0.36444949376522451</v>
      </c>
      <c r="H1037">
        <f t="shared" si="16"/>
        <v>0.36441977847160595</v>
      </c>
    </row>
    <row r="1038" spans="1:8" x14ac:dyDescent="0.2">
      <c r="A1038" s="1">
        <v>1036</v>
      </c>
      <c r="B1038">
        <v>1036</v>
      </c>
      <c r="C1038">
        <v>0.36521487405729369</v>
      </c>
      <c r="D1038">
        <v>0.36494080769690163</v>
      </c>
      <c r="E1038">
        <v>0.36260226268216761</v>
      </c>
      <c r="F1038">
        <v>0.36505473989905768</v>
      </c>
      <c r="G1038">
        <v>0.36444949376522451</v>
      </c>
      <c r="H1038">
        <f t="shared" si="16"/>
        <v>0.36445243562012897</v>
      </c>
    </row>
    <row r="1039" spans="1:8" x14ac:dyDescent="0.2">
      <c r="A1039" s="1">
        <v>1037</v>
      </c>
      <c r="B1039">
        <v>1037</v>
      </c>
      <c r="C1039">
        <v>0.36568021661326672</v>
      </c>
      <c r="D1039">
        <v>0.36494080769690163</v>
      </c>
      <c r="E1039">
        <v>0.36260226268216761</v>
      </c>
      <c r="F1039">
        <v>0.36498429506432589</v>
      </c>
      <c r="G1039">
        <v>0.36444949376522451</v>
      </c>
      <c r="H1039">
        <f t="shared" si="16"/>
        <v>0.36453141516437726</v>
      </c>
    </row>
    <row r="1040" spans="1:8" x14ac:dyDescent="0.2">
      <c r="A1040" s="1">
        <v>1038</v>
      </c>
      <c r="B1040">
        <v>1038</v>
      </c>
      <c r="C1040">
        <v>0.36568021661326672</v>
      </c>
      <c r="D1040">
        <v>0.36494080769690163</v>
      </c>
      <c r="E1040">
        <v>0.36366996889872227</v>
      </c>
      <c r="F1040">
        <v>0.36498429506432589</v>
      </c>
      <c r="G1040">
        <v>0.36444949376522451</v>
      </c>
      <c r="H1040">
        <f t="shared" si="16"/>
        <v>0.36474495640768823</v>
      </c>
    </row>
    <row r="1041" spans="1:8" x14ac:dyDescent="0.2">
      <c r="A1041" s="1">
        <v>1039</v>
      </c>
      <c r="B1041">
        <v>1039</v>
      </c>
      <c r="C1041">
        <v>0.36568021661326672</v>
      </c>
      <c r="D1041">
        <v>0.36494080769690163</v>
      </c>
      <c r="E1041">
        <v>0.36366996889872227</v>
      </c>
      <c r="F1041">
        <v>0.36498429506432589</v>
      </c>
      <c r="G1041">
        <v>0.36515036540218532</v>
      </c>
      <c r="H1041">
        <f t="shared" si="16"/>
        <v>0.36488513073508033</v>
      </c>
    </row>
    <row r="1042" spans="1:8" x14ac:dyDescent="0.2">
      <c r="A1042" s="1">
        <v>1040</v>
      </c>
      <c r="B1042">
        <v>1040</v>
      </c>
      <c r="C1042">
        <v>0.36568021661326672</v>
      </c>
      <c r="D1042">
        <v>0.36490428956462662</v>
      </c>
      <c r="E1042">
        <v>0.36366996889872227</v>
      </c>
      <c r="F1042">
        <v>0.36441915622661269</v>
      </c>
      <c r="G1042">
        <v>0.36526063119148111</v>
      </c>
      <c r="H1042">
        <f t="shared" si="16"/>
        <v>0.36478685249894188</v>
      </c>
    </row>
    <row r="1043" spans="1:8" x14ac:dyDescent="0.2">
      <c r="A1043" s="1">
        <v>1041</v>
      </c>
      <c r="B1043">
        <v>1041</v>
      </c>
      <c r="C1043">
        <v>0.36554734353182278</v>
      </c>
      <c r="D1043">
        <v>0.36490428956462662</v>
      </c>
      <c r="E1043">
        <v>0.36366996889872227</v>
      </c>
      <c r="F1043">
        <v>0.36441915622661269</v>
      </c>
      <c r="G1043">
        <v>0.36526063119148111</v>
      </c>
      <c r="H1043">
        <f t="shared" si="16"/>
        <v>0.36476027788265314</v>
      </c>
    </row>
    <row r="1044" spans="1:8" x14ac:dyDescent="0.2">
      <c r="A1044" s="1">
        <v>1042</v>
      </c>
      <c r="B1044">
        <v>1042</v>
      </c>
      <c r="C1044">
        <v>0.36436669835285068</v>
      </c>
      <c r="D1044">
        <v>0.36490428956462662</v>
      </c>
      <c r="E1044">
        <v>0.36428457245202223</v>
      </c>
      <c r="F1044">
        <v>0.36441915622661269</v>
      </c>
      <c r="G1044">
        <v>0.36526063119148111</v>
      </c>
      <c r="H1044">
        <f t="shared" si="16"/>
        <v>0.36464706955751869</v>
      </c>
    </row>
    <row r="1045" spans="1:8" x14ac:dyDescent="0.2">
      <c r="A1045" s="1">
        <v>1043</v>
      </c>
      <c r="B1045">
        <v>1043</v>
      </c>
      <c r="C1045">
        <v>0.36436669835285068</v>
      </c>
      <c r="D1045">
        <v>0.36381639102202962</v>
      </c>
      <c r="E1045">
        <v>0.36428457245202223</v>
      </c>
      <c r="F1045">
        <v>0.36435778005565289</v>
      </c>
      <c r="G1045">
        <v>0.36318671172833672</v>
      </c>
      <c r="H1045">
        <f t="shared" si="16"/>
        <v>0.36400243072217842</v>
      </c>
    </row>
    <row r="1046" spans="1:8" x14ac:dyDescent="0.2">
      <c r="A1046" s="1">
        <v>1044</v>
      </c>
      <c r="B1046">
        <v>1044</v>
      </c>
      <c r="C1046">
        <v>0.36544253366890789</v>
      </c>
      <c r="D1046">
        <v>0.36381639102202962</v>
      </c>
      <c r="E1046">
        <v>0.36428457245202223</v>
      </c>
      <c r="F1046">
        <v>0.36435778005565289</v>
      </c>
      <c r="G1046">
        <v>0.36459071364754658</v>
      </c>
      <c r="H1046">
        <f t="shared" si="16"/>
        <v>0.36449839816923185</v>
      </c>
    </row>
    <row r="1047" spans="1:8" x14ac:dyDescent="0.2">
      <c r="A1047" s="1">
        <v>1045</v>
      </c>
      <c r="B1047">
        <v>1045</v>
      </c>
      <c r="C1047">
        <v>0.36675293064314701</v>
      </c>
      <c r="D1047">
        <v>0.36261701070589891</v>
      </c>
      <c r="E1047">
        <v>0.36370471746663702</v>
      </c>
      <c r="F1047">
        <v>0.3650167344096496</v>
      </c>
      <c r="G1047">
        <v>0.36459071364754658</v>
      </c>
      <c r="H1047">
        <f t="shared" si="16"/>
        <v>0.36453642137457581</v>
      </c>
    </row>
    <row r="1048" spans="1:8" x14ac:dyDescent="0.2">
      <c r="A1048" s="1">
        <v>1046</v>
      </c>
      <c r="B1048">
        <v>1046</v>
      </c>
      <c r="C1048">
        <v>0.36445877436917068</v>
      </c>
      <c r="D1048">
        <v>0.36261701070589891</v>
      </c>
      <c r="E1048">
        <v>0.36166376840135162</v>
      </c>
      <c r="F1048">
        <v>0.3650167344096496</v>
      </c>
      <c r="G1048">
        <v>0.36368696013417717</v>
      </c>
      <c r="H1048">
        <f t="shared" si="16"/>
        <v>0.36348864960404959</v>
      </c>
    </row>
    <row r="1049" spans="1:8" x14ac:dyDescent="0.2">
      <c r="A1049" s="1">
        <v>1047</v>
      </c>
      <c r="B1049">
        <v>1047</v>
      </c>
      <c r="C1049">
        <v>0.36445877436917068</v>
      </c>
      <c r="D1049">
        <v>0.36313114148883291</v>
      </c>
      <c r="E1049">
        <v>0.36166376840135162</v>
      </c>
      <c r="F1049">
        <v>0.3650167344096496</v>
      </c>
      <c r="G1049">
        <v>0.36425473613513532</v>
      </c>
      <c r="H1049">
        <f t="shared" si="16"/>
        <v>0.36370503096082801</v>
      </c>
    </row>
    <row r="1050" spans="1:8" x14ac:dyDescent="0.2">
      <c r="A1050" s="1">
        <v>1048</v>
      </c>
      <c r="B1050">
        <v>1048</v>
      </c>
      <c r="C1050">
        <v>0.36497590139160052</v>
      </c>
      <c r="D1050">
        <v>0.36313114148883291</v>
      </c>
      <c r="E1050">
        <v>0.36166376840135162</v>
      </c>
      <c r="F1050">
        <v>0.36404491435386582</v>
      </c>
      <c r="G1050">
        <v>0.36425473613513532</v>
      </c>
      <c r="H1050">
        <f t="shared" si="16"/>
        <v>0.3636140923541572</v>
      </c>
    </row>
    <row r="1051" spans="1:8" x14ac:dyDescent="0.2">
      <c r="A1051" s="1">
        <v>1049</v>
      </c>
      <c r="B1051">
        <v>1049</v>
      </c>
      <c r="C1051">
        <v>0.36468750032320529</v>
      </c>
      <c r="D1051">
        <v>0.36430270325764719</v>
      </c>
      <c r="E1051">
        <v>0.36166376840135162</v>
      </c>
      <c r="F1051">
        <v>0.36404491435386582</v>
      </c>
      <c r="G1051">
        <v>0.36425473613513532</v>
      </c>
      <c r="H1051">
        <f t="shared" si="16"/>
        <v>0.36379072449424105</v>
      </c>
    </row>
    <row r="1052" spans="1:8" x14ac:dyDescent="0.2">
      <c r="A1052" s="1">
        <v>1050</v>
      </c>
      <c r="B1052">
        <v>1050</v>
      </c>
      <c r="C1052">
        <v>0.36468750032320529</v>
      </c>
      <c r="D1052">
        <v>0.36430270325764719</v>
      </c>
      <c r="E1052">
        <v>0.36166376840135162</v>
      </c>
      <c r="F1052">
        <v>0.36505884486537421</v>
      </c>
      <c r="G1052">
        <v>0.36369801115342842</v>
      </c>
      <c r="H1052">
        <f t="shared" si="16"/>
        <v>0.36388216560020137</v>
      </c>
    </row>
    <row r="1053" spans="1:8" x14ac:dyDescent="0.2">
      <c r="A1053" s="1">
        <v>1051</v>
      </c>
      <c r="B1053">
        <v>1051</v>
      </c>
      <c r="C1053">
        <v>0.3652130820206328</v>
      </c>
      <c r="D1053">
        <v>0.3629799527273298</v>
      </c>
      <c r="E1053">
        <v>0.36166376840135162</v>
      </c>
      <c r="F1053">
        <v>0.36505884486537421</v>
      </c>
      <c r="G1053">
        <v>0.36369801115342842</v>
      </c>
      <c r="H1053">
        <f t="shared" si="16"/>
        <v>0.36372273183362341</v>
      </c>
    </row>
    <row r="1054" spans="1:8" x14ac:dyDescent="0.2">
      <c r="A1054" s="1">
        <v>1052</v>
      </c>
      <c r="B1054">
        <v>1052</v>
      </c>
      <c r="C1054">
        <v>0.36574094471507917</v>
      </c>
      <c r="D1054">
        <v>0.3629799527273298</v>
      </c>
      <c r="E1054">
        <v>0.36166376840135162</v>
      </c>
      <c r="F1054">
        <v>0.36461543940244923</v>
      </c>
      <c r="G1054">
        <v>0.36259491322814258</v>
      </c>
      <c r="H1054">
        <f t="shared" si="16"/>
        <v>0.36351900369487045</v>
      </c>
    </row>
    <row r="1055" spans="1:8" x14ac:dyDescent="0.2">
      <c r="A1055" s="1">
        <v>1053</v>
      </c>
      <c r="B1055">
        <v>1053</v>
      </c>
      <c r="C1055">
        <v>0.36518306220961322</v>
      </c>
      <c r="D1055">
        <v>0.3629799527273298</v>
      </c>
      <c r="E1055">
        <v>0.3641410685466247</v>
      </c>
      <c r="F1055">
        <v>0.36346043035216979</v>
      </c>
      <c r="G1055">
        <v>0.36526127724321988</v>
      </c>
      <c r="H1055">
        <f t="shared" si="16"/>
        <v>0.36420515821579152</v>
      </c>
    </row>
    <row r="1056" spans="1:8" x14ac:dyDescent="0.2">
      <c r="A1056" s="1">
        <v>1054</v>
      </c>
      <c r="B1056">
        <v>1054</v>
      </c>
      <c r="C1056">
        <v>0.36518306220961322</v>
      </c>
      <c r="D1056">
        <v>0.3629799527273298</v>
      </c>
      <c r="E1056">
        <v>0.3617699923251686</v>
      </c>
      <c r="F1056">
        <v>0.36500056689959209</v>
      </c>
      <c r="G1056">
        <v>0.36526127724321988</v>
      </c>
      <c r="H1056">
        <f t="shared" si="16"/>
        <v>0.36403897028098475</v>
      </c>
    </row>
    <row r="1057" spans="1:8" x14ac:dyDescent="0.2">
      <c r="A1057" s="1">
        <v>1055</v>
      </c>
      <c r="B1057">
        <v>1055</v>
      </c>
      <c r="C1057">
        <v>0.36518306220961322</v>
      </c>
      <c r="D1057">
        <v>0.36309788864306819</v>
      </c>
      <c r="E1057">
        <v>0.36496304233413029</v>
      </c>
      <c r="F1057">
        <v>0.36500056689959209</v>
      </c>
      <c r="G1057">
        <v>0.36526127724321988</v>
      </c>
      <c r="H1057">
        <f t="shared" si="16"/>
        <v>0.36470116746592474</v>
      </c>
    </row>
    <row r="1058" spans="1:8" x14ac:dyDescent="0.2">
      <c r="A1058" s="1">
        <v>1056</v>
      </c>
      <c r="B1058">
        <v>1056</v>
      </c>
      <c r="C1058">
        <v>0.36518306220961322</v>
      </c>
      <c r="D1058">
        <v>0.36309788864306819</v>
      </c>
      <c r="E1058">
        <v>0.36496304233413029</v>
      </c>
      <c r="F1058">
        <v>0.36413540465680172</v>
      </c>
      <c r="G1058">
        <v>0.36526127724321988</v>
      </c>
      <c r="H1058">
        <f t="shared" si="16"/>
        <v>0.36452813501736669</v>
      </c>
    </row>
    <row r="1059" spans="1:8" x14ac:dyDescent="0.2">
      <c r="A1059" s="1">
        <v>1057</v>
      </c>
      <c r="B1059">
        <v>1057</v>
      </c>
      <c r="C1059">
        <v>0.36560296445077028</v>
      </c>
      <c r="D1059">
        <v>0.36306499549197069</v>
      </c>
      <c r="E1059">
        <v>0.36411778275066159</v>
      </c>
      <c r="F1059">
        <v>0.36413540465680172</v>
      </c>
      <c r="G1059">
        <v>0.36526127724321988</v>
      </c>
      <c r="H1059">
        <f t="shared" si="16"/>
        <v>0.36443648491868486</v>
      </c>
    </row>
    <row r="1060" spans="1:8" x14ac:dyDescent="0.2">
      <c r="A1060" s="1">
        <v>1058</v>
      </c>
      <c r="B1060">
        <v>1058</v>
      </c>
      <c r="C1060">
        <v>0.36560296445077028</v>
      </c>
      <c r="D1060">
        <v>0.36433100351072789</v>
      </c>
      <c r="E1060">
        <v>0.36411778275066159</v>
      </c>
      <c r="F1060">
        <v>0.36402267659658982</v>
      </c>
      <c r="G1060">
        <v>0.36526127724321988</v>
      </c>
      <c r="H1060">
        <f t="shared" si="16"/>
        <v>0.36466714091039387</v>
      </c>
    </row>
    <row r="1061" spans="1:8" x14ac:dyDescent="0.2">
      <c r="A1061" s="1">
        <v>1059</v>
      </c>
      <c r="B1061">
        <v>1059</v>
      </c>
      <c r="C1061">
        <v>0.36560296445077028</v>
      </c>
      <c r="D1061">
        <v>0.36497637108702041</v>
      </c>
      <c r="E1061">
        <v>0.36366160184221252</v>
      </c>
      <c r="F1061">
        <v>0.36402267659658982</v>
      </c>
      <c r="G1061">
        <v>0.36493267288562148</v>
      </c>
      <c r="H1061">
        <f t="shared" si="16"/>
        <v>0.36463925737244296</v>
      </c>
    </row>
    <row r="1062" spans="1:8" x14ac:dyDescent="0.2">
      <c r="A1062" s="1">
        <v>1060</v>
      </c>
      <c r="B1062">
        <v>1060</v>
      </c>
      <c r="C1062">
        <v>0.36463164252241381</v>
      </c>
      <c r="D1062">
        <v>0.36497637108702041</v>
      </c>
      <c r="E1062">
        <v>0.36366160184221252</v>
      </c>
      <c r="F1062">
        <v>0.36489603765091599</v>
      </c>
      <c r="G1062">
        <v>0.36583435194747821</v>
      </c>
      <c r="H1062">
        <f t="shared" si="16"/>
        <v>0.3648000010100082</v>
      </c>
    </row>
    <row r="1063" spans="1:8" x14ac:dyDescent="0.2">
      <c r="A1063" s="1">
        <v>1061</v>
      </c>
      <c r="B1063">
        <v>1061</v>
      </c>
      <c r="C1063">
        <v>0.36469356433772032</v>
      </c>
      <c r="D1063">
        <v>0.36424241540113839</v>
      </c>
      <c r="E1063">
        <v>0.36366160184221252</v>
      </c>
      <c r="F1063">
        <v>0.36403076231375803</v>
      </c>
      <c r="G1063">
        <v>0.36532587855801468</v>
      </c>
      <c r="H1063">
        <f t="shared" si="16"/>
        <v>0.3643908444905688</v>
      </c>
    </row>
    <row r="1064" spans="1:8" x14ac:dyDescent="0.2">
      <c r="A1064" s="1">
        <v>1062</v>
      </c>
      <c r="B1064">
        <v>1062</v>
      </c>
      <c r="C1064">
        <v>0.36469356433772032</v>
      </c>
      <c r="D1064">
        <v>0.36351627172048773</v>
      </c>
      <c r="E1064">
        <v>0.36366160184221252</v>
      </c>
      <c r="F1064">
        <v>0.3643036367779508</v>
      </c>
      <c r="G1064">
        <v>0.36532587855801468</v>
      </c>
      <c r="H1064">
        <f t="shared" si="16"/>
        <v>0.36430019064727726</v>
      </c>
    </row>
    <row r="1065" spans="1:8" x14ac:dyDescent="0.2">
      <c r="A1065" s="1">
        <v>1063</v>
      </c>
      <c r="B1065">
        <v>1063</v>
      </c>
      <c r="C1065">
        <v>0.36469356433772032</v>
      </c>
      <c r="D1065">
        <v>0.36352792422759977</v>
      </c>
      <c r="E1065">
        <v>0.36366160184221252</v>
      </c>
      <c r="F1065">
        <v>0.3643036367779508</v>
      </c>
      <c r="G1065">
        <v>0.36447114420683802</v>
      </c>
      <c r="H1065">
        <f t="shared" si="16"/>
        <v>0.36413157427846432</v>
      </c>
    </row>
    <row r="1066" spans="1:8" x14ac:dyDescent="0.2">
      <c r="A1066" s="1">
        <v>1064</v>
      </c>
      <c r="B1066">
        <v>1064</v>
      </c>
      <c r="C1066">
        <v>0.36524424567976638</v>
      </c>
      <c r="D1066">
        <v>0.36352792422759977</v>
      </c>
      <c r="E1066">
        <v>0.36366160184221252</v>
      </c>
      <c r="F1066">
        <v>0.36377117842160611</v>
      </c>
      <c r="G1066">
        <v>0.36447114420683802</v>
      </c>
      <c r="H1066">
        <f t="shared" si="16"/>
        <v>0.36413521887560457</v>
      </c>
    </row>
    <row r="1067" spans="1:8" x14ac:dyDescent="0.2">
      <c r="A1067" s="1">
        <v>1065</v>
      </c>
      <c r="B1067">
        <v>1065</v>
      </c>
      <c r="C1067">
        <v>0.36524424567976638</v>
      </c>
      <c r="D1067">
        <v>0.36352792422759977</v>
      </c>
      <c r="E1067">
        <v>0.36394402551107452</v>
      </c>
      <c r="F1067">
        <v>0.36377117842160611</v>
      </c>
      <c r="G1067">
        <v>0.36447114420683802</v>
      </c>
      <c r="H1067">
        <f t="shared" si="16"/>
        <v>0.36419170360937703</v>
      </c>
    </row>
    <row r="1068" spans="1:8" x14ac:dyDescent="0.2">
      <c r="A1068" s="1">
        <v>1066</v>
      </c>
      <c r="B1068">
        <v>1066</v>
      </c>
      <c r="C1068">
        <v>0.36524424567976638</v>
      </c>
      <c r="D1068">
        <v>0.36352792422759977</v>
      </c>
      <c r="E1068">
        <v>0.36394402551107452</v>
      </c>
      <c r="F1068">
        <v>0.36454065535573532</v>
      </c>
      <c r="G1068">
        <v>0.3650990902055794</v>
      </c>
      <c r="H1068">
        <f t="shared" si="16"/>
        <v>0.36447118819595109</v>
      </c>
    </row>
    <row r="1069" spans="1:8" x14ac:dyDescent="0.2">
      <c r="A1069" s="1">
        <v>1067</v>
      </c>
      <c r="B1069">
        <v>1067</v>
      </c>
      <c r="C1069">
        <v>0.36524424567976638</v>
      </c>
      <c r="D1069">
        <v>0.36349413686537879</v>
      </c>
      <c r="E1069">
        <v>0.36394402551107452</v>
      </c>
      <c r="F1069">
        <v>0.36454065535573532</v>
      </c>
      <c r="G1069">
        <v>0.3650990902055794</v>
      </c>
      <c r="H1069">
        <f t="shared" si="16"/>
        <v>0.36446443072350687</v>
      </c>
    </row>
    <row r="1070" spans="1:8" x14ac:dyDescent="0.2">
      <c r="A1070" s="1">
        <v>1068</v>
      </c>
      <c r="B1070">
        <v>1068</v>
      </c>
      <c r="C1070">
        <v>0.36576454569470629</v>
      </c>
      <c r="D1070">
        <v>0.36417909340500249</v>
      </c>
      <c r="E1070">
        <v>0.36394402551107452</v>
      </c>
      <c r="F1070">
        <v>0.36454065535573532</v>
      </c>
      <c r="G1070">
        <v>0.3650990902055794</v>
      </c>
      <c r="H1070">
        <f t="shared" si="16"/>
        <v>0.3647054820344196</v>
      </c>
    </row>
    <row r="1071" spans="1:8" x14ac:dyDescent="0.2">
      <c r="A1071" s="1">
        <v>1069</v>
      </c>
      <c r="B1071">
        <v>1069</v>
      </c>
      <c r="C1071">
        <v>0.36458605589833992</v>
      </c>
      <c r="D1071">
        <v>0.36478322520816581</v>
      </c>
      <c r="E1071">
        <v>0.36444762676366022</v>
      </c>
      <c r="F1071">
        <v>0.36280077496110802</v>
      </c>
      <c r="G1071">
        <v>0.3650990902055794</v>
      </c>
      <c r="H1071">
        <f t="shared" si="16"/>
        <v>0.36434335460737072</v>
      </c>
    </row>
    <row r="1072" spans="1:8" x14ac:dyDescent="0.2">
      <c r="A1072" s="1">
        <v>1070</v>
      </c>
      <c r="B1072">
        <v>1070</v>
      </c>
      <c r="C1072">
        <v>0.36507004810857591</v>
      </c>
      <c r="D1072">
        <v>0.36572044833367873</v>
      </c>
      <c r="E1072">
        <v>0.36355109838019728</v>
      </c>
      <c r="F1072">
        <v>0.36483382388651098</v>
      </c>
      <c r="G1072">
        <v>0.36398307608678993</v>
      </c>
      <c r="H1072">
        <f t="shared" si="16"/>
        <v>0.3646316989591506</v>
      </c>
    </row>
    <row r="1073" spans="1:8" x14ac:dyDescent="0.2">
      <c r="A1073" s="1">
        <v>1071</v>
      </c>
      <c r="B1073">
        <v>1071</v>
      </c>
      <c r="C1073">
        <v>0.36507004810857591</v>
      </c>
      <c r="D1073">
        <v>0.36572044833367873</v>
      </c>
      <c r="E1073">
        <v>0.36409762619251979</v>
      </c>
      <c r="F1073">
        <v>0.36483382388651098</v>
      </c>
      <c r="G1073">
        <v>0.36398307608678993</v>
      </c>
      <c r="H1073">
        <f t="shared" si="16"/>
        <v>0.36474100452161506</v>
      </c>
    </row>
    <row r="1074" spans="1:8" x14ac:dyDescent="0.2">
      <c r="A1074" s="1">
        <v>1072</v>
      </c>
      <c r="B1074">
        <v>1072</v>
      </c>
      <c r="C1074">
        <v>0.36507004810857591</v>
      </c>
      <c r="D1074">
        <v>0.36572044833367873</v>
      </c>
      <c r="E1074">
        <v>0.36336635331915779</v>
      </c>
      <c r="F1074">
        <v>0.36483382388651098</v>
      </c>
      <c r="G1074">
        <v>0.36398307608678993</v>
      </c>
      <c r="H1074">
        <f t="shared" si="16"/>
        <v>0.36459474994694269</v>
      </c>
    </row>
    <row r="1075" spans="1:8" x14ac:dyDescent="0.2">
      <c r="A1075" s="1">
        <v>1073</v>
      </c>
      <c r="B1075">
        <v>1073</v>
      </c>
      <c r="C1075">
        <v>0.36422789299666031</v>
      </c>
      <c r="D1075">
        <v>0.36572044833367873</v>
      </c>
      <c r="E1075">
        <v>0.36336635331915779</v>
      </c>
      <c r="F1075">
        <v>0.36483382388651098</v>
      </c>
      <c r="G1075">
        <v>0.36535957030029309</v>
      </c>
      <c r="H1075">
        <f t="shared" si="16"/>
        <v>0.36470161776726018</v>
      </c>
    </row>
    <row r="1076" spans="1:8" x14ac:dyDescent="0.2">
      <c r="A1076" s="1">
        <v>1074</v>
      </c>
      <c r="B1076">
        <v>1074</v>
      </c>
      <c r="C1076">
        <v>0.36422789299666031</v>
      </c>
      <c r="D1076">
        <v>0.36494075314776853</v>
      </c>
      <c r="E1076">
        <v>0.36336635331915779</v>
      </c>
      <c r="F1076">
        <v>0.36483382388651098</v>
      </c>
      <c r="G1076">
        <v>0.3646360744554254</v>
      </c>
      <c r="H1076">
        <f t="shared" si="16"/>
        <v>0.36440097956110462</v>
      </c>
    </row>
    <row r="1077" spans="1:8" x14ac:dyDescent="0.2">
      <c r="A1077" s="1">
        <v>1075</v>
      </c>
      <c r="B1077">
        <v>1075</v>
      </c>
      <c r="C1077">
        <v>0.36359468423241093</v>
      </c>
      <c r="D1077">
        <v>0.36494075314776853</v>
      </c>
      <c r="E1077">
        <v>0.36282827118353239</v>
      </c>
      <c r="F1077">
        <v>0.36406956654639833</v>
      </c>
      <c r="G1077">
        <v>0.3646360744554254</v>
      </c>
      <c r="H1077">
        <f t="shared" si="16"/>
        <v>0.36401386991310708</v>
      </c>
    </row>
    <row r="1078" spans="1:8" x14ac:dyDescent="0.2">
      <c r="A1078" s="1">
        <v>1076</v>
      </c>
      <c r="B1078">
        <v>1076</v>
      </c>
      <c r="C1078">
        <v>0.36359468423241093</v>
      </c>
      <c r="D1078">
        <v>0.3629367639321302</v>
      </c>
      <c r="E1078">
        <v>0.36318616148882049</v>
      </c>
      <c r="F1078">
        <v>0.36406956654639833</v>
      </c>
      <c r="G1078">
        <v>0.36380373113344427</v>
      </c>
      <c r="H1078">
        <f t="shared" si="16"/>
        <v>0.36351818146664083</v>
      </c>
    </row>
    <row r="1079" spans="1:8" x14ac:dyDescent="0.2">
      <c r="A1079" s="1">
        <v>1077</v>
      </c>
      <c r="B1079">
        <v>1077</v>
      </c>
      <c r="C1079">
        <v>0.36359468423241093</v>
      </c>
      <c r="D1079">
        <v>0.3629367639321302</v>
      </c>
      <c r="E1079">
        <v>0.36401869127967978</v>
      </c>
      <c r="F1079">
        <v>0.36406956654639833</v>
      </c>
      <c r="G1079">
        <v>0.36435846636323271</v>
      </c>
      <c r="H1079">
        <f t="shared" si="16"/>
        <v>0.3637956344707704</v>
      </c>
    </row>
    <row r="1080" spans="1:8" x14ac:dyDescent="0.2">
      <c r="A1080" s="1">
        <v>1078</v>
      </c>
      <c r="B1080">
        <v>1078</v>
      </c>
      <c r="C1080">
        <v>0.36442437649067438</v>
      </c>
      <c r="D1080">
        <v>0.36498435553289788</v>
      </c>
      <c r="E1080">
        <v>0.36405970873703092</v>
      </c>
      <c r="F1080">
        <v>0.36451330519362352</v>
      </c>
      <c r="G1080">
        <v>0.36440288636644652</v>
      </c>
      <c r="H1080">
        <f t="shared" si="16"/>
        <v>0.36447692646413465</v>
      </c>
    </row>
    <row r="1081" spans="1:8" x14ac:dyDescent="0.2">
      <c r="A1081" s="1">
        <v>1079</v>
      </c>
      <c r="B1081">
        <v>1079</v>
      </c>
      <c r="C1081">
        <v>0.36572704492660058</v>
      </c>
      <c r="D1081">
        <v>0.36498435553289788</v>
      </c>
      <c r="E1081">
        <v>0.36405970873703092</v>
      </c>
      <c r="F1081">
        <v>0.36532795422431652</v>
      </c>
      <c r="G1081">
        <v>0.36440288636644652</v>
      </c>
      <c r="H1081">
        <f t="shared" si="16"/>
        <v>0.36490038995745849</v>
      </c>
    </row>
    <row r="1082" spans="1:8" x14ac:dyDescent="0.2">
      <c r="A1082" s="1">
        <v>1080</v>
      </c>
      <c r="B1082">
        <v>1080</v>
      </c>
      <c r="C1082">
        <v>0.36572704492660058</v>
      </c>
      <c r="D1082">
        <v>0.36498435553289788</v>
      </c>
      <c r="E1082">
        <v>0.36405970873703092</v>
      </c>
      <c r="F1082">
        <v>0.36532795422431652</v>
      </c>
      <c r="G1082">
        <v>0.36467971000561561</v>
      </c>
      <c r="H1082">
        <f t="shared" si="16"/>
        <v>0.36495575468529229</v>
      </c>
    </row>
    <row r="1083" spans="1:8" x14ac:dyDescent="0.2">
      <c r="A1083" s="1">
        <v>1081</v>
      </c>
      <c r="B1083">
        <v>1081</v>
      </c>
      <c r="C1083">
        <v>0.36572704492660058</v>
      </c>
      <c r="D1083">
        <v>0.36269107650625992</v>
      </c>
      <c r="E1083">
        <v>0.36405970873703092</v>
      </c>
      <c r="F1083">
        <v>0.36532795422431652</v>
      </c>
      <c r="G1083">
        <v>0.36467971000561561</v>
      </c>
      <c r="H1083">
        <f t="shared" si="16"/>
        <v>0.36449709887996468</v>
      </c>
    </row>
    <row r="1084" spans="1:8" x14ac:dyDescent="0.2">
      <c r="A1084" s="1">
        <v>1082</v>
      </c>
      <c r="B1084">
        <v>1082</v>
      </c>
      <c r="C1084">
        <v>0.36572704492660058</v>
      </c>
      <c r="D1084">
        <v>0.36342786676710359</v>
      </c>
      <c r="E1084">
        <v>0.36405970873703092</v>
      </c>
      <c r="F1084">
        <v>0.36575345811274229</v>
      </c>
      <c r="G1084">
        <v>0.36467971000561561</v>
      </c>
      <c r="H1084">
        <f t="shared" si="16"/>
        <v>0.36472955770981863</v>
      </c>
    </row>
    <row r="1085" spans="1:8" x14ac:dyDescent="0.2">
      <c r="A1085" s="1">
        <v>1083</v>
      </c>
      <c r="B1085">
        <v>1083</v>
      </c>
      <c r="C1085">
        <v>0.36458050147146581</v>
      </c>
      <c r="D1085">
        <v>0.36342786676710359</v>
      </c>
      <c r="E1085">
        <v>0.36546604640340352</v>
      </c>
      <c r="F1085">
        <v>0.36556878408406301</v>
      </c>
      <c r="G1085">
        <v>0.36458202382433941</v>
      </c>
      <c r="H1085">
        <f t="shared" si="16"/>
        <v>0.36472504451007504</v>
      </c>
    </row>
    <row r="1086" spans="1:8" x14ac:dyDescent="0.2">
      <c r="A1086" s="1">
        <v>1084</v>
      </c>
      <c r="B1086">
        <v>1084</v>
      </c>
      <c r="C1086">
        <v>0.36458050147146581</v>
      </c>
      <c r="D1086">
        <v>0.36342786676710359</v>
      </c>
      <c r="E1086">
        <v>0.36546604640340352</v>
      </c>
      <c r="F1086">
        <v>0.36556878408406301</v>
      </c>
      <c r="G1086">
        <v>0.36568798421128168</v>
      </c>
      <c r="H1086">
        <f t="shared" si="16"/>
        <v>0.3649462365874635</v>
      </c>
    </row>
    <row r="1087" spans="1:8" x14ac:dyDescent="0.2">
      <c r="A1087" s="1">
        <v>1085</v>
      </c>
      <c r="B1087">
        <v>1085</v>
      </c>
      <c r="C1087">
        <v>0.36487035888862529</v>
      </c>
      <c r="D1087">
        <v>0.36342786676710359</v>
      </c>
      <c r="E1087">
        <v>0.36310844080301907</v>
      </c>
      <c r="F1087">
        <v>0.36556878408406301</v>
      </c>
      <c r="G1087">
        <v>0.36568798421128168</v>
      </c>
      <c r="H1087">
        <f t="shared" si="16"/>
        <v>0.36453268695081853</v>
      </c>
    </row>
    <row r="1088" spans="1:8" x14ac:dyDescent="0.2">
      <c r="A1088" s="1">
        <v>1086</v>
      </c>
      <c r="B1088">
        <v>1086</v>
      </c>
      <c r="C1088">
        <v>0.36487035888862529</v>
      </c>
      <c r="D1088">
        <v>0.36537245139205732</v>
      </c>
      <c r="E1088">
        <v>0.364139851980957</v>
      </c>
      <c r="F1088">
        <v>0.36369795461679472</v>
      </c>
      <c r="G1088">
        <v>0.36482161156101378</v>
      </c>
      <c r="H1088">
        <f t="shared" si="16"/>
        <v>0.36458044568788966</v>
      </c>
    </row>
    <row r="1089" spans="1:8" x14ac:dyDescent="0.2">
      <c r="A1089" s="1">
        <v>1087</v>
      </c>
      <c r="B1089">
        <v>1087</v>
      </c>
      <c r="C1089">
        <v>0.3647957047248685</v>
      </c>
      <c r="D1089">
        <v>0.36696920664044008</v>
      </c>
      <c r="E1089">
        <v>0.3631942759861288</v>
      </c>
      <c r="F1089">
        <v>0.36369795461679472</v>
      </c>
      <c r="G1089">
        <v>0.36470626876498918</v>
      </c>
      <c r="H1089">
        <f t="shared" si="16"/>
        <v>0.36467268214664428</v>
      </c>
    </row>
    <row r="1090" spans="1:8" x14ac:dyDescent="0.2">
      <c r="A1090" s="1">
        <v>1088</v>
      </c>
      <c r="B1090">
        <v>1088</v>
      </c>
      <c r="C1090">
        <v>0.36486421894979459</v>
      </c>
      <c r="D1090">
        <v>0.36696920664044008</v>
      </c>
      <c r="E1090">
        <v>0.36412061771070697</v>
      </c>
      <c r="F1090">
        <v>0.36369795461679472</v>
      </c>
      <c r="G1090">
        <v>0.36398877504056842</v>
      </c>
      <c r="H1090">
        <f t="shared" si="16"/>
        <v>0.36472815459166091</v>
      </c>
    </row>
    <row r="1091" spans="1:8" x14ac:dyDescent="0.2">
      <c r="A1091" s="1">
        <v>1089</v>
      </c>
      <c r="B1091">
        <v>1089</v>
      </c>
      <c r="C1091">
        <v>0.36486421894979459</v>
      </c>
      <c r="D1091">
        <v>0.36696920664044008</v>
      </c>
      <c r="E1091">
        <v>0.36391174197959258</v>
      </c>
      <c r="F1091">
        <v>0.3640822326008461</v>
      </c>
      <c r="G1091">
        <v>0.36398877504056842</v>
      </c>
      <c r="H1091">
        <f t="shared" ref="H1091:H1154" si="17">AVERAGE(C1091:G1091)</f>
        <v>0.36476323504224839</v>
      </c>
    </row>
    <row r="1092" spans="1:8" x14ac:dyDescent="0.2">
      <c r="A1092" s="1">
        <v>1090</v>
      </c>
      <c r="B1092">
        <v>1090</v>
      </c>
      <c r="C1092">
        <v>0.36625419859530989</v>
      </c>
      <c r="D1092">
        <v>0.36495471575854782</v>
      </c>
      <c r="E1092">
        <v>0.36373231431545699</v>
      </c>
      <c r="F1092">
        <v>0.3640822326008461</v>
      </c>
      <c r="G1092">
        <v>0.36398877504056842</v>
      </c>
      <c r="H1092">
        <f t="shared" si="17"/>
        <v>0.36460244726214586</v>
      </c>
    </row>
    <row r="1093" spans="1:8" x14ac:dyDescent="0.2">
      <c r="A1093" s="1">
        <v>1091</v>
      </c>
      <c r="B1093">
        <v>1091</v>
      </c>
      <c r="C1093">
        <v>0.36490534316149609</v>
      </c>
      <c r="D1093">
        <v>0.36437025279126423</v>
      </c>
      <c r="E1093">
        <v>0.36373231431545699</v>
      </c>
      <c r="F1093">
        <v>0.3640822326008461</v>
      </c>
      <c r="G1093">
        <v>0.36398877504056842</v>
      </c>
      <c r="H1093">
        <f t="shared" si="17"/>
        <v>0.36421578358192636</v>
      </c>
    </row>
    <row r="1094" spans="1:8" x14ac:dyDescent="0.2">
      <c r="A1094" s="1">
        <v>1092</v>
      </c>
      <c r="B1094">
        <v>1092</v>
      </c>
      <c r="C1094">
        <v>0.36519747662880903</v>
      </c>
      <c r="D1094">
        <v>0.36615224573351229</v>
      </c>
      <c r="E1094">
        <v>0.3630413406343389</v>
      </c>
      <c r="F1094">
        <v>0.3640822326008461</v>
      </c>
      <c r="G1094">
        <v>0.36398877504056842</v>
      </c>
      <c r="H1094">
        <f t="shared" si="17"/>
        <v>0.36449241412761496</v>
      </c>
    </row>
    <row r="1095" spans="1:8" x14ac:dyDescent="0.2">
      <c r="A1095" s="1">
        <v>1093</v>
      </c>
      <c r="B1095">
        <v>1093</v>
      </c>
      <c r="C1095">
        <v>0.36405505400131039</v>
      </c>
      <c r="D1095">
        <v>0.36303949913883538</v>
      </c>
      <c r="E1095">
        <v>0.3630413406343389</v>
      </c>
      <c r="F1095">
        <v>0.36397231662504542</v>
      </c>
      <c r="G1095">
        <v>0.36398877504056842</v>
      </c>
      <c r="H1095">
        <f t="shared" si="17"/>
        <v>0.36361939708801971</v>
      </c>
    </row>
    <row r="1096" spans="1:8" x14ac:dyDescent="0.2">
      <c r="A1096" s="1">
        <v>1094</v>
      </c>
      <c r="B1096">
        <v>1094</v>
      </c>
      <c r="C1096">
        <v>0.36584279927497182</v>
      </c>
      <c r="D1096">
        <v>0.36303949913883538</v>
      </c>
      <c r="E1096">
        <v>0.3630413406343389</v>
      </c>
      <c r="F1096">
        <v>0.36445173439035988</v>
      </c>
      <c r="G1096">
        <v>0.36460195746865048</v>
      </c>
      <c r="H1096">
        <f t="shared" si="17"/>
        <v>0.36419546618143134</v>
      </c>
    </row>
    <row r="1097" spans="1:8" x14ac:dyDescent="0.2">
      <c r="A1097" s="1">
        <v>1095</v>
      </c>
      <c r="B1097">
        <v>1095</v>
      </c>
      <c r="C1097">
        <v>0.36573106698464491</v>
      </c>
      <c r="D1097">
        <v>0.36449101523258293</v>
      </c>
      <c r="E1097">
        <v>0.3630413406343389</v>
      </c>
      <c r="F1097">
        <v>0.36445173439035988</v>
      </c>
      <c r="G1097">
        <v>0.36460195746865048</v>
      </c>
      <c r="H1097">
        <f t="shared" si="17"/>
        <v>0.36446342294211542</v>
      </c>
    </row>
    <row r="1098" spans="1:8" x14ac:dyDescent="0.2">
      <c r="A1098" s="1">
        <v>1096</v>
      </c>
      <c r="B1098">
        <v>1096</v>
      </c>
      <c r="C1098">
        <v>0.36573106698464491</v>
      </c>
      <c r="D1098">
        <v>0.36364882661571718</v>
      </c>
      <c r="E1098">
        <v>0.3630413406343389</v>
      </c>
      <c r="F1098">
        <v>0.36378735388916689</v>
      </c>
      <c r="G1098">
        <v>0.36460195746865048</v>
      </c>
      <c r="H1098">
        <f t="shared" si="17"/>
        <v>0.36416210911850372</v>
      </c>
    </row>
    <row r="1099" spans="1:8" x14ac:dyDescent="0.2">
      <c r="A1099" s="1">
        <v>1097</v>
      </c>
      <c r="B1099">
        <v>1097</v>
      </c>
      <c r="C1099">
        <v>0.36573106698464491</v>
      </c>
      <c r="D1099">
        <v>0.36460969084813849</v>
      </c>
      <c r="E1099">
        <v>0.3630413406343389</v>
      </c>
      <c r="F1099">
        <v>0.36378735388916689</v>
      </c>
      <c r="G1099">
        <v>0.36460195746865048</v>
      </c>
      <c r="H1099">
        <f t="shared" si="17"/>
        <v>0.36435428196498798</v>
      </c>
    </row>
    <row r="1100" spans="1:8" x14ac:dyDescent="0.2">
      <c r="A1100" s="1">
        <v>1098</v>
      </c>
      <c r="B1100">
        <v>1098</v>
      </c>
      <c r="C1100">
        <v>0.36642891119155963</v>
      </c>
      <c r="D1100">
        <v>0.36522639515896221</v>
      </c>
      <c r="E1100">
        <v>0.3630413406343389</v>
      </c>
      <c r="F1100">
        <v>0.36378735388916689</v>
      </c>
      <c r="G1100">
        <v>0.36352078298806773</v>
      </c>
      <c r="H1100">
        <f t="shared" si="17"/>
        <v>0.36440095677241907</v>
      </c>
    </row>
    <row r="1101" spans="1:8" x14ac:dyDescent="0.2">
      <c r="A1101" s="1">
        <v>1099</v>
      </c>
      <c r="B1101">
        <v>1099</v>
      </c>
      <c r="C1101">
        <v>0.36642891119155963</v>
      </c>
      <c r="D1101">
        <v>0.36522639515896221</v>
      </c>
      <c r="E1101">
        <v>0.36343234006366421</v>
      </c>
      <c r="F1101">
        <v>0.36422691287256692</v>
      </c>
      <c r="G1101">
        <v>0.36484402267204907</v>
      </c>
      <c r="H1101">
        <f t="shared" si="17"/>
        <v>0.36483171639176037</v>
      </c>
    </row>
    <row r="1102" spans="1:8" x14ac:dyDescent="0.2">
      <c r="A1102" s="1">
        <v>1100</v>
      </c>
      <c r="B1102">
        <v>1100</v>
      </c>
      <c r="C1102">
        <v>0.36642891119155963</v>
      </c>
      <c r="D1102">
        <v>0.36522639515896221</v>
      </c>
      <c r="E1102">
        <v>0.3653064793591092</v>
      </c>
      <c r="F1102">
        <v>0.36422691287256692</v>
      </c>
      <c r="G1102">
        <v>0.36631898486730141</v>
      </c>
      <c r="H1102">
        <f t="shared" si="17"/>
        <v>0.36550153668989982</v>
      </c>
    </row>
    <row r="1103" spans="1:8" x14ac:dyDescent="0.2">
      <c r="A1103" s="1">
        <v>1101</v>
      </c>
      <c r="B1103">
        <v>1101</v>
      </c>
      <c r="C1103">
        <v>0.36642891119155963</v>
      </c>
      <c r="D1103">
        <v>0.36522639515896221</v>
      </c>
      <c r="E1103">
        <v>0.36359707205601599</v>
      </c>
      <c r="F1103">
        <v>0.36422691287256692</v>
      </c>
      <c r="G1103">
        <v>0.36631898486730141</v>
      </c>
      <c r="H1103">
        <f t="shared" si="17"/>
        <v>0.36515965522928123</v>
      </c>
    </row>
    <row r="1104" spans="1:8" x14ac:dyDescent="0.2">
      <c r="A1104" s="1">
        <v>1102</v>
      </c>
      <c r="B1104">
        <v>1102</v>
      </c>
      <c r="C1104">
        <v>0.36642891119155963</v>
      </c>
      <c r="D1104">
        <v>0.36529147443162818</v>
      </c>
      <c r="E1104">
        <v>0.36333913652378219</v>
      </c>
      <c r="F1104">
        <v>0.36422691287256692</v>
      </c>
      <c r="G1104">
        <v>0.36631898486730141</v>
      </c>
      <c r="H1104">
        <f t="shared" si="17"/>
        <v>0.36512108397736764</v>
      </c>
    </row>
    <row r="1105" spans="1:8" x14ac:dyDescent="0.2">
      <c r="A1105" s="1">
        <v>1103</v>
      </c>
      <c r="B1105">
        <v>1103</v>
      </c>
      <c r="C1105">
        <v>0.36642891119155963</v>
      </c>
      <c r="D1105">
        <v>0.36481100408668332</v>
      </c>
      <c r="E1105">
        <v>0.36333913652378219</v>
      </c>
      <c r="F1105">
        <v>0.36422691287256692</v>
      </c>
      <c r="G1105">
        <v>0.36631898486730141</v>
      </c>
      <c r="H1105">
        <f t="shared" si="17"/>
        <v>0.36502498990837873</v>
      </c>
    </row>
    <row r="1106" spans="1:8" x14ac:dyDescent="0.2">
      <c r="A1106" s="1">
        <v>1104</v>
      </c>
      <c r="B1106">
        <v>1104</v>
      </c>
      <c r="C1106">
        <v>0.36642891119155963</v>
      </c>
      <c r="D1106">
        <v>0.3635999839191521</v>
      </c>
      <c r="E1106">
        <v>0.36358800156720772</v>
      </c>
      <c r="F1106">
        <v>0.36400727286515111</v>
      </c>
      <c r="G1106">
        <v>0.36631898486730141</v>
      </c>
      <c r="H1106">
        <f t="shared" si="17"/>
        <v>0.36478863088207436</v>
      </c>
    </row>
    <row r="1107" spans="1:8" x14ac:dyDescent="0.2">
      <c r="A1107" s="1">
        <v>1105</v>
      </c>
      <c r="B1107">
        <v>1105</v>
      </c>
      <c r="C1107">
        <v>0.36642891119155963</v>
      </c>
      <c r="D1107">
        <v>0.3635999839191521</v>
      </c>
      <c r="E1107">
        <v>0.3644158936300117</v>
      </c>
      <c r="F1107">
        <v>0.36400727286515111</v>
      </c>
      <c r="G1107">
        <v>0.36631898486730141</v>
      </c>
      <c r="H1107">
        <f t="shared" si="17"/>
        <v>0.36495420929463518</v>
      </c>
    </row>
    <row r="1108" spans="1:8" x14ac:dyDescent="0.2">
      <c r="A1108" s="1">
        <v>1106</v>
      </c>
      <c r="B1108">
        <v>1106</v>
      </c>
      <c r="C1108">
        <v>0.36463515632523441</v>
      </c>
      <c r="D1108">
        <v>0.3635999839191521</v>
      </c>
      <c r="E1108">
        <v>0.3644158936300117</v>
      </c>
      <c r="F1108">
        <v>0.36400727286515111</v>
      </c>
      <c r="G1108">
        <v>0.36666769765058338</v>
      </c>
      <c r="H1108">
        <f t="shared" si="17"/>
        <v>0.36466520087802656</v>
      </c>
    </row>
    <row r="1109" spans="1:8" x14ac:dyDescent="0.2">
      <c r="A1109" s="1">
        <v>1107</v>
      </c>
      <c r="B1109">
        <v>1107</v>
      </c>
      <c r="C1109">
        <v>0.36541063853682659</v>
      </c>
      <c r="D1109">
        <v>0.36477552938474062</v>
      </c>
      <c r="E1109">
        <v>0.36351426926602559</v>
      </c>
      <c r="F1109">
        <v>0.36327783388691998</v>
      </c>
      <c r="G1109">
        <v>0.36395722122193441</v>
      </c>
      <c r="H1109">
        <f t="shared" si="17"/>
        <v>0.36418709845928948</v>
      </c>
    </row>
    <row r="1110" spans="1:8" x14ac:dyDescent="0.2">
      <c r="A1110" s="1">
        <v>1108</v>
      </c>
      <c r="B1110">
        <v>1108</v>
      </c>
      <c r="C1110">
        <v>0.36541063853682659</v>
      </c>
      <c r="D1110">
        <v>0.36369547872921099</v>
      </c>
      <c r="E1110">
        <v>0.36351426926602559</v>
      </c>
      <c r="F1110">
        <v>0.36327783388691998</v>
      </c>
      <c r="G1110">
        <v>0.36395722122193441</v>
      </c>
      <c r="H1110">
        <f t="shared" si="17"/>
        <v>0.36397108832818353</v>
      </c>
    </row>
    <row r="1111" spans="1:8" x14ac:dyDescent="0.2">
      <c r="A1111" s="1">
        <v>1109</v>
      </c>
      <c r="B1111">
        <v>1109</v>
      </c>
      <c r="C1111">
        <v>0.36660834318823599</v>
      </c>
      <c r="D1111">
        <v>0.36404994369745208</v>
      </c>
      <c r="E1111">
        <v>0.36351426926602559</v>
      </c>
      <c r="F1111">
        <v>0.36327783388691998</v>
      </c>
      <c r="G1111">
        <v>0.36419910909596648</v>
      </c>
      <c r="H1111">
        <f t="shared" si="17"/>
        <v>0.36432989982692005</v>
      </c>
    </row>
    <row r="1112" spans="1:8" x14ac:dyDescent="0.2">
      <c r="A1112" s="1">
        <v>1110</v>
      </c>
      <c r="B1112">
        <v>1110</v>
      </c>
      <c r="C1112">
        <v>0.36660834318823599</v>
      </c>
      <c r="D1112">
        <v>0.36404994369745208</v>
      </c>
      <c r="E1112">
        <v>0.36376873914403868</v>
      </c>
      <c r="F1112">
        <v>0.36426913414374162</v>
      </c>
      <c r="G1112">
        <v>0.36419910909596648</v>
      </c>
      <c r="H1112">
        <f t="shared" si="17"/>
        <v>0.364579053853887</v>
      </c>
    </row>
    <row r="1113" spans="1:8" x14ac:dyDescent="0.2">
      <c r="A1113" s="1">
        <v>1111</v>
      </c>
      <c r="B1113">
        <v>1111</v>
      </c>
      <c r="C1113">
        <v>0.36602227867886389</v>
      </c>
      <c r="D1113">
        <v>0.36404994369745208</v>
      </c>
      <c r="E1113">
        <v>0.36496171716434411</v>
      </c>
      <c r="F1113">
        <v>0.36417828682140291</v>
      </c>
      <c r="G1113">
        <v>0.36419910909596648</v>
      </c>
      <c r="H1113">
        <f t="shared" si="17"/>
        <v>0.36468226709160589</v>
      </c>
    </row>
    <row r="1114" spans="1:8" x14ac:dyDescent="0.2">
      <c r="A1114" s="1">
        <v>1112</v>
      </c>
      <c r="B1114">
        <v>1112</v>
      </c>
      <c r="C1114">
        <v>0.36602227867886389</v>
      </c>
      <c r="D1114">
        <v>0.36543103002128191</v>
      </c>
      <c r="E1114">
        <v>0.36463124260050189</v>
      </c>
      <c r="F1114">
        <v>0.36461224709673662</v>
      </c>
      <c r="G1114">
        <v>0.36401071092396048</v>
      </c>
      <c r="H1114">
        <f t="shared" si="17"/>
        <v>0.36494150186426894</v>
      </c>
    </row>
    <row r="1115" spans="1:8" x14ac:dyDescent="0.2">
      <c r="A1115" s="1">
        <v>1113</v>
      </c>
      <c r="B1115">
        <v>1113</v>
      </c>
      <c r="C1115">
        <v>0.36623982048301768</v>
      </c>
      <c r="D1115">
        <v>0.36543103002128191</v>
      </c>
      <c r="E1115">
        <v>0.36463124260050189</v>
      </c>
      <c r="F1115">
        <v>0.36368111701187061</v>
      </c>
      <c r="G1115">
        <v>0.36401071092396048</v>
      </c>
      <c r="H1115">
        <f t="shared" si="17"/>
        <v>0.3647987842081265</v>
      </c>
    </row>
    <row r="1116" spans="1:8" x14ac:dyDescent="0.2">
      <c r="A1116" s="1">
        <v>1114</v>
      </c>
      <c r="B1116">
        <v>1114</v>
      </c>
      <c r="C1116">
        <v>0.36639817763814703</v>
      </c>
      <c r="D1116">
        <v>0.36543103002128191</v>
      </c>
      <c r="E1116">
        <v>0.36463124260050189</v>
      </c>
      <c r="F1116">
        <v>0.36368111701187061</v>
      </c>
      <c r="G1116">
        <v>0.36459783632601572</v>
      </c>
      <c r="H1116">
        <f t="shared" si="17"/>
        <v>0.36494788071956341</v>
      </c>
    </row>
    <row r="1117" spans="1:8" x14ac:dyDescent="0.2">
      <c r="A1117" s="1">
        <v>1115</v>
      </c>
      <c r="B1117">
        <v>1115</v>
      </c>
      <c r="C1117">
        <v>0.36639817763814703</v>
      </c>
      <c r="D1117">
        <v>0.36543103002128191</v>
      </c>
      <c r="E1117">
        <v>0.36463124260050189</v>
      </c>
      <c r="F1117">
        <v>0.36368111701187061</v>
      </c>
      <c r="G1117">
        <v>0.36459783632601572</v>
      </c>
      <c r="H1117">
        <f t="shared" si="17"/>
        <v>0.36494788071956341</v>
      </c>
    </row>
    <row r="1118" spans="1:8" x14ac:dyDescent="0.2">
      <c r="A1118" s="1">
        <v>1116</v>
      </c>
      <c r="B1118">
        <v>1116</v>
      </c>
      <c r="C1118">
        <v>0.36639817763814703</v>
      </c>
      <c r="D1118">
        <v>0.36543103002128191</v>
      </c>
      <c r="E1118">
        <v>0.36366178945722821</v>
      </c>
      <c r="F1118">
        <v>0.36368111701187061</v>
      </c>
      <c r="G1118">
        <v>0.36459783632601572</v>
      </c>
      <c r="H1118">
        <f t="shared" si="17"/>
        <v>0.3647539900909087</v>
      </c>
    </row>
    <row r="1119" spans="1:8" x14ac:dyDescent="0.2">
      <c r="A1119" s="1">
        <v>1117</v>
      </c>
      <c r="B1119">
        <v>1117</v>
      </c>
      <c r="C1119">
        <v>0.36600822386837217</v>
      </c>
      <c r="D1119">
        <v>0.36449375272148682</v>
      </c>
      <c r="E1119">
        <v>0.3629259334445164</v>
      </c>
      <c r="F1119">
        <v>0.36340209681608843</v>
      </c>
      <c r="G1119">
        <v>0.36443578672093918</v>
      </c>
      <c r="H1119">
        <f t="shared" si="17"/>
        <v>0.36425315871428066</v>
      </c>
    </row>
    <row r="1120" spans="1:8" x14ac:dyDescent="0.2">
      <c r="A1120" s="1">
        <v>1118</v>
      </c>
      <c r="B1120">
        <v>1118</v>
      </c>
      <c r="C1120">
        <v>0.36538682474871309</v>
      </c>
      <c r="D1120">
        <v>0.36449375272148682</v>
      </c>
      <c r="E1120">
        <v>0.3629259334445164</v>
      </c>
      <c r="F1120">
        <v>0.36399423368422751</v>
      </c>
      <c r="G1120">
        <v>0.36443578672093918</v>
      </c>
      <c r="H1120">
        <f t="shared" si="17"/>
        <v>0.36424730626397656</v>
      </c>
    </row>
    <row r="1121" spans="1:8" x14ac:dyDescent="0.2">
      <c r="A1121" s="1">
        <v>1119</v>
      </c>
      <c r="B1121">
        <v>1119</v>
      </c>
      <c r="C1121">
        <v>0.36538682474871309</v>
      </c>
      <c r="D1121">
        <v>0.36449375272148682</v>
      </c>
      <c r="E1121">
        <v>0.36335535562231108</v>
      </c>
      <c r="F1121">
        <v>0.3638380861442963</v>
      </c>
      <c r="G1121">
        <v>0.36443578672093918</v>
      </c>
      <c r="H1121">
        <f t="shared" si="17"/>
        <v>0.36430196119154928</v>
      </c>
    </row>
    <row r="1122" spans="1:8" x14ac:dyDescent="0.2">
      <c r="A1122" s="1">
        <v>1120</v>
      </c>
      <c r="B1122">
        <v>1120</v>
      </c>
      <c r="C1122">
        <v>0.36538682474871309</v>
      </c>
      <c r="D1122">
        <v>0.36449375272148682</v>
      </c>
      <c r="E1122">
        <v>0.36387774859343519</v>
      </c>
      <c r="F1122">
        <v>0.3638380861442963</v>
      </c>
      <c r="G1122">
        <v>0.36453626749750911</v>
      </c>
      <c r="H1122">
        <f t="shared" si="17"/>
        <v>0.36442653594108815</v>
      </c>
    </row>
    <row r="1123" spans="1:8" x14ac:dyDescent="0.2">
      <c r="A1123" s="1">
        <v>1121</v>
      </c>
      <c r="B1123">
        <v>1121</v>
      </c>
      <c r="C1123">
        <v>0.36558493475069481</v>
      </c>
      <c r="D1123">
        <v>0.36398645398251478</v>
      </c>
      <c r="E1123">
        <v>0.36387774859343519</v>
      </c>
      <c r="F1123">
        <v>0.36450516045494102</v>
      </c>
      <c r="G1123">
        <v>0.36402980298809701</v>
      </c>
      <c r="H1123">
        <f t="shared" si="17"/>
        <v>0.3643968201539366</v>
      </c>
    </row>
    <row r="1124" spans="1:8" x14ac:dyDescent="0.2">
      <c r="A1124" s="1">
        <v>1122</v>
      </c>
      <c r="B1124">
        <v>1122</v>
      </c>
      <c r="C1124">
        <v>0.36558493475069481</v>
      </c>
      <c r="D1124">
        <v>0.36398645398251478</v>
      </c>
      <c r="E1124">
        <v>0.3634283732366016</v>
      </c>
      <c r="F1124">
        <v>0.36450516045494102</v>
      </c>
      <c r="G1124">
        <v>0.36533867257747238</v>
      </c>
      <c r="H1124">
        <f t="shared" si="17"/>
        <v>0.36456871900044485</v>
      </c>
    </row>
    <row r="1125" spans="1:8" x14ac:dyDescent="0.2">
      <c r="A1125" s="1">
        <v>1123</v>
      </c>
      <c r="B1125">
        <v>1123</v>
      </c>
      <c r="C1125">
        <v>0.36558493475069481</v>
      </c>
      <c r="D1125">
        <v>0.36398645398251478</v>
      </c>
      <c r="E1125">
        <v>0.36277288720320572</v>
      </c>
      <c r="F1125">
        <v>0.36491902029764972</v>
      </c>
      <c r="G1125">
        <v>0.36533867257747238</v>
      </c>
      <c r="H1125">
        <f t="shared" si="17"/>
        <v>0.36452039376230749</v>
      </c>
    </row>
    <row r="1126" spans="1:8" x14ac:dyDescent="0.2">
      <c r="A1126" s="1">
        <v>1124</v>
      </c>
      <c r="B1126">
        <v>1124</v>
      </c>
      <c r="C1126">
        <v>0.36712840271469738</v>
      </c>
      <c r="D1126">
        <v>0.36398645398251478</v>
      </c>
      <c r="E1126">
        <v>0.36302633575269178</v>
      </c>
      <c r="F1126">
        <v>0.36542714075406418</v>
      </c>
      <c r="G1126">
        <v>0.364647109577868</v>
      </c>
      <c r="H1126">
        <f t="shared" si="17"/>
        <v>0.36484308855636721</v>
      </c>
    </row>
    <row r="1127" spans="1:8" x14ac:dyDescent="0.2">
      <c r="A1127" s="1">
        <v>1125</v>
      </c>
      <c r="B1127">
        <v>1125</v>
      </c>
      <c r="C1127">
        <v>0.36503999932374359</v>
      </c>
      <c r="D1127">
        <v>0.36459706602460229</v>
      </c>
      <c r="E1127">
        <v>0.36287371764504051</v>
      </c>
      <c r="F1127">
        <v>0.36542714075406418</v>
      </c>
      <c r="G1127">
        <v>0.36568083536484569</v>
      </c>
      <c r="H1127">
        <f t="shared" si="17"/>
        <v>0.36472375182245925</v>
      </c>
    </row>
    <row r="1128" spans="1:8" x14ac:dyDescent="0.2">
      <c r="A1128" s="1">
        <v>1126</v>
      </c>
      <c r="B1128">
        <v>1126</v>
      </c>
      <c r="C1128">
        <v>0.36689218940507229</v>
      </c>
      <c r="D1128">
        <v>0.36475855892051018</v>
      </c>
      <c r="E1128">
        <v>0.36348530991001182</v>
      </c>
      <c r="F1128">
        <v>0.36493894262707061</v>
      </c>
      <c r="G1128">
        <v>0.36428484780518228</v>
      </c>
      <c r="H1128">
        <f t="shared" si="17"/>
        <v>0.36487196973356945</v>
      </c>
    </row>
    <row r="1129" spans="1:8" x14ac:dyDescent="0.2">
      <c r="A1129" s="1">
        <v>1127</v>
      </c>
      <c r="B1129">
        <v>1127</v>
      </c>
      <c r="C1129">
        <v>0.36527663159728718</v>
      </c>
      <c r="D1129">
        <v>0.36473064111783549</v>
      </c>
      <c r="E1129">
        <v>0.36348530991001182</v>
      </c>
      <c r="F1129">
        <v>0.36408394353638168</v>
      </c>
      <c r="G1129">
        <v>0.36544355957662428</v>
      </c>
      <c r="H1129">
        <f t="shared" si="17"/>
        <v>0.36460401714762808</v>
      </c>
    </row>
    <row r="1130" spans="1:8" x14ac:dyDescent="0.2">
      <c r="A1130" s="1">
        <v>1128</v>
      </c>
      <c r="B1130">
        <v>1128</v>
      </c>
      <c r="C1130">
        <v>0.36527663159728718</v>
      </c>
      <c r="D1130">
        <v>0.36473064111783549</v>
      </c>
      <c r="E1130">
        <v>0.36341381533084338</v>
      </c>
      <c r="F1130">
        <v>0.36408394353638168</v>
      </c>
      <c r="G1130">
        <v>0.36504131976188542</v>
      </c>
      <c r="H1130">
        <f t="shared" si="17"/>
        <v>0.36450927026884661</v>
      </c>
    </row>
    <row r="1131" spans="1:8" x14ac:dyDescent="0.2">
      <c r="A1131" s="1">
        <v>1129</v>
      </c>
      <c r="B1131">
        <v>1129</v>
      </c>
      <c r="C1131">
        <v>0.36559266832433468</v>
      </c>
      <c r="D1131">
        <v>0.36377143913221921</v>
      </c>
      <c r="E1131">
        <v>0.36341381533084338</v>
      </c>
      <c r="F1131">
        <v>0.36539961419279848</v>
      </c>
      <c r="G1131">
        <v>0.36504131976188542</v>
      </c>
      <c r="H1131">
        <f t="shared" si="17"/>
        <v>0.36464377134841619</v>
      </c>
    </row>
    <row r="1132" spans="1:8" x14ac:dyDescent="0.2">
      <c r="A1132" s="1">
        <v>1130</v>
      </c>
      <c r="B1132">
        <v>1130</v>
      </c>
      <c r="C1132">
        <v>0.36559266832433468</v>
      </c>
      <c r="D1132">
        <v>0.36381981405297958</v>
      </c>
      <c r="E1132">
        <v>0.36341381533084338</v>
      </c>
      <c r="F1132">
        <v>0.36539961419279848</v>
      </c>
      <c r="G1132">
        <v>0.36358065016790708</v>
      </c>
      <c r="H1132">
        <f t="shared" si="17"/>
        <v>0.36436131241377268</v>
      </c>
    </row>
    <row r="1133" spans="1:8" x14ac:dyDescent="0.2">
      <c r="A1133" s="1">
        <v>1131</v>
      </c>
      <c r="B1133">
        <v>1131</v>
      </c>
      <c r="C1133">
        <v>0.36457211328615258</v>
      </c>
      <c r="D1133">
        <v>0.36381981405297958</v>
      </c>
      <c r="E1133">
        <v>0.36341381533084338</v>
      </c>
      <c r="F1133">
        <v>0.36606847719176983</v>
      </c>
      <c r="G1133">
        <v>0.36275401523650258</v>
      </c>
      <c r="H1133">
        <f t="shared" si="17"/>
        <v>0.36412564701964961</v>
      </c>
    </row>
    <row r="1134" spans="1:8" x14ac:dyDescent="0.2">
      <c r="A1134" s="1">
        <v>1132</v>
      </c>
      <c r="B1134">
        <v>1132</v>
      </c>
      <c r="C1134">
        <v>0.36457211328615258</v>
      </c>
      <c r="D1134">
        <v>0.36597688411191409</v>
      </c>
      <c r="E1134">
        <v>0.36341381533084338</v>
      </c>
      <c r="F1134">
        <v>0.36606847719176983</v>
      </c>
      <c r="G1134">
        <v>0.36548251708851109</v>
      </c>
      <c r="H1134">
        <f t="shared" si="17"/>
        <v>0.36510276140183817</v>
      </c>
    </row>
    <row r="1135" spans="1:8" x14ac:dyDescent="0.2">
      <c r="A1135" s="1">
        <v>1133</v>
      </c>
      <c r="B1135">
        <v>1133</v>
      </c>
      <c r="C1135">
        <v>0.36558021655082501</v>
      </c>
      <c r="D1135">
        <v>0.36597688411191409</v>
      </c>
      <c r="E1135">
        <v>0.36345376977556298</v>
      </c>
      <c r="F1135">
        <v>0.36606847719176983</v>
      </c>
      <c r="G1135">
        <v>0.36289891576829292</v>
      </c>
      <c r="H1135">
        <f t="shared" si="17"/>
        <v>0.36479565267967301</v>
      </c>
    </row>
    <row r="1136" spans="1:8" x14ac:dyDescent="0.2">
      <c r="A1136" s="1">
        <v>1134</v>
      </c>
      <c r="B1136">
        <v>1134</v>
      </c>
      <c r="C1136">
        <v>0.36547511252381459</v>
      </c>
      <c r="D1136">
        <v>0.36420746208302862</v>
      </c>
      <c r="E1136">
        <v>0.36345376977556298</v>
      </c>
      <c r="F1136">
        <v>0.36606847719176983</v>
      </c>
      <c r="G1136">
        <v>0.36246959938606821</v>
      </c>
      <c r="H1136">
        <f t="shared" si="17"/>
        <v>0.36433488419204885</v>
      </c>
    </row>
    <row r="1137" spans="1:8" x14ac:dyDescent="0.2">
      <c r="A1137" s="1">
        <v>1135</v>
      </c>
      <c r="B1137">
        <v>1135</v>
      </c>
      <c r="C1137">
        <v>0.36514119819098079</v>
      </c>
      <c r="D1137">
        <v>0.36420746208302862</v>
      </c>
      <c r="E1137">
        <v>0.36345376977556298</v>
      </c>
      <c r="F1137">
        <v>0.36606847719176983</v>
      </c>
      <c r="G1137">
        <v>0.36370975159241498</v>
      </c>
      <c r="H1137">
        <f t="shared" si="17"/>
        <v>0.36451613176675146</v>
      </c>
    </row>
    <row r="1138" spans="1:8" x14ac:dyDescent="0.2">
      <c r="A1138" s="1">
        <v>1136</v>
      </c>
      <c r="B1138">
        <v>1136</v>
      </c>
      <c r="C1138">
        <v>0.365753575553876</v>
      </c>
      <c r="D1138">
        <v>0.36420746208302862</v>
      </c>
      <c r="E1138">
        <v>0.36355627364418891</v>
      </c>
      <c r="F1138">
        <v>0.36460396319568039</v>
      </c>
      <c r="G1138">
        <v>0.36405770592580389</v>
      </c>
      <c r="H1138">
        <f t="shared" si="17"/>
        <v>0.36443579608051552</v>
      </c>
    </row>
    <row r="1139" spans="1:8" x14ac:dyDescent="0.2">
      <c r="A1139" s="1">
        <v>1137</v>
      </c>
      <c r="B1139">
        <v>1137</v>
      </c>
      <c r="C1139">
        <v>0.36575249340661953</v>
      </c>
      <c r="D1139">
        <v>0.36355565426014008</v>
      </c>
      <c r="E1139">
        <v>0.36412503444068328</v>
      </c>
      <c r="F1139">
        <v>0.36460396319568039</v>
      </c>
      <c r="G1139">
        <v>0.36460335686525719</v>
      </c>
      <c r="H1139">
        <f t="shared" si="17"/>
        <v>0.36452810043367606</v>
      </c>
    </row>
    <row r="1140" spans="1:8" x14ac:dyDescent="0.2">
      <c r="A1140" s="1">
        <v>1138</v>
      </c>
      <c r="B1140">
        <v>1138</v>
      </c>
      <c r="C1140">
        <v>0.3650771581866698</v>
      </c>
      <c r="D1140">
        <v>0.36400056755553151</v>
      </c>
      <c r="E1140">
        <v>0.36317916147963281</v>
      </c>
      <c r="F1140">
        <v>0.36460396319568039</v>
      </c>
      <c r="G1140">
        <v>0.36460335686525719</v>
      </c>
      <c r="H1140">
        <f t="shared" si="17"/>
        <v>0.36429284145655433</v>
      </c>
    </row>
    <row r="1141" spans="1:8" x14ac:dyDescent="0.2">
      <c r="A1141" s="1">
        <v>1139</v>
      </c>
      <c r="B1141">
        <v>1139</v>
      </c>
      <c r="C1141">
        <v>0.36530135812215531</v>
      </c>
      <c r="D1141">
        <v>0.36240643786264498</v>
      </c>
      <c r="E1141">
        <v>0.36317916147963281</v>
      </c>
      <c r="F1141">
        <v>0.36449885607676419</v>
      </c>
      <c r="G1141">
        <v>0.36452235532050897</v>
      </c>
      <c r="H1141">
        <f t="shared" si="17"/>
        <v>0.36398163377234127</v>
      </c>
    </row>
    <row r="1142" spans="1:8" x14ac:dyDescent="0.2">
      <c r="A1142" s="1">
        <v>1140</v>
      </c>
      <c r="B1142">
        <v>1140</v>
      </c>
      <c r="C1142">
        <v>0.36530135812215531</v>
      </c>
      <c r="D1142">
        <v>0.36240643786264498</v>
      </c>
      <c r="E1142">
        <v>0.36422354260439549</v>
      </c>
      <c r="F1142">
        <v>0.36167177417625018</v>
      </c>
      <c r="G1142">
        <v>0.36446937717566252</v>
      </c>
      <c r="H1142">
        <f t="shared" si="17"/>
        <v>0.36361449798822171</v>
      </c>
    </row>
    <row r="1143" spans="1:8" x14ac:dyDescent="0.2">
      <c r="A1143" s="1">
        <v>1141</v>
      </c>
      <c r="B1143">
        <v>1141</v>
      </c>
      <c r="C1143">
        <v>0.36502732239884078</v>
      </c>
      <c r="D1143">
        <v>0.36240643786264498</v>
      </c>
      <c r="E1143">
        <v>0.36495589087389763</v>
      </c>
      <c r="F1143">
        <v>0.36167177417625018</v>
      </c>
      <c r="G1143">
        <v>0.36446937717566252</v>
      </c>
      <c r="H1143">
        <f t="shared" si="17"/>
        <v>0.36370616049745924</v>
      </c>
    </row>
    <row r="1144" spans="1:8" x14ac:dyDescent="0.2">
      <c r="A1144" s="1">
        <v>1142</v>
      </c>
      <c r="B1144">
        <v>1142</v>
      </c>
      <c r="C1144">
        <v>0.36502732239884078</v>
      </c>
      <c r="D1144">
        <v>0.36240643786264498</v>
      </c>
      <c r="E1144">
        <v>0.36495589087389763</v>
      </c>
      <c r="F1144">
        <v>0.36503683364835687</v>
      </c>
      <c r="G1144">
        <v>0.36498331562977382</v>
      </c>
      <c r="H1144">
        <f t="shared" si="17"/>
        <v>0.36448196008270284</v>
      </c>
    </row>
    <row r="1145" spans="1:8" x14ac:dyDescent="0.2">
      <c r="A1145" s="1">
        <v>1143</v>
      </c>
      <c r="B1145">
        <v>1143</v>
      </c>
      <c r="C1145">
        <v>0.36503347059912089</v>
      </c>
      <c r="D1145">
        <v>0.3649904346316144</v>
      </c>
      <c r="E1145">
        <v>0.36379356712320088</v>
      </c>
      <c r="F1145">
        <v>0.36382949157137751</v>
      </c>
      <c r="G1145">
        <v>0.36498331562977382</v>
      </c>
      <c r="H1145">
        <f t="shared" si="17"/>
        <v>0.36452605591101755</v>
      </c>
    </row>
    <row r="1146" spans="1:8" x14ac:dyDescent="0.2">
      <c r="A1146" s="1">
        <v>1144</v>
      </c>
      <c r="B1146">
        <v>1144</v>
      </c>
      <c r="C1146">
        <v>0.36453979774512157</v>
      </c>
      <c r="D1146">
        <v>0.36390266430425328</v>
      </c>
      <c r="E1146">
        <v>0.36442389050277479</v>
      </c>
      <c r="F1146">
        <v>0.36382949157137751</v>
      </c>
      <c r="G1146">
        <v>0.36463100074822152</v>
      </c>
      <c r="H1146">
        <f t="shared" si="17"/>
        <v>0.36426536897434969</v>
      </c>
    </row>
    <row r="1147" spans="1:8" x14ac:dyDescent="0.2">
      <c r="A1147" s="1">
        <v>1145</v>
      </c>
      <c r="B1147">
        <v>1145</v>
      </c>
      <c r="C1147">
        <v>0.36556640306095511</v>
      </c>
      <c r="D1147">
        <v>0.36450608294236608</v>
      </c>
      <c r="E1147">
        <v>0.36442389050277479</v>
      </c>
      <c r="F1147">
        <v>0.36408257132249489</v>
      </c>
      <c r="G1147">
        <v>0.36463100074822152</v>
      </c>
      <c r="H1147">
        <f t="shared" si="17"/>
        <v>0.36464198971536249</v>
      </c>
    </row>
    <row r="1148" spans="1:8" x14ac:dyDescent="0.2">
      <c r="A1148" s="1">
        <v>1146</v>
      </c>
      <c r="B1148">
        <v>1146</v>
      </c>
      <c r="C1148">
        <v>0.364783201218635</v>
      </c>
      <c r="D1148">
        <v>0.36450608294236608</v>
      </c>
      <c r="E1148">
        <v>0.36442389050277479</v>
      </c>
      <c r="F1148">
        <v>0.36451178625676373</v>
      </c>
      <c r="G1148">
        <v>0.36463100074822152</v>
      </c>
      <c r="H1148">
        <f t="shared" si="17"/>
        <v>0.36457119233375224</v>
      </c>
    </row>
    <row r="1149" spans="1:8" x14ac:dyDescent="0.2">
      <c r="A1149" s="1">
        <v>1147</v>
      </c>
      <c r="B1149">
        <v>1147</v>
      </c>
      <c r="C1149">
        <v>0.36572957323539962</v>
      </c>
      <c r="D1149">
        <v>0.36450608294236608</v>
      </c>
      <c r="E1149">
        <v>0.36442389050277479</v>
      </c>
      <c r="F1149">
        <v>0.36453860243345981</v>
      </c>
      <c r="G1149">
        <v>0.36587366526041298</v>
      </c>
      <c r="H1149">
        <f t="shared" si="17"/>
        <v>0.36501436287488265</v>
      </c>
    </row>
    <row r="1150" spans="1:8" x14ac:dyDescent="0.2">
      <c r="A1150" s="1">
        <v>1148</v>
      </c>
      <c r="B1150">
        <v>1148</v>
      </c>
      <c r="C1150">
        <v>0.36572957323539962</v>
      </c>
      <c r="D1150">
        <v>0.36556111831158139</v>
      </c>
      <c r="E1150">
        <v>0.36384634297158241</v>
      </c>
      <c r="F1150">
        <v>0.36453860243345981</v>
      </c>
      <c r="G1150">
        <v>0.36507993716282949</v>
      </c>
      <c r="H1150">
        <f t="shared" si="17"/>
        <v>0.36495111482297055</v>
      </c>
    </row>
    <row r="1151" spans="1:8" x14ac:dyDescent="0.2">
      <c r="A1151" s="1">
        <v>1149</v>
      </c>
      <c r="B1151">
        <v>1149</v>
      </c>
      <c r="C1151">
        <v>0.36603108024736181</v>
      </c>
      <c r="D1151">
        <v>0.36556111831158139</v>
      </c>
      <c r="E1151">
        <v>0.36384634297158241</v>
      </c>
      <c r="F1151">
        <v>0.36410471819451901</v>
      </c>
      <c r="G1151">
        <v>0.36507993716282949</v>
      </c>
      <c r="H1151">
        <f t="shared" si="17"/>
        <v>0.3649246393775748</v>
      </c>
    </row>
    <row r="1152" spans="1:8" x14ac:dyDescent="0.2">
      <c r="A1152" s="1">
        <v>1150</v>
      </c>
      <c r="B1152">
        <v>1150</v>
      </c>
      <c r="C1152">
        <v>0.36603108024736181</v>
      </c>
      <c r="D1152">
        <v>0.36556111831158139</v>
      </c>
      <c r="E1152">
        <v>0.36211555337750662</v>
      </c>
      <c r="F1152">
        <v>0.36594943004636399</v>
      </c>
      <c r="G1152">
        <v>0.36480154810280713</v>
      </c>
      <c r="H1152">
        <f t="shared" si="17"/>
        <v>0.36489174601712415</v>
      </c>
    </row>
    <row r="1153" spans="1:8" x14ac:dyDescent="0.2">
      <c r="A1153" s="1">
        <v>1151</v>
      </c>
      <c r="B1153">
        <v>1151</v>
      </c>
      <c r="C1153">
        <v>0.3646819967415062</v>
      </c>
      <c r="D1153">
        <v>0.36556111831158139</v>
      </c>
      <c r="E1153">
        <v>0.36211555337750662</v>
      </c>
      <c r="F1153">
        <v>0.36500847177792561</v>
      </c>
      <c r="G1153">
        <v>0.36504186649384213</v>
      </c>
      <c r="H1153">
        <f t="shared" si="17"/>
        <v>0.36448180134047237</v>
      </c>
    </row>
    <row r="1154" spans="1:8" x14ac:dyDescent="0.2">
      <c r="A1154" s="1">
        <v>1152</v>
      </c>
      <c r="B1154">
        <v>1152</v>
      </c>
      <c r="C1154">
        <v>0.3646819967415062</v>
      </c>
      <c r="D1154">
        <v>0.36556111831158139</v>
      </c>
      <c r="E1154">
        <v>0.36202875989516958</v>
      </c>
      <c r="F1154">
        <v>0.36585957394476348</v>
      </c>
      <c r="G1154">
        <v>0.36504186649384213</v>
      </c>
      <c r="H1154">
        <f t="shared" si="17"/>
        <v>0.36463466307737258</v>
      </c>
    </row>
    <row r="1155" spans="1:8" x14ac:dyDescent="0.2">
      <c r="A1155" s="1">
        <v>1153</v>
      </c>
      <c r="B1155">
        <v>1153</v>
      </c>
      <c r="C1155">
        <v>0.3646819967415062</v>
      </c>
      <c r="D1155">
        <v>0.36672301495414528</v>
      </c>
      <c r="E1155">
        <v>0.3650888872287279</v>
      </c>
      <c r="F1155">
        <v>0.36619620276496279</v>
      </c>
      <c r="G1155">
        <v>0.36522324854761018</v>
      </c>
      <c r="H1155">
        <f t="shared" ref="H1155:H1218" si="18">AVERAGE(C1155:G1155)</f>
        <v>0.36558267004739042</v>
      </c>
    </row>
    <row r="1156" spans="1:8" x14ac:dyDescent="0.2">
      <c r="A1156" s="1">
        <v>1154</v>
      </c>
      <c r="B1156">
        <v>1154</v>
      </c>
      <c r="C1156">
        <v>0.3646819967415062</v>
      </c>
      <c r="D1156">
        <v>0.36672301495414528</v>
      </c>
      <c r="E1156">
        <v>0.3650888872287279</v>
      </c>
      <c r="F1156">
        <v>0.36305245866248709</v>
      </c>
      <c r="G1156">
        <v>0.36516536900226032</v>
      </c>
      <c r="H1156">
        <f t="shared" si="18"/>
        <v>0.36494234531782532</v>
      </c>
    </row>
    <row r="1157" spans="1:8" x14ac:dyDescent="0.2">
      <c r="A1157" s="1">
        <v>1155</v>
      </c>
      <c r="B1157">
        <v>1155</v>
      </c>
      <c r="C1157">
        <v>0.3646819967415062</v>
      </c>
      <c r="D1157">
        <v>0.36672301495414528</v>
      </c>
      <c r="E1157">
        <v>0.3650888872287279</v>
      </c>
      <c r="F1157">
        <v>0.36338640569698538</v>
      </c>
      <c r="G1157">
        <v>0.36516536900226032</v>
      </c>
      <c r="H1157">
        <f t="shared" si="18"/>
        <v>0.36500913472472496</v>
      </c>
    </row>
    <row r="1158" spans="1:8" x14ac:dyDescent="0.2">
      <c r="A1158" s="1">
        <v>1156</v>
      </c>
      <c r="B1158">
        <v>1156</v>
      </c>
      <c r="C1158">
        <v>0.36597501424555912</v>
      </c>
      <c r="D1158">
        <v>0.36462375304551631</v>
      </c>
      <c r="E1158">
        <v>0.3650888872287279</v>
      </c>
      <c r="F1158">
        <v>0.36570450660956089</v>
      </c>
      <c r="G1158">
        <v>0.36543080415425311</v>
      </c>
      <c r="H1158">
        <f t="shared" si="18"/>
        <v>0.36536459305672342</v>
      </c>
    </row>
    <row r="1159" spans="1:8" x14ac:dyDescent="0.2">
      <c r="A1159" s="1">
        <v>1157</v>
      </c>
      <c r="B1159">
        <v>1157</v>
      </c>
      <c r="C1159">
        <v>0.36597501424555912</v>
      </c>
      <c r="D1159">
        <v>0.36438547654254361</v>
      </c>
      <c r="E1159">
        <v>0.36395680503173161</v>
      </c>
      <c r="F1159">
        <v>0.36570450660956089</v>
      </c>
      <c r="G1159">
        <v>0.36543080415425311</v>
      </c>
      <c r="H1159">
        <f t="shared" si="18"/>
        <v>0.36509052131672964</v>
      </c>
    </row>
    <row r="1160" spans="1:8" x14ac:dyDescent="0.2">
      <c r="A1160" s="1">
        <v>1158</v>
      </c>
      <c r="B1160">
        <v>1158</v>
      </c>
      <c r="C1160">
        <v>0.36597501424555912</v>
      </c>
      <c r="D1160">
        <v>0.36543771953907922</v>
      </c>
      <c r="E1160">
        <v>0.36255049274579709</v>
      </c>
      <c r="F1160">
        <v>0.36570450660956089</v>
      </c>
      <c r="G1160">
        <v>0.36582282481494638</v>
      </c>
      <c r="H1160">
        <f t="shared" si="18"/>
        <v>0.36509811159098854</v>
      </c>
    </row>
    <row r="1161" spans="1:8" x14ac:dyDescent="0.2">
      <c r="A1161" s="1">
        <v>1159</v>
      </c>
      <c r="B1161">
        <v>1159</v>
      </c>
      <c r="C1161">
        <v>0.36597501424555912</v>
      </c>
      <c r="D1161">
        <v>0.3641388159006228</v>
      </c>
      <c r="E1161">
        <v>0.36307645809428019</v>
      </c>
      <c r="F1161">
        <v>0.36497404966122088</v>
      </c>
      <c r="G1161">
        <v>0.36582282481494638</v>
      </c>
      <c r="H1161">
        <f t="shared" si="18"/>
        <v>0.36479743254332586</v>
      </c>
    </row>
    <row r="1162" spans="1:8" x14ac:dyDescent="0.2">
      <c r="A1162" s="1">
        <v>1160</v>
      </c>
      <c r="B1162">
        <v>1160</v>
      </c>
      <c r="C1162">
        <v>0.36590339530315358</v>
      </c>
      <c r="D1162">
        <v>0.36592154571809332</v>
      </c>
      <c r="E1162">
        <v>0.36307645809428019</v>
      </c>
      <c r="F1162">
        <v>0.36423220626471609</v>
      </c>
      <c r="G1162">
        <v>0.36582282481494638</v>
      </c>
      <c r="H1162">
        <f t="shared" si="18"/>
        <v>0.36499128603903797</v>
      </c>
    </row>
    <row r="1163" spans="1:8" x14ac:dyDescent="0.2">
      <c r="A1163" s="1">
        <v>1161</v>
      </c>
      <c r="B1163">
        <v>1161</v>
      </c>
      <c r="C1163">
        <v>0.36645184509879453</v>
      </c>
      <c r="D1163">
        <v>0.36293464318107038</v>
      </c>
      <c r="E1163">
        <v>0.36307645809428019</v>
      </c>
      <c r="F1163">
        <v>0.36423220626471609</v>
      </c>
      <c r="G1163">
        <v>0.36582282481494638</v>
      </c>
      <c r="H1163">
        <f t="shared" si="18"/>
        <v>0.3645035954907615</v>
      </c>
    </row>
    <row r="1164" spans="1:8" x14ac:dyDescent="0.2">
      <c r="A1164" s="1">
        <v>1162</v>
      </c>
      <c r="B1164">
        <v>1162</v>
      </c>
      <c r="C1164">
        <v>0.36463559413641228</v>
      </c>
      <c r="D1164">
        <v>0.36293464318107038</v>
      </c>
      <c r="E1164">
        <v>0.36307645809428019</v>
      </c>
      <c r="F1164">
        <v>0.36423220626471609</v>
      </c>
      <c r="G1164">
        <v>0.36582282481494638</v>
      </c>
      <c r="H1164">
        <f t="shared" si="18"/>
        <v>0.3641403452982851</v>
      </c>
    </row>
    <row r="1165" spans="1:8" x14ac:dyDescent="0.2">
      <c r="A1165" s="1">
        <v>1163</v>
      </c>
      <c r="B1165">
        <v>1163</v>
      </c>
      <c r="C1165">
        <v>0.36518489861006359</v>
      </c>
      <c r="D1165">
        <v>0.36490499480579891</v>
      </c>
      <c r="E1165">
        <v>0.36307645809428019</v>
      </c>
      <c r="F1165">
        <v>0.36410180173233031</v>
      </c>
      <c r="G1165">
        <v>0.36582282481494638</v>
      </c>
      <c r="H1165">
        <f t="shared" si="18"/>
        <v>0.3646181956114839</v>
      </c>
    </row>
    <row r="1166" spans="1:8" x14ac:dyDescent="0.2">
      <c r="A1166" s="1">
        <v>1164</v>
      </c>
      <c r="B1166">
        <v>1164</v>
      </c>
      <c r="C1166">
        <v>0.36518489861006359</v>
      </c>
      <c r="D1166">
        <v>0.36432812943230058</v>
      </c>
      <c r="E1166">
        <v>0.36366199846658281</v>
      </c>
      <c r="F1166">
        <v>0.36459132298595148</v>
      </c>
      <c r="G1166">
        <v>0.36582282481494638</v>
      </c>
      <c r="H1166">
        <f t="shared" si="18"/>
        <v>0.36471783486196896</v>
      </c>
    </row>
    <row r="1167" spans="1:8" x14ac:dyDescent="0.2">
      <c r="A1167" s="1">
        <v>1165</v>
      </c>
      <c r="B1167">
        <v>1165</v>
      </c>
      <c r="C1167">
        <v>0.36474335852838252</v>
      </c>
      <c r="D1167">
        <v>0.36432812943230058</v>
      </c>
      <c r="E1167">
        <v>0.36531373473605683</v>
      </c>
      <c r="F1167">
        <v>0.36459132298595148</v>
      </c>
      <c r="G1167">
        <v>0.36546122754193028</v>
      </c>
      <c r="H1167">
        <f t="shared" si="18"/>
        <v>0.36488755464492428</v>
      </c>
    </row>
    <row r="1168" spans="1:8" x14ac:dyDescent="0.2">
      <c r="A1168" s="1">
        <v>1166</v>
      </c>
      <c r="B1168">
        <v>1166</v>
      </c>
      <c r="C1168">
        <v>0.36534391212423178</v>
      </c>
      <c r="D1168">
        <v>0.36432812943230058</v>
      </c>
      <c r="E1168">
        <v>0.36494314436854508</v>
      </c>
      <c r="F1168">
        <v>0.36422833477894778</v>
      </c>
      <c r="G1168">
        <v>0.36546122754193028</v>
      </c>
      <c r="H1168">
        <f t="shared" si="18"/>
        <v>0.36486094964919108</v>
      </c>
    </row>
    <row r="1169" spans="1:8" x14ac:dyDescent="0.2">
      <c r="A1169" s="1">
        <v>1167</v>
      </c>
      <c r="B1169">
        <v>1167</v>
      </c>
      <c r="C1169">
        <v>0.36534391212423178</v>
      </c>
      <c r="D1169">
        <v>0.36518390820770091</v>
      </c>
      <c r="E1169">
        <v>0.36430910105402758</v>
      </c>
      <c r="F1169">
        <v>0.36422833477894778</v>
      </c>
      <c r="G1169">
        <v>0.36546122754193028</v>
      </c>
      <c r="H1169">
        <f t="shared" si="18"/>
        <v>0.36490529674136768</v>
      </c>
    </row>
    <row r="1170" spans="1:8" x14ac:dyDescent="0.2">
      <c r="A1170" s="1">
        <v>1168</v>
      </c>
      <c r="B1170">
        <v>1168</v>
      </c>
      <c r="C1170">
        <v>0.36596970966013143</v>
      </c>
      <c r="D1170">
        <v>0.36505135222111451</v>
      </c>
      <c r="E1170">
        <v>0.36430910105402758</v>
      </c>
      <c r="F1170">
        <v>0.36451753477995369</v>
      </c>
      <c r="G1170">
        <v>0.36616625138758341</v>
      </c>
      <c r="H1170">
        <f t="shared" si="18"/>
        <v>0.36520278982056209</v>
      </c>
    </row>
    <row r="1171" spans="1:8" x14ac:dyDescent="0.2">
      <c r="A1171" s="1">
        <v>1169</v>
      </c>
      <c r="B1171">
        <v>1169</v>
      </c>
      <c r="C1171">
        <v>0.36596970966013143</v>
      </c>
      <c r="D1171">
        <v>0.3641745181941492</v>
      </c>
      <c r="E1171">
        <v>0.36354102999319998</v>
      </c>
      <c r="F1171">
        <v>0.36499626438603328</v>
      </c>
      <c r="G1171">
        <v>0.36373741188983483</v>
      </c>
      <c r="H1171">
        <f t="shared" si="18"/>
        <v>0.36448378682466981</v>
      </c>
    </row>
    <row r="1172" spans="1:8" x14ac:dyDescent="0.2">
      <c r="A1172" s="1">
        <v>1170</v>
      </c>
      <c r="B1172">
        <v>1170</v>
      </c>
      <c r="C1172">
        <v>0.36596970966013143</v>
      </c>
      <c r="D1172">
        <v>0.3641745181941492</v>
      </c>
      <c r="E1172">
        <v>0.36354102999319998</v>
      </c>
      <c r="F1172">
        <v>0.36499626438603328</v>
      </c>
      <c r="G1172">
        <v>0.36611912658556123</v>
      </c>
      <c r="H1172">
        <f t="shared" si="18"/>
        <v>0.36496012976381509</v>
      </c>
    </row>
    <row r="1173" spans="1:8" x14ac:dyDescent="0.2">
      <c r="A1173" s="1">
        <v>1171</v>
      </c>
      <c r="B1173">
        <v>1171</v>
      </c>
      <c r="C1173">
        <v>0.36522233175481272</v>
      </c>
      <c r="D1173">
        <v>0.3642718451415265</v>
      </c>
      <c r="E1173">
        <v>0.36354102999319998</v>
      </c>
      <c r="F1173">
        <v>0.36441261236116612</v>
      </c>
      <c r="G1173">
        <v>0.36611912658556123</v>
      </c>
      <c r="H1173">
        <f t="shared" si="18"/>
        <v>0.36471338916725332</v>
      </c>
    </row>
    <row r="1174" spans="1:8" x14ac:dyDescent="0.2">
      <c r="A1174" s="1">
        <v>1172</v>
      </c>
      <c r="B1174">
        <v>1172</v>
      </c>
      <c r="C1174">
        <v>0.36659257209705132</v>
      </c>
      <c r="D1174">
        <v>0.364951511304066</v>
      </c>
      <c r="E1174">
        <v>0.36343070194528349</v>
      </c>
      <c r="F1174">
        <v>0.36441261236116612</v>
      </c>
      <c r="G1174">
        <v>0.36542774417537521</v>
      </c>
      <c r="H1174">
        <f t="shared" si="18"/>
        <v>0.36496302837658845</v>
      </c>
    </row>
    <row r="1175" spans="1:8" x14ac:dyDescent="0.2">
      <c r="A1175" s="1">
        <v>1173</v>
      </c>
      <c r="B1175">
        <v>1173</v>
      </c>
      <c r="C1175">
        <v>0.36659257209705132</v>
      </c>
      <c r="D1175">
        <v>0.364951511304066</v>
      </c>
      <c r="E1175">
        <v>0.36343070194528349</v>
      </c>
      <c r="F1175">
        <v>0.36441261236116612</v>
      </c>
      <c r="G1175">
        <v>0.36565594101829779</v>
      </c>
      <c r="H1175">
        <f t="shared" si="18"/>
        <v>0.36500866774517299</v>
      </c>
    </row>
    <row r="1176" spans="1:8" x14ac:dyDescent="0.2">
      <c r="A1176" s="1">
        <v>1174</v>
      </c>
      <c r="B1176">
        <v>1174</v>
      </c>
      <c r="C1176">
        <v>0.36659257209705132</v>
      </c>
      <c r="D1176">
        <v>0.364951511304066</v>
      </c>
      <c r="E1176">
        <v>0.36343070194528349</v>
      </c>
      <c r="F1176">
        <v>0.36589276630511419</v>
      </c>
      <c r="G1176">
        <v>0.3654495756338324</v>
      </c>
      <c r="H1176">
        <f t="shared" si="18"/>
        <v>0.36526342545706952</v>
      </c>
    </row>
    <row r="1177" spans="1:8" x14ac:dyDescent="0.2">
      <c r="A1177" s="1">
        <v>1175</v>
      </c>
      <c r="B1177">
        <v>1175</v>
      </c>
      <c r="C1177">
        <v>0.36386519119175348</v>
      </c>
      <c r="D1177">
        <v>0.364951511304066</v>
      </c>
      <c r="E1177">
        <v>0.36466890121125672</v>
      </c>
      <c r="F1177">
        <v>0.36517769359843022</v>
      </c>
      <c r="G1177">
        <v>0.3654495756338324</v>
      </c>
      <c r="H1177">
        <f t="shared" si="18"/>
        <v>0.36482257458786782</v>
      </c>
    </row>
    <row r="1178" spans="1:8" x14ac:dyDescent="0.2">
      <c r="A1178" s="1">
        <v>1176</v>
      </c>
      <c r="B1178">
        <v>1176</v>
      </c>
      <c r="C1178">
        <v>0.3643995136727462</v>
      </c>
      <c r="D1178">
        <v>0.364951511304066</v>
      </c>
      <c r="E1178">
        <v>0.36388779983332692</v>
      </c>
      <c r="F1178">
        <v>0.36517769359843022</v>
      </c>
      <c r="G1178">
        <v>0.36660669842838239</v>
      </c>
      <c r="H1178">
        <f t="shared" si="18"/>
        <v>0.36500464336739041</v>
      </c>
    </row>
    <row r="1179" spans="1:8" x14ac:dyDescent="0.2">
      <c r="A1179" s="1">
        <v>1177</v>
      </c>
      <c r="B1179">
        <v>1177</v>
      </c>
      <c r="C1179">
        <v>0.3660492965552648</v>
      </c>
      <c r="D1179">
        <v>0.36489348202842908</v>
      </c>
      <c r="E1179">
        <v>0.36386301716950598</v>
      </c>
      <c r="F1179">
        <v>0.36517769359843022</v>
      </c>
      <c r="G1179">
        <v>0.36372989474693268</v>
      </c>
      <c r="H1179">
        <f t="shared" si="18"/>
        <v>0.36474267681971256</v>
      </c>
    </row>
    <row r="1180" spans="1:8" x14ac:dyDescent="0.2">
      <c r="A1180" s="1">
        <v>1178</v>
      </c>
      <c r="B1180">
        <v>1178</v>
      </c>
      <c r="C1180">
        <v>0.3640994563014312</v>
      </c>
      <c r="D1180">
        <v>0.36489348202842908</v>
      </c>
      <c r="E1180">
        <v>0.36463762865398441</v>
      </c>
      <c r="F1180">
        <v>0.3640613183140578</v>
      </c>
      <c r="G1180">
        <v>0.36372989474693268</v>
      </c>
      <c r="H1180">
        <f t="shared" si="18"/>
        <v>0.36428435600896708</v>
      </c>
    </row>
    <row r="1181" spans="1:8" x14ac:dyDescent="0.2">
      <c r="A1181" s="1">
        <v>1179</v>
      </c>
      <c r="B1181">
        <v>1179</v>
      </c>
      <c r="C1181">
        <v>0.36507215394811321</v>
      </c>
      <c r="D1181">
        <v>0.36406965409085679</v>
      </c>
      <c r="E1181">
        <v>0.36425971915660899</v>
      </c>
      <c r="F1181">
        <v>0.3640613183140578</v>
      </c>
      <c r="G1181">
        <v>0.36372989474693268</v>
      </c>
      <c r="H1181">
        <f t="shared" si="18"/>
        <v>0.36423854805131389</v>
      </c>
    </row>
    <row r="1182" spans="1:8" x14ac:dyDescent="0.2">
      <c r="A1182" s="1">
        <v>1180</v>
      </c>
      <c r="B1182">
        <v>1180</v>
      </c>
      <c r="C1182">
        <v>0.36371795588695782</v>
      </c>
      <c r="D1182">
        <v>0.36406965409085679</v>
      </c>
      <c r="E1182">
        <v>0.36573331779680063</v>
      </c>
      <c r="F1182">
        <v>0.3640613183140578</v>
      </c>
      <c r="G1182">
        <v>0.36576993727657803</v>
      </c>
      <c r="H1182">
        <f t="shared" si="18"/>
        <v>0.36467043667305016</v>
      </c>
    </row>
    <row r="1183" spans="1:8" x14ac:dyDescent="0.2">
      <c r="A1183" s="1">
        <v>1181</v>
      </c>
      <c r="B1183">
        <v>1181</v>
      </c>
      <c r="C1183">
        <v>0.36581042317583101</v>
      </c>
      <c r="D1183">
        <v>0.36263040561628851</v>
      </c>
      <c r="E1183">
        <v>0.36411760807400367</v>
      </c>
      <c r="F1183">
        <v>0.3640613183140578</v>
      </c>
      <c r="G1183">
        <v>0.36576993727657803</v>
      </c>
      <c r="H1183">
        <f t="shared" si="18"/>
        <v>0.36447793849135179</v>
      </c>
    </row>
    <row r="1184" spans="1:8" x14ac:dyDescent="0.2">
      <c r="A1184" s="1">
        <v>1182</v>
      </c>
      <c r="B1184">
        <v>1182</v>
      </c>
      <c r="C1184">
        <v>0.36427153954481423</v>
      </c>
      <c r="D1184">
        <v>0.36263040561628851</v>
      </c>
      <c r="E1184">
        <v>0.36467069432934751</v>
      </c>
      <c r="F1184">
        <v>0.3640613183140578</v>
      </c>
      <c r="G1184">
        <v>0.36316224907048023</v>
      </c>
      <c r="H1184">
        <f t="shared" si="18"/>
        <v>0.3637592413749976</v>
      </c>
    </row>
    <row r="1185" spans="1:8" x14ac:dyDescent="0.2">
      <c r="A1185" s="1">
        <v>1183</v>
      </c>
      <c r="B1185">
        <v>1183</v>
      </c>
      <c r="C1185">
        <v>0.36427153954481423</v>
      </c>
      <c r="D1185">
        <v>0.36588427818603247</v>
      </c>
      <c r="E1185">
        <v>0.36467069432934751</v>
      </c>
      <c r="F1185">
        <v>0.3640613183140578</v>
      </c>
      <c r="G1185">
        <v>0.36515432534650599</v>
      </c>
      <c r="H1185">
        <f t="shared" si="18"/>
        <v>0.36480843114415157</v>
      </c>
    </row>
    <row r="1186" spans="1:8" x14ac:dyDescent="0.2">
      <c r="A1186" s="1">
        <v>1184</v>
      </c>
      <c r="B1186">
        <v>1184</v>
      </c>
      <c r="C1186">
        <v>0.36427153954481423</v>
      </c>
      <c r="D1186">
        <v>0.36588427818603247</v>
      </c>
      <c r="E1186">
        <v>0.36467069432934751</v>
      </c>
      <c r="F1186">
        <v>0.366189992592998</v>
      </c>
      <c r="G1186">
        <v>0.36515432534650599</v>
      </c>
      <c r="H1186">
        <f t="shared" si="18"/>
        <v>0.36523416599993958</v>
      </c>
    </row>
    <row r="1187" spans="1:8" x14ac:dyDescent="0.2">
      <c r="A1187" s="1">
        <v>1185</v>
      </c>
      <c r="B1187">
        <v>1185</v>
      </c>
      <c r="C1187">
        <v>0.36427153954481423</v>
      </c>
      <c r="D1187">
        <v>0.36566029798838978</v>
      </c>
      <c r="E1187">
        <v>0.36383290933218321</v>
      </c>
      <c r="F1187">
        <v>0.366189992592998</v>
      </c>
      <c r="G1187">
        <v>0.36515432534650599</v>
      </c>
      <c r="H1187">
        <f t="shared" si="18"/>
        <v>0.36502181296097824</v>
      </c>
    </row>
    <row r="1188" spans="1:8" x14ac:dyDescent="0.2">
      <c r="A1188" s="1">
        <v>1186</v>
      </c>
      <c r="B1188">
        <v>1186</v>
      </c>
      <c r="C1188">
        <v>0.36667127635830887</v>
      </c>
      <c r="D1188">
        <v>0.36566029798838978</v>
      </c>
      <c r="E1188">
        <v>0.36383290933218321</v>
      </c>
      <c r="F1188">
        <v>0.36536480963340368</v>
      </c>
      <c r="G1188">
        <v>0.36305206444793009</v>
      </c>
      <c r="H1188">
        <f t="shared" si="18"/>
        <v>0.36491627155204315</v>
      </c>
    </row>
    <row r="1189" spans="1:8" x14ac:dyDescent="0.2">
      <c r="A1189" s="1">
        <v>1187</v>
      </c>
      <c r="B1189">
        <v>1187</v>
      </c>
      <c r="C1189">
        <v>0.36410400810438132</v>
      </c>
      <c r="D1189">
        <v>0.36566029798838978</v>
      </c>
      <c r="E1189">
        <v>0.36457304519023259</v>
      </c>
      <c r="F1189">
        <v>0.36593487487701992</v>
      </c>
      <c r="G1189">
        <v>0.36555471472169437</v>
      </c>
      <c r="H1189">
        <f t="shared" si="18"/>
        <v>0.36516538817634359</v>
      </c>
    </row>
    <row r="1190" spans="1:8" x14ac:dyDescent="0.2">
      <c r="A1190" s="1">
        <v>1188</v>
      </c>
      <c r="B1190">
        <v>1188</v>
      </c>
      <c r="C1190">
        <v>0.36440113874699392</v>
      </c>
      <c r="D1190">
        <v>0.36361219788258642</v>
      </c>
      <c r="E1190">
        <v>0.36457304519023259</v>
      </c>
      <c r="F1190">
        <v>0.36380207569728562</v>
      </c>
      <c r="G1190">
        <v>0.36555471472169437</v>
      </c>
      <c r="H1190">
        <f t="shared" si="18"/>
        <v>0.3643886344477586</v>
      </c>
    </row>
    <row r="1191" spans="1:8" x14ac:dyDescent="0.2">
      <c r="A1191" s="1">
        <v>1189</v>
      </c>
      <c r="B1191">
        <v>1189</v>
      </c>
      <c r="C1191">
        <v>0.36488959926699521</v>
      </c>
      <c r="D1191">
        <v>0.36361219788258642</v>
      </c>
      <c r="E1191">
        <v>0.36457304519023259</v>
      </c>
      <c r="F1191">
        <v>0.36506529127138532</v>
      </c>
      <c r="G1191">
        <v>0.36555471472169437</v>
      </c>
      <c r="H1191">
        <f t="shared" si="18"/>
        <v>0.36473896966657882</v>
      </c>
    </row>
    <row r="1192" spans="1:8" x14ac:dyDescent="0.2">
      <c r="A1192" s="1">
        <v>1190</v>
      </c>
      <c r="B1192">
        <v>1190</v>
      </c>
      <c r="C1192">
        <v>0.36488959926699521</v>
      </c>
      <c r="D1192">
        <v>0.36361219788258642</v>
      </c>
      <c r="E1192">
        <v>0.36435851315281881</v>
      </c>
      <c r="F1192">
        <v>0.36674504523529727</v>
      </c>
      <c r="G1192">
        <v>0.36555471472169437</v>
      </c>
      <c r="H1192">
        <f t="shared" si="18"/>
        <v>0.36503201405187846</v>
      </c>
    </row>
    <row r="1193" spans="1:8" x14ac:dyDescent="0.2">
      <c r="A1193" s="1">
        <v>1191</v>
      </c>
      <c r="B1193">
        <v>1191</v>
      </c>
      <c r="C1193">
        <v>0.36488959926699521</v>
      </c>
      <c r="D1193">
        <v>0.36361219788258642</v>
      </c>
      <c r="E1193">
        <v>0.36345758043223292</v>
      </c>
      <c r="F1193">
        <v>0.36674504523529727</v>
      </c>
      <c r="G1193">
        <v>0.36555471472169437</v>
      </c>
      <c r="H1193">
        <f t="shared" si="18"/>
        <v>0.36485182750776129</v>
      </c>
    </row>
    <row r="1194" spans="1:8" x14ac:dyDescent="0.2">
      <c r="A1194" s="1">
        <v>1192</v>
      </c>
      <c r="B1194">
        <v>1192</v>
      </c>
      <c r="C1194">
        <v>0.36488959926699521</v>
      </c>
      <c r="D1194">
        <v>0.36361219788258642</v>
      </c>
      <c r="E1194">
        <v>0.36391131474571942</v>
      </c>
      <c r="F1194">
        <v>0.366726485513724</v>
      </c>
      <c r="G1194">
        <v>0.36555471472169437</v>
      </c>
      <c r="H1194">
        <f t="shared" si="18"/>
        <v>0.36493886242614393</v>
      </c>
    </row>
    <row r="1195" spans="1:8" x14ac:dyDescent="0.2">
      <c r="A1195" s="1">
        <v>1193</v>
      </c>
      <c r="B1195">
        <v>1193</v>
      </c>
      <c r="C1195">
        <v>0.36488959926699521</v>
      </c>
      <c r="D1195">
        <v>0.36417838375533468</v>
      </c>
      <c r="E1195">
        <v>0.36391131474571942</v>
      </c>
      <c r="F1195">
        <v>0.36462568826404679</v>
      </c>
      <c r="G1195">
        <v>0.36555471472169437</v>
      </c>
      <c r="H1195">
        <f t="shared" si="18"/>
        <v>0.36463194015075812</v>
      </c>
    </row>
    <row r="1196" spans="1:8" x14ac:dyDescent="0.2">
      <c r="A1196" s="1">
        <v>1194</v>
      </c>
      <c r="B1196">
        <v>1194</v>
      </c>
      <c r="C1196">
        <v>0.36488959926699521</v>
      </c>
      <c r="D1196">
        <v>0.36417838375533468</v>
      </c>
      <c r="E1196">
        <v>0.36391131474571942</v>
      </c>
      <c r="F1196">
        <v>0.36462568826404679</v>
      </c>
      <c r="G1196">
        <v>0.36555471472169437</v>
      </c>
      <c r="H1196">
        <f t="shared" si="18"/>
        <v>0.36463194015075812</v>
      </c>
    </row>
    <row r="1197" spans="1:8" x14ac:dyDescent="0.2">
      <c r="A1197" s="1">
        <v>1195</v>
      </c>
      <c r="B1197">
        <v>1195</v>
      </c>
      <c r="C1197">
        <v>0.36551691992275398</v>
      </c>
      <c r="D1197">
        <v>0.36417838375533468</v>
      </c>
      <c r="E1197">
        <v>0.36385407838572931</v>
      </c>
      <c r="F1197">
        <v>0.36699873881863698</v>
      </c>
      <c r="G1197">
        <v>0.363507813928797</v>
      </c>
      <c r="H1197">
        <f t="shared" si="18"/>
        <v>0.3648111869622504</v>
      </c>
    </row>
    <row r="1198" spans="1:8" x14ac:dyDescent="0.2">
      <c r="A1198" s="1">
        <v>1196</v>
      </c>
      <c r="B1198">
        <v>1196</v>
      </c>
      <c r="C1198">
        <v>0.36551691992275398</v>
      </c>
      <c r="D1198">
        <v>0.3654570511517698</v>
      </c>
      <c r="E1198">
        <v>0.36385407838572931</v>
      </c>
      <c r="F1198">
        <v>0.36642783013503538</v>
      </c>
      <c r="G1198">
        <v>0.36584762900142659</v>
      </c>
      <c r="H1198">
        <f t="shared" si="18"/>
        <v>0.36542070171934304</v>
      </c>
    </row>
    <row r="1199" spans="1:8" x14ac:dyDescent="0.2">
      <c r="A1199" s="1">
        <v>1197</v>
      </c>
      <c r="B1199">
        <v>1197</v>
      </c>
      <c r="C1199">
        <v>0.36551691992275398</v>
      </c>
      <c r="D1199">
        <v>0.3654570511517698</v>
      </c>
      <c r="E1199">
        <v>0.36374862827931748</v>
      </c>
      <c r="F1199">
        <v>0.36642783013503538</v>
      </c>
      <c r="G1199">
        <v>0.36584762900142659</v>
      </c>
      <c r="H1199">
        <f t="shared" si="18"/>
        <v>0.36539961169806062</v>
      </c>
    </row>
    <row r="1200" spans="1:8" x14ac:dyDescent="0.2">
      <c r="A1200" s="1">
        <v>1198</v>
      </c>
      <c r="B1200">
        <v>1198</v>
      </c>
      <c r="C1200">
        <v>0.36551691992275398</v>
      </c>
      <c r="D1200">
        <v>0.3654570511517698</v>
      </c>
      <c r="E1200">
        <v>0.36342741654206179</v>
      </c>
      <c r="F1200">
        <v>0.36642783013503538</v>
      </c>
      <c r="G1200">
        <v>0.36456651302946741</v>
      </c>
      <c r="H1200">
        <f t="shared" si="18"/>
        <v>0.36507914615621767</v>
      </c>
    </row>
    <row r="1201" spans="1:8" x14ac:dyDescent="0.2">
      <c r="A1201" s="1">
        <v>1199</v>
      </c>
      <c r="B1201">
        <v>1199</v>
      </c>
      <c r="C1201">
        <v>0.36551691992275398</v>
      </c>
      <c r="D1201">
        <v>0.3654570511517698</v>
      </c>
      <c r="E1201">
        <v>0.36342741654206179</v>
      </c>
      <c r="F1201">
        <v>0.36642783013503538</v>
      </c>
      <c r="G1201">
        <v>0.36475788162807071</v>
      </c>
      <c r="H1201">
        <f t="shared" si="18"/>
        <v>0.36511741987593832</v>
      </c>
    </row>
    <row r="1202" spans="1:8" x14ac:dyDescent="0.2">
      <c r="A1202" s="1">
        <v>1200</v>
      </c>
      <c r="B1202">
        <v>1200</v>
      </c>
      <c r="C1202">
        <v>0.36551691992275398</v>
      </c>
      <c r="D1202">
        <v>0.3654570511517698</v>
      </c>
      <c r="E1202">
        <v>0.36403797740080091</v>
      </c>
      <c r="F1202">
        <v>0.36642783013503538</v>
      </c>
      <c r="G1202">
        <v>0.36565184042527987</v>
      </c>
      <c r="H1202">
        <f t="shared" si="18"/>
        <v>0.36541832380712796</v>
      </c>
    </row>
    <row r="1203" spans="1:8" x14ac:dyDescent="0.2">
      <c r="A1203" s="1">
        <v>1201</v>
      </c>
      <c r="B1203">
        <v>1201</v>
      </c>
      <c r="C1203">
        <v>0.36551691992275398</v>
      </c>
      <c r="D1203">
        <v>0.3654570511517698</v>
      </c>
      <c r="E1203">
        <v>0.3646333271355352</v>
      </c>
      <c r="F1203">
        <v>0.36642783013503538</v>
      </c>
      <c r="G1203">
        <v>0.36502926652122092</v>
      </c>
      <c r="H1203">
        <f t="shared" si="18"/>
        <v>0.36541287897326308</v>
      </c>
    </row>
    <row r="1204" spans="1:8" x14ac:dyDescent="0.2">
      <c r="A1204" s="1">
        <v>1202</v>
      </c>
      <c r="B1204">
        <v>1202</v>
      </c>
      <c r="C1204">
        <v>0.36503040280933657</v>
      </c>
      <c r="D1204">
        <v>0.3654570511517698</v>
      </c>
      <c r="E1204">
        <v>0.36530392422693292</v>
      </c>
      <c r="F1204">
        <v>0.36642783013503538</v>
      </c>
      <c r="G1204">
        <v>0.36502926652122092</v>
      </c>
      <c r="H1204">
        <f t="shared" si="18"/>
        <v>0.36544969496885915</v>
      </c>
    </row>
    <row r="1205" spans="1:8" x14ac:dyDescent="0.2">
      <c r="A1205" s="1">
        <v>1203</v>
      </c>
      <c r="B1205">
        <v>1203</v>
      </c>
      <c r="C1205">
        <v>0.36503040280933657</v>
      </c>
      <c r="D1205">
        <v>0.3654570511517698</v>
      </c>
      <c r="E1205">
        <v>0.3656775916034376</v>
      </c>
      <c r="F1205">
        <v>0.36642783013503538</v>
      </c>
      <c r="G1205">
        <v>0.36502926652122092</v>
      </c>
      <c r="H1205">
        <f t="shared" si="18"/>
        <v>0.36552442844416005</v>
      </c>
    </row>
    <row r="1206" spans="1:8" x14ac:dyDescent="0.2">
      <c r="A1206" s="1">
        <v>1204</v>
      </c>
      <c r="B1206">
        <v>1204</v>
      </c>
      <c r="C1206">
        <v>0.36503040280933657</v>
      </c>
      <c r="D1206">
        <v>0.36663793728674632</v>
      </c>
      <c r="E1206">
        <v>0.36583986665251272</v>
      </c>
      <c r="F1206">
        <v>0.3662528808239412</v>
      </c>
      <c r="G1206">
        <v>0.36392181781266503</v>
      </c>
      <c r="H1206">
        <f t="shared" si="18"/>
        <v>0.36553658107704035</v>
      </c>
    </row>
    <row r="1207" spans="1:8" x14ac:dyDescent="0.2">
      <c r="A1207" s="1">
        <v>1205</v>
      </c>
      <c r="B1207">
        <v>1205</v>
      </c>
      <c r="C1207">
        <v>0.3652372526540435</v>
      </c>
      <c r="D1207">
        <v>0.36663793728674632</v>
      </c>
      <c r="E1207">
        <v>0.36583986665251272</v>
      </c>
      <c r="F1207">
        <v>0.3655925629992251</v>
      </c>
      <c r="G1207">
        <v>0.36392181781266503</v>
      </c>
      <c r="H1207">
        <f t="shared" si="18"/>
        <v>0.36544588748103857</v>
      </c>
    </row>
    <row r="1208" spans="1:8" x14ac:dyDescent="0.2">
      <c r="A1208" s="1">
        <v>1206</v>
      </c>
      <c r="B1208">
        <v>1206</v>
      </c>
      <c r="C1208">
        <v>0.3652372526540435</v>
      </c>
      <c r="D1208">
        <v>0.36663793728674632</v>
      </c>
      <c r="E1208">
        <v>0.36361034577721019</v>
      </c>
      <c r="F1208">
        <v>0.3655925629992251</v>
      </c>
      <c r="G1208">
        <v>0.36589499549257981</v>
      </c>
      <c r="H1208">
        <f t="shared" si="18"/>
        <v>0.36539461884196101</v>
      </c>
    </row>
    <row r="1209" spans="1:8" x14ac:dyDescent="0.2">
      <c r="A1209" s="1">
        <v>1207</v>
      </c>
      <c r="B1209">
        <v>1207</v>
      </c>
      <c r="C1209">
        <v>0.3652372526540435</v>
      </c>
      <c r="D1209">
        <v>0.36663793728674632</v>
      </c>
      <c r="E1209">
        <v>0.36499166962372981</v>
      </c>
      <c r="F1209">
        <v>0.3655925629992251</v>
      </c>
      <c r="G1209">
        <v>0.36530196578892488</v>
      </c>
      <c r="H1209">
        <f t="shared" si="18"/>
        <v>0.36555227767053394</v>
      </c>
    </row>
    <row r="1210" spans="1:8" x14ac:dyDescent="0.2">
      <c r="A1210" s="1">
        <v>1208</v>
      </c>
      <c r="B1210">
        <v>1208</v>
      </c>
      <c r="C1210">
        <v>0.3652372526540435</v>
      </c>
      <c r="D1210">
        <v>0.36663793728674632</v>
      </c>
      <c r="E1210">
        <v>0.36478597074331293</v>
      </c>
      <c r="F1210">
        <v>0.3642721255634358</v>
      </c>
      <c r="G1210">
        <v>0.36530196578892488</v>
      </c>
      <c r="H1210">
        <f t="shared" si="18"/>
        <v>0.36524705040729272</v>
      </c>
    </row>
    <row r="1211" spans="1:8" x14ac:dyDescent="0.2">
      <c r="A1211" s="1">
        <v>1209</v>
      </c>
      <c r="B1211">
        <v>1209</v>
      </c>
      <c r="C1211">
        <v>0.3652372526540435</v>
      </c>
      <c r="D1211">
        <v>0.36663793728674632</v>
      </c>
      <c r="E1211">
        <v>0.36478597074331293</v>
      </c>
      <c r="F1211">
        <v>0.36476979588399211</v>
      </c>
      <c r="G1211">
        <v>0.36530196578892488</v>
      </c>
      <c r="H1211">
        <f t="shared" si="18"/>
        <v>0.365346584471404</v>
      </c>
    </row>
    <row r="1212" spans="1:8" x14ac:dyDescent="0.2">
      <c r="A1212" s="1">
        <v>1210</v>
      </c>
      <c r="B1212">
        <v>1210</v>
      </c>
      <c r="C1212">
        <v>0.3652372526540435</v>
      </c>
      <c r="D1212">
        <v>0.36372587675658141</v>
      </c>
      <c r="E1212">
        <v>0.36478597074331293</v>
      </c>
      <c r="F1212">
        <v>0.36476979588399211</v>
      </c>
      <c r="G1212">
        <v>0.36530196578892488</v>
      </c>
      <c r="H1212">
        <f t="shared" si="18"/>
        <v>0.36476417236537101</v>
      </c>
    </row>
    <row r="1213" spans="1:8" x14ac:dyDescent="0.2">
      <c r="A1213" s="1">
        <v>1211</v>
      </c>
      <c r="B1213">
        <v>1211</v>
      </c>
      <c r="C1213">
        <v>0.36583137421699641</v>
      </c>
      <c r="D1213">
        <v>0.36444500066125002</v>
      </c>
      <c r="E1213">
        <v>0.36478597074331293</v>
      </c>
      <c r="F1213">
        <v>0.3662297354657339</v>
      </c>
      <c r="G1213">
        <v>0.36437661380174619</v>
      </c>
      <c r="H1213">
        <f t="shared" si="18"/>
        <v>0.36513373897780788</v>
      </c>
    </row>
    <row r="1214" spans="1:8" x14ac:dyDescent="0.2">
      <c r="A1214" s="1">
        <v>1212</v>
      </c>
      <c r="B1214">
        <v>1212</v>
      </c>
      <c r="C1214">
        <v>0.36437493554047179</v>
      </c>
      <c r="D1214">
        <v>0.36345593388360847</v>
      </c>
      <c r="E1214">
        <v>0.36496939194248479</v>
      </c>
      <c r="F1214">
        <v>0.3662297354657339</v>
      </c>
      <c r="G1214">
        <v>0.36437661380174619</v>
      </c>
      <c r="H1214">
        <f t="shared" si="18"/>
        <v>0.36468132212680904</v>
      </c>
    </row>
    <row r="1215" spans="1:8" x14ac:dyDescent="0.2">
      <c r="A1215" s="1">
        <v>1213</v>
      </c>
      <c r="B1215">
        <v>1213</v>
      </c>
      <c r="C1215">
        <v>0.36383055631877392</v>
      </c>
      <c r="D1215">
        <v>0.36345593388360847</v>
      </c>
      <c r="E1215">
        <v>0.36496939194248479</v>
      </c>
      <c r="F1215">
        <v>0.36557742878018429</v>
      </c>
      <c r="G1215">
        <v>0.3652315760808299</v>
      </c>
      <c r="H1215">
        <f t="shared" si="18"/>
        <v>0.36461297740117626</v>
      </c>
    </row>
    <row r="1216" spans="1:8" x14ac:dyDescent="0.2">
      <c r="A1216" s="1">
        <v>1214</v>
      </c>
      <c r="B1216">
        <v>1214</v>
      </c>
      <c r="C1216">
        <v>0.36490138948284589</v>
      </c>
      <c r="D1216">
        <v>0.36393328052701063</v>
      </c>
      <c r="E1216">
        <v>0.36496939194248479</v>
      </c>
      <c r="F1216">
        <v>0.36488362687563453</v>
      </c>
      <c r="G1216">
        <v>0.3652315760808299</v>
      </c>
      <c r="H1216">
        <f t="shared" si="18"/>
        <v>0.36478385298176114</v>
      </c>
    </row>
    <row r="1217" spans="1:8" x14ac:dyDescent="0.2">
      <c r="A1217" s="1">
        <v>1215</v>
      </c>
      <c r="B1217">
        <v>1215</v>
      </c>
      <c r="C1217">
        <v>0.36490138948284589</v>
      </c>
      <c r="D1217">
        <v>0.36393328052701063</v>
      </c>
      <c r="E1217">
        <v>0.36422063053952669</v>
      </c>
      <c r="F1217">
        <v>0.36488362687563453</v>
      </c>
      <c r="G1217">
        <v>0.36429302100678651</v>
      </c>
      <c r="H1217">
        <f t="shared" si="18"/>
        <v>0.36444638968636089</v>
      </c>
    </row>
    <row r="1218" spans="1:8" x14ac:dyDescent="0.2">
      <c r="A1218" s="1">
        <v>1216</v>
      </c>
      <c r="B1218">
        <v>1216</v>
      </c>
      <c r="C1218">
        <v>0.36622893084595548</v>
      </c>
      <c r="D1218">
        <v>0.36421187322220172</v>
      </c>
      <c r="E1218">
        <v>0.36422063053952669</v>
      </c>
      <c r="F1218">
        <v>0.36596372923165638</v>
      </c>
      <c r="G1218">
        <v>0.36545574097304739</v>
      </c>
      <c r="H1218">
        <f t="shared" si="18"/>
        <v>0.36521618096247754</v>
      </c>
    </row>
    <row r="1219" spans="1:8" x14ac:dyDescent="0.2">
      <c r="A1219" s="1">
        <v>1217</v>
      </c>
      <c r="B1219">
        <v>1217</v>
      </c>
      <c r="C1219">
        <v>0.36622893084595548</v>
      </c>
      <c r="D1219">
        <v>0.36400469810463321</v>
      </c>
      <c r="E1219">
        <v>0.36422063053952669</v>
      </c>
      <c r="F1219">
        <v>0.36596372923165638</v>
      </c>
      <c r="G1219">
        <v>0.36545574097304739</v>
      </c>
      <c r="H1219">
        <f t="shared" ref="H1219:H1282" si="19">AVERAGE(C1219:G1219)</f>
        <v>0.36517474593896387</v>
      </c>
    </row>
    <row r="1220" spans="1:8" x14ac:dyDescent="0.2">
      <c r="A1220" s="1">
        <v>1218</v>
      </c>
      <c r="B1220">
        <v>1218</v>
      </c>
      <c r="C1220">
        <v>0.36622893084595548</v>
      </c>
      <c r="D1220">
        <v>0.36400469810463321</v>
      </c>
      <c r="E1220">
        <v>0.36422063053952669</v>
      </c>
      <c r="F1220">
        <v>0.36482954042719151</v>
      </c>
      <c r="G1220">
        <v>0.36486666151240332</v>
      </c>
      <c r="H1220">
        <f t="shared" si="19"/>
        <v>0.3648300922859421</v>
      </c>
    </row>
    <row r="1221" spans="1:8" x14ac:dyDescent="0.2">
      <c r="A1221" s="1">
        <v>1219</v>
      </c>
      <c r="B1221">
        <v>1219</v>
      </c>
      <c r="C1221">
        <v>0.36487799938538162</v>
      </c>
      <c r="D1221">
        <v>0.36513761513910431</v>
      </c>
      <c r="E1221">
        <v>0.36464127804453289</v>
      </c>
      <c r="F1221">
        <v>0.3658506291426144</v>
      </c>
      <c r="G1221">
        <v>0.36440134808906399</v>
      </c>
      <c r="H1221">
        <f t="shared" si="19"/>
        <v>0.36498177396013942</v>
      </c>
    </row>
    <row r="1222" spans="1:8" x14ac:dyDescent="0.2">
      <c r="A1222" s="1">
        <v>1220</v>
      </c>
      <c r="B1222">
        <v>1220</v>
      </c>
      <c r="C1222">
        <v>0.36675244130344947</v>
      </c>
      <c r="D1222">
        <v>0.36465691385966698</v>
      </c>
      <c r="E1222">
        <v>0.36446326479127528</v>
      </c>
      <c r="F1222">
        <v>0.3658506291426144</v>
      </c>
      <c r="G1222">
        <v>0.36440134808906399</v>
      </c>
      <c r="H1222">
        <f t="shared" si="19"/>
        <v>0.36522491943721402</v>
      </c>
    </row>
    <row r="1223" spans="1:8" x14ac:dyDescent="0.2">
      <c r="A1223" s="1">
        <v>1221</v>
      </c>
      <c r="B1223">
        <v>1221</v>
      </c>
      <c r="C1223">
        <v>0.36675244130344947</v>
      </c>
      <c r="D1223">
        <v>0.36350130342719572</v>
      </c>
      <c r="E1223">
        <v>0.3639769153572307</v>
      </c>
      <c r="F1223">
        <v>0.3658506291426144</v>
      </c>
      <c r="G1223">
        <v>0.36440134808906399</v>
      </c>
      <c r="H1223">
        <f t="shared" si="19"/>
        <v>0.36489652746391088</v>
      </c>
    </row>
    <row r="1224" spans="1:8" x14ac:dyDescent="0.2">
      <c r="A1224" s="1">
        <v>1222</v>
      </c>
      <c r="B1224">
        <v>1222</v>
      </c>
      <c r="C1224">
        <v>0.36675244130344947</v>
      </c>
      <c r="D1224">
        <v>0.36520297084427489</v>
      </c>
      <c r="E1224">
        <v>0.3647424628942052</v>
      </c>
      <c r="F1224">
        <v>0.36525588511856261</v>
      </c>
      <c r="G1224">
        <v>0.36526881578600667</v>
      </c>
      <c r="H1224">
        <f t="shared" si="19"/>
        <v>0.36544451518929971</v>
      </c>
    </row>
    <row r="1225" spans="1:8" x14ac:dyDescent="0.2">
      <c r="A1225" s="1">
        <v>1223</v>
      </c>
      <c r="B1225">
        <v>1223</v>
      </c>
      <c r="C1225">
        <v>0.36675244130344947</v>
      </c>
      <c r="D1225">
        <v>0.36520297084427489</v>
      </c>
      <c r="E1225">
        <v>0.36280500911151642</v>
      </c>
      <c r="F1225">
        <v>0.36447391071907093</v>
      </c>
      <c r="G1225">
        <v>0.36526881578600667</v>
      </c>
      <c r="H1225">
        <f t="shared" si="19"/>
        <v>0.36490062955286368</v>
      </c>
    </row>
    <row r="1226" spans="1:8" x14ac:dyDescent="0.2">
      <c r="A1226" s="1">
        <v>1224</v>
      </c>
      <c r="B1226">
        <v>1224</v>
      </c>
      <c r="C1226">
        <v>0.36675244130344947</v>
      </c>
      <c r="D1226">
        <v>0.36551430326760148</v>
      </c>
      <c r="E1226">
        <v>0.3645028324710019</v>
      </c>
      <c r="F1226">
        <v>0.36422677352543792</v>
      </c>
      <c r="G1226">
        <v>0.36526881578600667</v>
      </c>
      <c r="H1226">
        <f t="shared" si="19"/>
        <v>0.36525303327069947</v>
      </c>
    </row>
    <row r="1227" spans="1:8" x14ac:dyDescent="0.2">
      <c r="A1227" s="1">
        <v>1225</v>
      </c>
      <c r="B1227">
        <v>1225</v>
      </c>
      <c r="C1227">
        <v>0.36675244130344947</v>
      </c>
      <c r="D1227">
        <v>0.36575092010395471</v>
      </c>
      <c r="E1227">
        <v>0.36392488593652822</v>
      </c>
      <c r="F1227">
        <v>0.36422677352543792</v>
      </c>
      <c r="G1227">
        <v>0.36526881578600667</v>
      </c>
      <c r="H1227">
        <f t="shared" si="19"/>
        <v>0.36518476733107541</v>
      </c>
    </row>
    <row r="1228" spans="1:8" x14ac:dyDescent="0.2">
      <c r="A1228" s="1">
        <v>1226</v>
      </c>
      <c r="B1228">
        <v>1226</v>
      </c>
      <c r="C1228">
        <v>0.36520871479544709</v>
      </c>
      <c r="D1228">
        <v>0.36575092010395471</v>
      </c>
      <c r="E1228">
        <v>0.36460138432958278</v>
      </c>
      <c r="F1228">
        <v>0.36422677352543792</v>
      </c>
      <c r="G1228">
        <v>0.36650188864838562</v>
      </c>
      <c r="H1228">
        <f t="shared" si="19"/>
        <v>0.36525793628056158</v>
      </c>
    </row>
    <row r="1229" spans="1:8" x14ac:dyDescent="0.2">
      <c r="A1229" s="1">
        <v>1227</v>
      </c>
      <c r="B1229">
        <v>1227</v>
      </c>
      <c r="C1229">
        <v>0.36520871479544709</v>
      </c>
      <c r="D1229">
        <v>0.36575092010395471</v>
      </c>
      <c r="E1229">
        <v>0.36460138432958278</v>
      </c>
      <c r="F1229">
        <v>0.36422677352543792</v>
      </c>
      <c r="G1229">
        <v>0.36650188864838562</v>
      </c>
      <c r="H1229">
        <f t="shared" si="19"/>
        <v>0.36525793628056158</v>
      </c>
    </row>
    <row r="1230" spans="1:8" x14ac:dyDescent="0.2">
      <c r="A1230" s="1">
        <v>1228</v>
      </c>
      <c r="B1230">
        <v>1228</v>
      </c>
      <c r="C1230">
        <v>0.36520871479544709</v>
      </c>
      <c r="D1230">
        <v>0.36414512314406722</v>
      </c>
      <c r="E1230">
        <v>0.36425982370515031</v>
      </c>
      <c r="F1230">
        <v>0.36422677352543792</v>
      </c>
      <c r="G1230">
        <v>0.36650188864838562</v>
      </c>
      <c r="H1230">
        <f t="shared" si="19"/>
        <v>0.36486846476369761</v>
      </c>
    </row>
    <row r="1231" spans="1:8" x14ac:dyDescent="0.2">
      <c r="A1231" s="1">
        <v>1229</v>
      </c>
      <c r="B1231">
        <v>1229</v>
      </c>
      <c r="C1231">
        <v>0.36520871479544709</v>
      </c>
      <c r="D1231">
        <v>0.36554925842200259</v>
      </c>
      <c r="E1231">
        <v>0.36471823770779249</v>
      </c>
      <c r="F1231">
        <v>0.3661253239939028</v>
      </c>
      <c r="G1231">
        <v>0.36553301424409979</v>
      </c>
      <c r="H1231">
        <f t="shared" si="19"/>
        <v>0.36542690983264892</v>
      </c>
    </row>
    <row r="1232" spans="1:8" x14ac:dyDescent="0.2">
      <c r="A1232" s="1">
        <v>1230</v>
      </c>
      <c r="B1232">
        <v>1230</v>
      </c>
      <c r="C1232">
        <v>0.36391741178816378</v>
      </c>
      <c r="D1232">
        <v>0.36554925842200259</v>
      </c>
      <c r="E1232">
        <v>0.36444386646285942</v>
      </c>
      <c r="F1232">
        <v>0.3661253239939028</v>
      </c>
      <c r="G1232">
        <v>0.36392317130034268</v>
      </c>
      <c r="H1232">
        <f t="shared" si="19"/>
        <v>0.36479180639345427</v>
      </c>
    </row>
    <row r="1233" spans="1:8" x14ac:dyDescent="0.2">
      <c r="A1233" s="1">
        <v>1231</v>
      </c>
      <c r="B1233">
        <v>1231</v>
      </c>
      <c r="C1233">
        <v>0.36391741178816378</v>
      </c>
      <c r="D1233">
        <v>0.36600957919638483</v>
      </c>
      <c r="E1233">
        <v>0.36444386646285942</v>
      </c>
      <c r="F1233">
        <v>0.3661253239939028</v>
      </c>
      <c r="G1233">
        <v>0.36392317130034268</v>
      </c>
      <c r="H1233">
        <f t="shared" si="19"/>
        <v>0.36488387054833071</v>
      </c>
    </row>
    <row r="1234" spans="1:8" x14ac:dyDescent="0.2">
      <c r="A1234" s="1">
        <v>1232</v>
      </c>
      <c r="B1234">
        <v>1232</v>
      </c>
      <c r="C1234">
        <v>0.36391741178816378</v>
      </c>
      <c r="D1234">
        <v>0.36600957919638483</v>
      </c>
      <c r="E1234">
        <v>0.36374038314568452</v>
      </c>
      <c r="F1234">
        <v>0.3661253239939028</v>
      </c>
      <c r="G1234">
        <v>0.36532465268278769</v>
      </c>
      <c r="H1234">
        <f t="shared" si="19"/>
        <v>0.3650234701613847</v>
      </c>
    </row>
    <row r="1235" spans="1:8" x14ac:dyDescent="0.2">
      <c r="A1235" s="1">
        <v>1233</v>
      </c>
      <c r="B1235">
        <v>1233</v>
      </c>
      <c r="C1235">
        <v>0.36531664472384873</v>
      </c>
      <c r="D1235">
        <v>0.36360091541273559</v>
      </c>
      <c r="E1235">
        <v>0.36355221293556972</v>
      </c>
      <c r="F1235">
        <v>0.3661253239939028</v>
      </c>
      <c r="G1235">
        <v>0.36528694832615172</v>
      </c>
      <c r="H1235">
        <f t="shared" si="19"/>
        <v>0.36477640907844167</v>
      </c>
    </row>
    <row r="1236" spans="1:8" x14ac:dyDescent="0.2">
      <c r="A1236" s="1">
        <v>1234</v>
      </c>
      <c r="B1236">
        <v>1234</v>
      </c>
      <c r="C1236">
        <v>0.36531664472384873</v>
      </c>
      <c r="D1236">
        <v>0.36360091541273559</v>
      </c>
      <c r="E1236">
        <v>0.36355221293556972</v>
      </c>
      <c r="F1236">
        <v>0.3661253239939028</v>
      </c>
      <c r="G1236">
        <v>0.36573691643904183</v>
      </c>
      <c r="H1236">
        <f t="shared" si="19"/>
        <v>0.36486640270101972</v>
      </c>
    </row>
    <row r="1237" spans="1:8" x14ac:dyDescent="0.2">
      <c r="A1237" s="1">
        <v>1235</v>
      </c>
      <c r="B1237">
        <v>1235</v>
      </c>
      <c r="C1237">
        <v>0.3644300811176418</v>
      </c>
      <c r="D1237">
        <v>0.36360091541273559</v>
      </c>
      <c r="E1237">
        <v>0.36445314618972707</v>
      </c>
      <c r="F1237">
        <v>0.36615054217988202</v>
      </c>
      <c r="G1237">
        <v>0.36332399440688928</v>
      </c>
      <c r="H1237">
        <f t="shared" si="19"/>
        <v>0.36439173586137519</v>
      </c>
    </row>
    <row r="1238" spans="1:8" x14ac:dyDescent="0.2">
      <c r="A1238" s="1">
        <v>1236</v>
      </c>
      <c r="B1238">
        <v>1236</v>
      </c>
      <c r="C1238">
        <v>0.3644300811176418</v>
      </c>
      <c r="D1238">
        <v>0.36360091541273559</v>
      </c>
      <c r="E1238">
        <v>0.36431148043692457</v>
      </c>
      <c r="F1238">
        <v>0.36615054217988202</v>
      </c>
      <c r="G1238">
        <v>0.36480531186811571</v>
      </c>
      <c r="H1238">
        <f t="shared" si="19"/>
        <v>0.36465966620306001</v>
      </c>
    </row>
    <row r="1239" spans="1:8" x14ac:dyDescent="0.2">
      <c r="A1239" s="1">
        <v>1237</v>
      </c>
      <c r="B1239">
        <v>1237</v>
      </c>
      <c r="C1239">
        <v>0.3644300811176418</v>
      </c>
      <c r="D1239">
        <v>0.36622907813109251</v>
      </c>
      <c r="E1239">
        <v>0.36431148043692457</v>
      </c>
      <c r="F1239">
        <v>0.36615054217988202</v>
      </c>
      <c r="G1239">
        <v>0.36480531186811571</v>
      </c>
      <c r="H1239">
        <f t="shared" si="19"/>
        <v>0.36518529874673133</v>
      </c>
    </row>
    <row r="1240" spans="1:8" x14ac:dyDescent="0.2">
      <c r="A1240" s="1">
        <v>1238</v>
      </c>
      <c r="B1240">
        <v>1238</v>
      </c>
      <c r="C1240">
        <v>0.3644300811176418</v>
      </c>
      <c r="D1240">
        <v>0.36562051717984417</v>
      </c>
      <c r="E1240">
        <v>0.36243410330905979</v>
      </c>
      <c r="F1240">
        <v>0.3654930448526556</v>
      </c>
      <c r="G1240">
        <v>0.36480531186811571</v>
      </c>
      <c r="H1240">
        <f t="shared" si="19"/>
        <v>0.36455661166546338</v>
      </c>
    </row>
    <row r="1241" spans="1:8" x14ac:dyDescent="0.2">
      <c r="A1241" s="1">
        <v>1239</v>
      </c>
      <c r="B1241">
        <v>1239</v>
      </c>
      <c r="C1241">
        <v>0.36600641104314918</v>
      </c>
      <c r="D1241">
        <v>0.36562051717984417</v>
      </c>
      <c r="E1241">
        <v>0.36243410330905979</v>
      </c>
      <c r="F1241">
        <v>0.36544197260840411</v>
      </c>
      <c r="G1241">
        <v>0.36509444119348899</v>
      </c>
      <c r="H1241">
        <f t="shared" si="19"/>
        <v>0.36491948906678928</v>
      </c>
    </row>
    <row r="1242" spans="1:8" x14ac:dyDescent="0.2">
      <c r="A1242" s="1">
        <v>1240</v>
      </c>
      <c r="B1242">
        <v>1240</v>
      </c>
      <c r="C1242">
        <v>0.36578268987623508</v>
      </c>
      <c r="D1242">
        <v>0.36387200372739931</v>
      </c>
      <c r="E1242">
        <v>0.36513961115091309</v>
      </c>
      <c r="F1242">
        <v>0.36544197260840411</v>
      </c>
      <c r="G1242">
        <v>0.36509444119348899</v>
      </c>
      <c r="H1242">
        <f t="shared" si="19"/>
        <v>0.36506614371128815</v>
      </c>
    </row>
    <row r="1243" spans="1:8" x14ac:dyDescent="0.2">
      <c r="A1243" s="1">
        <v>1241</v>
      </c>
      <c r="B1243">
        <v>1241</v>
      </c>
      <c r="C1243">
        <v>0.36578268987623508</v>
      </c>
      <c r="D1243">
        <v>0.36561673696120078</v>
      </c>
      <c r="E1243">
        <v>0.36513961115091309</v>
      </c>
      <c r="F1243">
        <v>0.36544197260840411</v>
      </c>
      <c r="G1243">
        <v>0.36466801856566888</v>
      </c>
      <c r="H1243">
        <f t="shared" si="19"/>
        <v>0.36532980583248442</v>
      </c>
    </row>
    <row r="1244" spans="1:8" x14ac:dyDescent="0.2">
      <c r="A1244" s="1">
        <v>1242</v>
      </c>
      <c r="B1244">
        <v>1242</v>
      </c>
      <c r="C1244">
        <v>0.36657807357157518</v>
      </c>
      <c r="D1244">
        <v>0.36561673696120078</v>
      </c>
      <c r="E1244">
        <v>0.36294280108444932</v>
      </c>
      <c r="F1244">
        <v>0.36544197260840411</v>
      </c>
      <c r="G1244">
        <v>0.36466801856566888</v>
      </c>
      <c r="H1244">
        <f t="shared" si="19"/>
        <v>0.36504952055825968</v>
      </c>
    </row>
    <row r="1245" spans="1:8" x14ac:dyDescent="0.2">
      <c r="A1245" s="1">
        <v>1243</v>
      </c>
      <c r="B1245">
        <v>1243</v>
      </c>
      <c r="C1245">
        <v>0.36616623815148092</v>
      </c>
      <c r="D1245">
        <v>0.36603622480807069</v>
      </c>
      <c r="E1245">
        <v>0.36294280108444932</v>
      </c>
      <c r="F1245">
        <v>0.36544197260840411</v>
      </c>
      <c r="G1245">
        <v>0.36466801856566888</v>
      </c>
      <c r="H1245">
        <f t="shared" si="19"/>
        <v>0.36505105104361479</v>
      </c>
    </row>
    <row r="1246" spans="1:8" x14ac:dyDescent="0.2">
      <c r="A1246" s="1">
        <v>1244</v>
      </c>
      <c r="B1246">
        <v>1244</v>
      </c>
      <c r="C1246">
        <v>0.36622500394530788</v>
      </c>
      <c r="D1246">
        <v>0.36426702817028911</v>
      </c>
      <c r="E1246">
        <v>0.36294280108444932</v>
      </c>
      <c r="F1246">
        <v>0.36544197260840411</v>
      </c>
      <c r="G1246">
        <v>0.36589782772766227</v>
      </c>
      <c r="H1246">
        <f t="shared" si="19"/>
        <v>0.36495492670722257</v>
      </c>
    </row>
    <row r="1247" spans="1:8" x14ac:dyDescent="0.2">
      <c r="A1247" s="1">
        <v>1245</v>
      </c>
      <c r="B1247">
        <v>1245</v>
      </c>
      <c r="C1247">
        <v>0.36622500394530788</v>
      </c>
      <c r="D1247">
        <v>0.36426702817028911</v>
      </c>
      <c r="E1247">
        <v>0.36294280108444932</v>
      </c>
      <c r="F1247">
        <v>0.36490327663443078</v>
      </c>
      <c r="G1247">
        <v>0.36471143646892212</v>
      </c>
      <c r="H1247">
        <f t="shared" si="19"/>
        <v>0.36460990926067982</v>
      </c>
    </row>
    <row r="1248" spans="1:8" x14ac:dyDescent="0.2">
      <c r="A1248" s="1">
        <v>1246</v>
      </c>
      <c r="B1248">
        <v>1246</v>
      </c>
      <c r="C1248">
        <v>0.36559035572039789</v>
      </c>
      <c r="D1248">
        <v>0.36426702817028911</v>
      </c>
      <c r="E1248">
        <v>0.36422941277311982</v>
      </c>
      <c r="F1248">
        <v>0.36490327663443078</v>
      </c>
      <c r="G1248">
        <v>0.36534192539759153</v>
      </c>
      <c r="H1248">
        <f t="shared" si="19"/>
        <v>0.36486639973916585</v>
      </c>
    </row>
    <row r="1249" spans="1:8" x14ac:dyDescent="0.2">
      <c r="A1249" s="1">
        <v>1247</v>
      </c>
      <c r="B1249">
        <v>1247</v>
      </c>
      <c r="C1249">
        <v>0.3655039751800041</v>
      </c>
      <c r="D1249">
        <v>0.36426702817028911</v>
      </c>
      <c r="E1249">
        <v>0.36422941277311982</v>
      </c>
      <c r="F1249">
        <v>0.36457461523785101</v>
      </c>
      <c r="G1249">
        <v>0.36489171784518082</v>
      </c>
      <c r="H1249">
        <f t="shared" si="19"/>
        <v>0.36469334984128893</v>
      </c>
    </row>
    <row r="1250" spans="1:8" x14ac:dyDescent="0.2">
      <c r="A1250" s="1">
        <v>1248</v>
      </c>
      <c r="B1250">
        <v>1248</v>
      </c>
      <c r="C1250">
        <v>0.3655039751800041</v>
      </c>
      <c r="D1250">
        <v>0.36426702817028911</v>
      </c>
      <c r="E1250">
        <v>0.36422941277311982</v>
      </c>
      <c r="F1250">
        <v>0.36457461523785101</v>
      </c>
      <c r="G1250">
        <v>0.36524850915888851</v>
      </c>
      <c r="H1250">
        <f t="shared" si="19"/>
        <v>0.3647647081040305</v>
      </c>
    </row>
    <row r="1251" spans="1:8" x14ac:dyDescent="0.2">
      <c r="A1251" s="1">
        <v>1249</v>
      </c>
      <c r="B1251">
        <v>1249</v>
      </c>
      <c r="C1251">
        <v>0.3655039751800041</v>
      </c>
      <c r="D1251">
        <v>0.36426702817028911</v>
      </c>
      <c r="E1251">
        <v>0.36422941277311982</v>
      </c>
      <c r="F1251">
        <v>0.36457461523785101</v>
      </c>
      <c r="G1251">
        <v>0.36594509368648681</v>
      </c>
      <c r="H1251">
        <f t="shared" si="19"/>
        <v>0.36490402500955016</v>
      </c>
    </row>
    <row r="1252" spans="1:8" x14ac:dyDescent="0.2">
      <c r="A1252" s="1">
        <v>1250</v>
      </c>
      <c r="B1252">
        <v>1250</v>
      </c>
      <c r="C1252">
        <v>0.3655039751800041</v>
      </c>
      <c r="D1252">
        <v>0.36426702817028911</v>
      </c>
      <c r="E1252">
        <v>0.36422801956749651</v>
      </c>
      <c r="F1252">
        <v>0.36592419299241652</v>
      </c>
      <c r="G1252">
        <v>0.36567095694024199</v>
      </c>
      <c r="H1252">
        <f t="shared" si="19"/>
        <v>0.36511883457008959</v>
      </c>
    </row>
    <row r="1253" spans="1:8" x14ac:dyDescent="0.2">
      <c r="A1253" s="1">
        <v>1251</v>
      </c>
      <c r="B1253">
        <v>1251</v>
      </c>
      <c r="C1253">
        <v>0.3655039751800041</v>
      </c>
      <c r="D1253">
        <v>0.36426702817028911</v>
      </c>
      <c r="E1253">
        <v>0.36382995507950439</v>
      </c>
      <c r="F1253">
        <v>0.36592419299241652</v>
      </c>
      <c r="G1253">
        <v>0.36584566327395313</v>
      </c>
      <c r="H1253">
        <f t="shared" si="19"/>
        <v>0.36507416293923345</v>
      </c>
    </row>
    <row r="1254" spans="1:8" x14ac:dyDescent="0.2">
      <c r="A1254" s="1">
        <v>1252</v>
      </c>
      <c r="B1254">
        <v>1252</v>
      </c>
      <c r="C1254">
        <v>0.3655039751800041</v>
      </c>
      <c r="D1254">
        <v>0.36543122610144269</v>
      </c>
      <c r="E1254">
        <v>0.36404051541797561</v>
      </c>
      <c r="F1254">
        <v>0.36592419299241652</v>
      </c>
      <c r="G1254">
        <v>0.36652709881790863</v>
      </c>
      <c r="H1254">
        <f t="shared" si="19"/>
        <v>0.36548540170194943</v>
      </c>
    </row>
    <row r="1255" spans="1:8" x14ac:dyDescent="0.2">
      <c r="A1255" s="1">
        <v>1253</v>
      </c>
      <c r="B1255">
        <v>1253</v>
      </c>
      <c r="C1255">
        <v>0.36593127557197191</v>
      </c>
      <c r="D1255">
        <v>0.36705889212962789</v>
      </c>
      <c r="E1255">
        <v>0.36404051541797561</v>
      </c>
      <c r="F1255">
        <v>0.36592419299241652</v>
      </c>
      <c r="G1255">
        <v>0.36572064146136879</v>
      </c>
      <c r="H1255">
        <f t="shared" si="19"/>
        <v>0.36573510351467209</v>
      </c>
    </row>
    <row r="1256" spans="1:8" x14ac:dyDescent="0.2">
      <c r="A1256" s="1">
        <v>1254</v>
      </c>
      <c r="B1256">
        <v>1254</v>
      </c>
      <c r="C1256">
        <v>0.36570197841284219</v>
      </c>
      <c r="D1256">
        <v>0.36705889212962789</v>
      </c>
      <c r="E1256">
        <v>0.36384945126222989</v>
      </c>
      <c r="F1256">
        <v>0.36592419299241652</v>
      </c>
      <c r="G1256">
        <v>0.3662674138742405</v>
      </c>
      <c r="H1256">
        <f t="shared" si="19"/>
        <v>0.36576038573427139</v>
      </c>
    </row>
    <row r="1257" spans="1:8" x14ac:dyDescent="0.2">
      <c r="A1257" s="1">
        <v>1255</v>
      </c>
      <c r="B1257">
        <v>1255</v>
      </c>
      <c r="C1257">
        <v>0.36570197841284219</v>
      </c>
      <c r="D1257">
        <v>0.36523710557752698</v>
      </c>
      <c r="E1257">
        <v>0.36384945126222989</v>
      </c>
      <c r="F1257">
        <v>0.36551423865872729</v>
      </c>
      <c r="G1257">
        <v>0.36458355528007708</v>
      </c>
      <c r="H1257">
        <f t="shared" si="19"/>
        <v>0.36497726583828072</v>
      </c>
    </row>
    <row r="1258" spans="1:8" x14ac:dyDescent="0.2">
      <c r="A1258" s="1">
        <v>1256</v>
      </c>
      <c r="B1258">
        <v>1256</v>
      </c>
      <c r="C1258">
        <v>0.36507810749669328</v>
      </c>
      <c r="D1258">
        <v>0.36523710557752698</v>
      </c>
      <c r="E1258">
        <v>0.36387035380700422</v>
      </c>
      <c r="F1258">
        <v>0.36501799569920479</v>
      </c>
      <c r="G1258">
        <v>0.36458355528007708</v>
      </c>
      <c r="H1258">
        <f t="shared" si="19"/>
        <v>0.36475742357210128</v>
      </c>
    </row>
    <row r="1259" spans="1:8" x14ac:dyDescent="0.2">
      <c r="A1259" s="1">
        <v>1257</v>
      </c>
      <c r="B1259">
        <v>1257</v>
      </c>
      <c r="C1259">
        <v>0.36455019702204222</v>
      </c>
      <c r="D1259">
        <v>0.36555079183736622</v>
      </c>
      <c r="E1259">
        <v>0.36387035380700422</v>
      </c>
      <c r="F1259">
        <v>0.36410988024882629</v>
      </c>
      <c r="G1259">
        <v>0.36327212237547801</v>
      </c>
      <c r="H1259">
        <f t="shared" si="19"/>
        <v>0.36427066905814337</v>
      </c>
    </row>
    <row r="1260" spans="1:8" x14ac:dyDescent="0.2">
      <c r="A1260" s="1">
        <v>1258</v>
      </c>
      <c r="B1260">
        <v>1258</v>
      </c>
      <c r="C1260">
        <v>0.36525680915699471</v>
      </c>
      <c r="D1260">
        <v>0.36469393992965432</v>
      </c>
      <c r="E1260">
        <v>0.36409072415230742</v>
      </c>
      <c r="F1260">
        <v>0.36410988024882629</v>
      </c>
      <c r="G1260">
        <v>0.36585398768806959</v>
      </c>
      <c r="H1260">
        <f t="shared" si="19"/>
        <v>0.36480106823517044</v>
      </c>
    </row>
    <row r="1261" spans="1:8" x14ac:dyDescent="0.2">
      <c r="A1261" s="1">
        <v>1259</v>
      </c>
      <c r="B1261">
        <v>1259</v>
      </c>
      <c r="C1261">
        <v>0.36525680915699471</v>
      </c>
      <c r="D1261">
        <v>0.36383588179759102</v>
      </c>
      <c r="E1261">
        <v>0.36409072415230742</v>
      </c>
      <c r="F1261">
        <v>0.36500573457167901</v>
      </c>
      <c r="G1261">
        <v>0.36550880742156128</v>
      </c>
      <c r="H1261">
        <f t="shared" si="19"/>
        <v>0.36473959142002671</v>
      </c>
    </row>
    <row r="1262" spans="1:8" x14ac:dyDescent="0.2">
      <c r="A1262" s="1">
        <v>1260</v>
      </c>
      <c r="B1262">
        <v>1260</v>
      </c>
      <c r="C1262">
        <v>0.36493423065784109</v>
      </c>
      <c r="D1262">
        <v>0.36372177772690267</v>
      </c>
      <c r="E1262">
        <v>0.36310615139639468</v>
      </c>
      <c r="F1262">
        <v>0.36598221294683259</v>
      </c>
      <c r="G1262">
        <v>0.36550880742156128</v>
      </c>
      <c r="H1262">
        <f t="shared" si="19"/>
        <v>0.36465063602990649</v>
      </c>
    </row>
    <row r="1263" spans="1:8" x14ac:dyDescent="0.2">
      <c r="A1263" s="1">
        <v>1261</v>
      </c>
      <c r="B1263">
        <v>1261</v>
      </c>
      <c r="C1263">
        <v>0.3656501255646803</v>
      </c>
      <c r="D1263">
        <v>0.36372177772690267</v>
      </c>
      <c r="E1263">
        <v>0.36310615139639468</v>
      </c>
      <c r="F1263">
        <v>0.36598221294683259</v>
      </c>
      <c r="G1263">
        <v>0.36550880742156128</v>
      </c>
      <c r="H1263">
        <f t="shared" si="19"/>
        <v>0.36479381501127428</v>
      </c>
    </row>
    <row r="1264" spans="1:8" x14ac:dyDescent="0.2">
      <c r="A1264" s="1">
        <v>1262</v>
      </c>
      <c r="B1264">
        <v>1262</v>
      </c>
      <c r="C1264">
        <v>0.36599134480472389</v>
      </c>
      <c r="D1264">
        <v>0.36433446153563942</v>
      </c>
      <c r="E1264">
        <v>0.36356395919322471</v>
      </c>
      <c r="F1264">
        <v>0.36542177515153329</v>
      </c>
      <c r="G1264">
        <v>0.36550880742156128</v>
      </c>
      <c r="H1264">
        <f t="shared" si="19"/>
        <v>0.36496406962133648</v>
      </c>
    </row>
    <row r="1265" spans="1:8" x14ac:dyDescent="0.2">
      <c r="A1265" s="1">
        <v>1263</v>
      </c>
      <c r="B1265">
        <v>1263</v>
      </c>
      <c r="C1265">
        <v>0.36571587346527318</v>
      </c>
      <c r="D1265">
        <v>0.36548961126482837</v>
      </c>
      <c r="E1265">
        <v>0.36356395919322471</v>
      </c>
      <c r="F1265">
        <v>0.36611593408680088</v>
      </c>
      <c r="G1265">
        <v>0.36648180948426962</v>
      </c>
      <c r="H1265">
        <f t="shared" si="19"/>
        <v>0.36547343749887934</v>
      </c>
    </row>
    <row r="1266" spans="1:8" x14ac:dyDescent="0.2">
      <c r="A1266" s="1">
        <v>1264</v>
      </c>
      <c r="B1266">
        <v>1264</v>
      </c>
      <c r="C1266">
        <v>0.36571587346527318</v>
      </c>
      <c r="D1266">
        <v>0.36548961126482837</v>
      </c>
      <c r="E1266">
        <v>0.36356395919322471</v>
      </c>
      <c r="F1266">
        <v>0.36611593408680088</v>
      </c>
      <c r="G1266">
        <v>0.36545570676620193</v>
      </c>
      <c r="H1266">
        <f t="shared" si="19"/>
        <v>0.36526821695526579</v>
      </c>
    </row>
    <row r="1267" spans="1:8" x14ac:dyDescent="0.2">
      <c r="A1267" s="1">
        <v>1265</v>
      </c>
      <c r="B1267">
        <v>1265</v>
      </c>
      <c r="C1267">
        <v>0.3652917892240492</v>
      </c>
      <c r="D1267">
        <v>0.36483879598692359</v>
      </c>
      <c r="E1267">
        <v>0.36557389708530169</v>
      </c>
      <c r="F1267">
        <v>0.36587282616325317</v>
      </c>
      <c r="G1267">
        <v>0.36545570676620193</v>
      </c>
      <c r="H1267">
        <f t="shared" si="19"/>
        <v>0.36540660304514588</v>
      </c>
    </row>
    <row r="1268" spans="1:8" x14ac:dyDescent="0.2">
      <c r="A1268" s="1">
        <v>1266</v>
      </c>
      <c r="B1268">
        <v>1266</v>
      </c>
      <c r="C1268">
        <v>0.3652917892240492</v>
      </c>
      <c r="D1268">
        <v>0.36483879598692359</v>
      </c>
      <c r="E1268">
        <v>0.36374107277921292</v>
      </c>
      <c r="F1268">
        <v>0.36683182006350268</v>
      </c>
      <c r="G1268">
        <v>0.36564630519465219</v>
      </c>
      <c r="H1268">
        <f t="shared" si="19"/>
        <v>0.3652699566496681</v>
      </c>
    </row>
    <row r="1269" spans="1:8" x14ac:dyDescent="0.2">
      <c r="A1269" s="1">
        <v>1267</v>
      </c>
      <c r="B1269">
        <v>1267</v>
      </c>
      <c r="C1269">
        <v>0.3652917892240492</v>
      </c>
      <c r="D1269">
        <v>0.36497310010656608</v>
      </c>
      <c r="E1269">
        <v>0.36374107277921292</v>
      </c>
      <c r="F1269">
        <v>0.36730316989672479</v>
      </c>
      <c r="G1269">
        <v>0.36564630519465219</v>
      </c>
      <c r="H1269">
        <f t="shared" si="19"/>
        <v>0.36539108744024101</v>
      </c>
    </row>
    <row r="1270" spans="1:8" x14ac:dyDescent="0.2">
      <c r="A1270" s="1">
        <v>1268</v>
      </c>
      <c r="B1270">
        <v>1268</v>
      </c>
      <c r="C1270">
        <v>0.36482414253052092</v>
      </c>
      <c r="D1270">
        <v>0.36497310010656608</v>
      </c>
      <c r="E1270">
        <v>0.36434859038021872</v>
      </c>
      <c r="F1270">
        <v>0.36411096691371958</v>
      </c>
      <c r="G1270">
        <v>0.36451321134744269</v>
      </c>
      <c r="H1270">
        <f t="shared" si="19"/>
        <v>0.36455400225569362</v>
      </c>
    </row>
    <row r="1271" spans="1:8" x14ac:dyDescent="0.2">
      <c r="A1271" s="1">
        <v>1269</v>
      </c>
      <c r="B1271">
        <v>1269</v>
      </c>
      <c r="C1271">
        <v>0.36482414253052092</v>
      </c>
      <c r="D1271">
        <v>0.36507320235566493</v>
      </c>
      <c r="E1271">
        <v>0.36434859038021872</v>
      </c>
      <c r="F1271">
        <v>0.36411096691371958</v>
      </c>
      <c r="G1271">
        <v>0.36608162527033838</v>
      </c>
      <c r="H1271">
        <f t="shared" si="19"/>
        <v>0.36488770549009253</v>
      </c>
    </row>
    <row r="1272" spans="1:8" x14ac:dyDescent="0.2">
      <c r="A1272" s="1">
        <v>1270</v>
      </c>
      <c r="B1272">
        <v>1270</v>
      </c>
      <c r="C1272">
        <v>0.36643408056772581</v>
      </c>
      <c r="D1272">
        <v>0.36507320235566493</v>
      </c>
      <c r="E1272">
        <v>0.36436013811611828</v>
      </c>
      <c r="F1272">
        <v>0.36411096691371958</v>
      </c>
      <c r="G1272">
        <v>0.36554637312043842</v>
      </c>
      <c r="H1272">
        <f t="shared" si="19"/>
        <v>0.36510495221473344</v>
      </c>
    </row>
    <row r="1273" spans="1:8" x14ac:dyDescent="0.2">
      <c r="A1273" s="1">
        <v>1271</v>
      </c>
      <c r="B1273">
        <v>1271</v>
      </c>
      <c r="C1273">
        <v>0.36434538765762953</v>
      </c>
      <c r="D1273">
        <v>0.36361172064403657</v>
      </c>
      <c r="E1273">
        <v>0.36436013811611828</v>
      </c>
      <c r="F1273">
        <v>0.36477188652225778</v>
      </c>
      <c r="G1273">
        <v>0.36480081527711539</v>
      </c>
      <c r="H1273">
        <f t="shared" si="19"/>
        <v>0.36437798964343149</v>
      </c>
    </row>
    <row r="1274" spans="1:8" x14ac:dyDescent="0.2">
      <c r="A1274" s="1">
        <v>1272</v>
      </c>
      <c r="B1274">
        <v>1272</v>
      </c>
      <c r="C1274">
        <v>0.36434538765762953</v>
      </c>
      <c r="D1274">
        <v>0.3643443007333016</v>
      </c>
      <c r="E1274">
        <v>0.36368636173987301</v>
      </c>
      <c r="F1274">
        <v>0.36632321984069449</v>
      </c>
      <c r="G1274">
        <v>0.36480081527711539</v>
      </c>
      <c r="H1274">
        <f t="shared" si="19"/>
        <v>0.36470001704972282</v>
      </c>
    </row>
    <row r="1275" spans="1:8" x14ac:dyDescent="0.2">
      <c r="A1275" s="1">
        <v>1273</v>
      </c>
      <c r="B1275">
        <v>1273</v>
      </c>
      <c r="C1275">
        <v>0.36434538765762953</v>
      </c>
      <c r="D1275">
        <v>0.36408415725854471</v>
      </c>
      <c r="E1275">
        <v>0.36368636173987301</v>
      </c>
      <c r="F1275">
        <v>0.36511299432106248</v>
      </c>
      <c r="G1275">
        <v>0.36480081527711539</v>
      </c>
      <c r="H1275">
        <f t="shared" si="19"/>
        <v>0.36440594325084502</v>
      </c>
    </row>
    <row r="1276" spans="1:8" x14ac:dyDescent="0.2">
      <c r="A1276" s="1">
        <v>1274</v>
      </c>
      <c r="B1276">
        <v>1274</v>
      </c>
      <c r="C1276">
        <v>0.36434538765762953</v>
      </c>
      <c r="D1276">
        <v>0.36408415725854471</v>
      </c>
      <c r="E1276">
        <v>0.36368636173987301</v>
      </c>
      <c r="F1276">
        <v>0.36562213218678158</v>
      </c>
      <c r="G1276">
        <v>0.3651199738874667</v>
      </c>
      <c r="H1276">
        <f t="shared" si="19"/>
        <v>0.36457160254605914</v>
      </c>
    </row>
    <row r="1277" spans="1:8" x14ac:dyDescent="0.2">
      <c r="A1277" s="1">
        <v>1275</v>
      </c>
      <c r="B1277">
        <v>1275</v>
      </c>
      <c r="C1277">
        <v>0.36399475853053781</v>
      </c>
      <c r="D1277">
        <v>0.36408415725854471</v>
      </c>
      <c r="E1277">
        <v>0.36368636173987301</v>
      </c>
      <c r="F1277">
        <v>0.36562213218678158</v>
      </c>
      <c r="G1277">
        <v>0.36543016506828929</v>
      </c>
      <c r="H1277">
        <f t="shared" si="19"/>
        <v>0.36456351495680528</v>
      </c>
    </row>
    <row r="1278" spans="1:8" x14ac:dyDescent="0.2">
      <c r="A1278" s="1">
        <v>1276</v>
      </c>
      <c r="B1278">
        <v>1276</v>
      </c>
      <c r="C1278">
        <v>0.36399475853053781</v>
      </c>
      <c r="D1278">
        <v>0.36461742293935723</v>
      </c>
      <c r="E1278">
        <v>0.3622451587351429</v>
      </c>
      <c r="F1278">
        <v>0.36562213218678158</v>
      </c>
      <c r="G1278">
        <v>0.36543016506828929</v>
      </c>
      <c r="H1278">
        <f t="shared" si="19"/>
        <v>0.36438192749202181</v>
      </c>
    </row>
    <row r="1279" spans="1:8" x14ac:dyDescent="0.2">
      <c r="A1279" s="1">
        <v>1277</v>
      </c>
      <c r="B1279">
        <v>1277</v>
      </c>
      <c r="C1279">
        <v>0.36399475853053781</v>
      </c>
      <c r="D1279">
        <v>0.36504789142067101</v>
      </c>
      <c r="E1279">
        <v>0.3622451587351429</v>
      </c>
      <c r="F1279">
        <v>0.36613578639564509</v>
      </c>
      <c r="G1279">
        <v>0.36503622231481903</v>
      </c>
      <c r="H1279">
        <f t="shared" si="19"/>
        <v>0.36449196347936319</v>
      </c>
    </row>
    <row r="1280" spans="1:8" x14ac:dyDescent="0.2">
      <c r="A1280" s="1">
        <v>1278</v>
      </c>
      <c r="B1280">
        <v>1278</v>
      </c>
      <c r="C1280">
        <v>0.36497266670354173</v>
      </c>
      <c r="D1280">
        <v>0.36504789142067101</v>
      </c>
      <c r="E1280">
        <v>0.36359297653197581</v>
      </c>
      <c r="F1280">
        <v>0.36613578639564509</v>
      </c>
      <c r="G1280">
        <v>0.36630402854882682</v>
      </c>
      <c r="H1280">
        <f t="shared" si="19"/>
        <v>0.36521066992013212</v>
      </c>
    </row>
    <row r="1281" spans="1:8" x14ac:dyDescent="0.2">
      <c r="A1281" s="1">
        <v>1279</v>
      </c>
      <c r="B1281">
        <v>1279</v>
      </c>
      <c r="C1281">
        <v>0.36379391331021249</v>
      </c>
      <c r="D1281">
        <v>0.36504789142067101</v>
      </c>
      <c r="E1281">
        <v>0.36340363599687342</v>
      </c>
      <c r="F1281">
        <v>0.36626297379263789</v>
      </c>
      <c r="G1281">
        <v>0.36487336704592271</v>
      </c>
      <c r="H1281">
        <f t="shared" si="19"/>
        <v>0.36467635631326356</v>
      </c>
    </row>
    <row r="1282" spans="1:8" x14ac:dyDescent="0.2">
      <c r="A1282" s="1">
        <v>1280</v>
      </c>
      <c r="B1282">
        <v>1280</v>
      </c>
      <c r="C1282">
        <v>0.36379391331021249</v>
      </c>
      <c r="D1282">
        <v>0.36350510448583429</v>
      </c>
      <c r="E1282">
        <v>0.36408524965077288</v>
      </c>
      <c r="F1282">
        <v>0.36626297379263789</v>
      </c>
      <c r="G1282">
        <v>0.36487336704592271</v>
      </c>
      <c r="H1282">
        <f t="shared" si="19"/>
        <v>0.36450412165707607</v>
      </c>
    </row>
    <row r="1283" spans="1:8" x14ac:dyDescent="0.2">
      <c r="A1283" s="1">
        <v>1281</v>
      </c>
      <c r="B1283">
        <v>1281</v>
      </c>
      <c r="C1283">
        <v>0.36379391331021249</v>
      </c>
      <c r="D1283">
        <v>0.36350510448583429</v>
      </c>
      <c r="E1283">
        <v>0.36408524965077288</v>
      </c>
      <c r="F1283">
        <v>0.36626297379263789</v>
      </c>
      <c r="G1283">
        <v>0.36487336704592271</v>
      </c>
      <c r="H1283">
        <f t="shared" ref="H1283:H1346" si="20">AVERAGE(C1283:G1283)</f>
        <v>0.36450412165707607</v>
      </c>
    </row>
    <row r="1284" spans="1:8" x14ac:dyDescent="0.2">
      <c r="A1284" s="1">
        <v>1282</v>
      </c>
      <c r="B1284">
        <v>1282</v>
      </c>
      <c r="C1284">
        <v>0.36435167270223479</v>
      </c>
      <c r="D1284">
        <v>0.36350510448583429</v>
      </c>
      <c r="E1284">
        <v>0.36408524965077288</v>
      </c>
      <c r="F1284">
        <v>0.36626297379263789</v>
      </c>
      <c r="G1284">
        <v>0.36543971075998438</v>
      </c>
      <c r="H1284">
        <f t="shared" si="20"/>
        <v>0.36472894227829283</v>
      </c>
    </row>
    <row r="1285" spans="1:8" x14ac:dyDescent="0.2">
      <c r="A1285" s="1">
        <v>1283</v>
      </c>
      <c r="B1285">
        <v>1283</v>
      </c>
      <c r="C1285">
        <v>0.3651026844804976</v>
      </c>
      <c r="D1285">
        <v>0.36350510448583429</v>
      </c>
      <c r="E1285">
        <v>0.36305957195016653</v>
      </c>
      <c r="F1285">
        <v>0.36626297379263789</v>
      </c>
      <c r="G1285">
        <v>0.36624128472554079</v>
      </c>
      <c r="H1285">
        <f t="shared" si="20"/>
        <v>0.36483432388693543</v>
      </c>
    </row>
    <row r="1286" spans="1:8" x14ac:dyDescent="0.2">
      <c r="A1286" s="1">
        <v>1284</v>
      </c>
      <c r="B1286">
        <v>1284</v>
      </c>
      <c r="C1286">
        <v>0.3651026844804976</v>
      </c>
      <c r="D1286">
        <v>0.36374964286923789</v>
      </c>
      <c r="E1286">
        <v>0.36305957195016653</v>
      </c>
      <c r="F1286">
        <v>0.36626297379263789</v>
      </c>
      <c r="G1286">
        <v>0.36522523187044809</v>
      </c>
      <c r="H1286">
        <f t="shared" si="20"/>
        <v>0.36468002099259761</v>
      </c>
    </row>
    <row r="1287" spans="1:8" x14ac:dyDescent="0.2">
      <c r="A1287" s="1">
        <v>1285</v>
      </c>
      <c r="B1287">
        <v>1285</v>
      </c>
      <c r="C1287">
        <v>0.3651026844804976</v>
      </c>
      <c r="D1287">
        <v>0.36551105241821502</v>
      </c>
      <c r="E1287">
        <v>0.36483542182423412</v>
      </c>
      <c r="F1287">
        <v>0.36626297379263789</v>
      </c>
      <c r="G1287">
        <v>0.36522523187044809</v>
      </c>
      <c r="H1287">
        <f t="shared" si="20"/>
        <v>0.36538747287720652</v>
      </c>
    </row>
    <row r="1288" spans="1:8" x14ac:dyDescent="0.2">
      <c r="A1288" s="1">
        <v>1286</v>
      </c>
      <c r="B1288">
        <v>1286</v>
      </c>
      <c r="C1288">
        <v>0.3651026844804976</v>
      </c>
      <c r="D1288">
        <v>0.36354459644995463</v>
      </c>
      <c r="E1288">
        <v>0.36483542182423412</v>
      </c>
      <c r="F1288">
        <v>0.36626297379263789</v>
      </c>
      <c r="G1288">
        <v>0.36600283986146148</v>
      </c>
      <c r="H1288">
        <f t="shared" si="20"/>
        <v>0.36514970328175711</v>
      </c>
    </row>
    <row r="1289" spans="1:8" x14ac:dyDescent="0.2">
      <c r="A1289" s="1">
        <v>1287</v>
      </c>
      <c r="B1289">
        <v>1287</v>
      </c>
      <c r="C1289">
        <v>0.3651026844804976</v>
      </c>
      <c r="D1289">
        <v>0.36302963350065409</v>
      </c>
      <c r="E1289">
        <v>0.36483542182423412</v>
      </c>
      <c r="F1289">
        <v>0.36626297379263789</v>
      </c>
      <c r="G1289">
        <v>0.36472804951476562</v>
      </c>
      <c r="H1289">
        <f t="shared" si="20"/>
        <v>0.36479175262255781</v>
      </c>
    </row>
    <row r="1290" spans="1:8" x14ac:dyDescent="0.2">
      <c r="A1290" s="1">
        <v>1288</v>
      </c>
      <c r="B1290">
        <v>1288</v>
      </c>
      <c r="C1290">
        <v>0.3651026844804976</v>
      </c>
      <c r="D1290">
        <v>0.36302963350065409</v>
      </c>
      <c r="E1290">
        <v>0.36483542182423412</v>
      </c>
      <c r="F1290">
        <v>0.36626297379263789</v>
      </c>
      <c r="G1290">
        <v>0.36472804951476562</v>
      </c>
      <c r="H1290">
        <f t="shared" si="20"/>
        <v>0.36479175262255781</v>
      </c>
    </row>
    <row r="1291" spans="1:8" x14ac:dyDescent="0.2">
      <c r="A1291" s="1">
        <v>1289</v>
      </c>
      <c r="B1291">
        <v>1289</v>
      </c>
      <c r="C1291">
        <v>0.3651026844804976</v>
      </c>
      <c r="D1291">
        <v>0.36488960873124737</v>
      </c>
      <c r="E1291">
        <v>0.36285826939862648</v>
      </c>
      <c r="F1291">
        <v>0.36626297379263789</v>
      </c>
      <c r="G1291">
        <v>0.36484190743923423</v>
      </c>
      <c r="H1291">
        <f t="shared" si="20"/>
        <v>0.36479108876844873</v>
      </c>
    </row>
    <row r="1292" spans="1:8" x14ac:dyDescent="0.2">
      <c r="A1292" s="1">
        <v>1290</v>
      </c>
      <c r="B1292">
        <v>1290</v>
      </c>
      <c r="C1292">
        <v>0.36450269838917448</v>
      </c>
      <c r="D1292">
        <v>0.36488960873124737</v>
      </c>
      <c r="E1292">
        <v>0.36285826939862648</v>
      </c>
      <c r="F1292">
        <v>0.36632043656968488</v>
      </c>
      <c r="G1292">
        <v>0.36533806406012059</v>
      </c>
      <c r="H1292">
        <f t="shared" si="20"/>
        <v>0.36478181542977073</v>
      </c>
    </row>
    <row r="1293" spans="1:8" x14ac:dyDescent="0.2">
      <c r="A1293" s="1">
        <v>1291</v>
      </c>
      <c r="B1293">
        <v>1291</v>
      </c>
      <c r="C1293">
        <v>0.36450269838917448</v>
      </c>
      <c r="D1293">
        <v>0.36215445953663189</v>
      </c>
      <c r="E1293">
        <v>0.3634399526692918</v>
      </c>
      <c r="F1293">
        <v>0.36632043656968488</v>
      </c>
      <c r="G1293">
        <v>0.36524230428471283</v>
      </c>
      <c r="H1293">
        <f t="shared" si="20"/>
        <v>0.36433197028989917</v>
      </c>
    </row>
    <row r="1294" spans="1:8" x14ac:dyDescent="0.2">
      <c r="A1294" s="1">
        <v>1292</v>
      </c>
      <c r="B1294">
        <v>1292</v>
      </c>
      <c r="C1294">
        <v>0.36450269838917448</v>
      </c>
      <c r="D1294">
        <v>0.36215445953663189</v>
      </c>
      <c r="E1294">
        <v>0.3634399526692918</v>
      </c>
      <c r="F1294">
        <v>0.36632043656968488</v>
      </c>
      <c r="G1294">
        <v>0.36621254815086501</v>
      </c>
      <c r="H1294">
        <f t="shared" si="20"/>
        <v>0.36452601906312959</v>
      </c>
    </row>
    <row r="1295" spans="1:8" x14ac:dyDescent="0.2">
      <c r="A1295" s="1">
        <v>1293</v>
      </c>
      <c r="B1295">
        <v>1293</v>
      </c>
      <c r="C1295">
        <v>0.36496189545104551</v>
      </c>
      <c r="D1295">
        <v>0.3631324761779493</v>
      </c>
      <c r="E1295">
        <v>0.3634399526692918</v>
      </c>
      <c r="F1295">
        <v>0.36632043656968488</v>
      </c>
      <c r="G1295">
        <v>0.36476991237117851</v>
      </c>
      <c r="H1295">
        <f t="shared" si="20"/>
        <v>0.36452493464782998</v>
      </c>
    </row>
    <row r="1296" spans="1:8" x14ac:dyDescent="0.2">
      <c r="A1296" s="1">
        <v>1294</v>
      </c>
      <c r="B1296">
        <v>1294</v>
      </c>
      <c r="C1296">
        <v>0.36496189545104551</v>
      </c>
      <c r="D1296">
        <v>0.36439774336836028</v>
      </c>
      <c r="E1296">
        <v>0.3634399526692918</v>
      </c>
      <c r="F1296">
        <v>0.3652477549582101</v>
      </c>
      <c r="G1296">
        <v>0.36476991237117851</v>
      </c>
      <c r="H1296">
        <f t="shared" si="20"/>
        <v>0.36456345176361726</v>
      </c>
    </row>
    <row r="1297" spans="1:8" x14ac:dyDescent="0.2">
      <c r="A1297" s="1">
        <v>1295</v>
      </c>
      <c r="B1297">
        <v>1295</v>
      </c>
      <c r="C1297">
        <v>0.36496189545104551</v>
      </c>
      <c r="D1297">
        <v>0.36439774336836028</v>
      </c>
      <c r="E1297">
        <v>0.36302701136145299</v>
      </c>
      <c r="F1297">
        <v>0.3652477549582101</v>
      </c>
      <c r="G1297">
        <v>0.36476991237117851</v>
      </c>
      <c r="H1297">
        <f t="shared" si="20"/>
        <v>0.36448086350204945</v>
      </c>
    </row>
    <row r="1298" spans="1:8" x14ac:dyDescent="0.2">
      <c r="A1298" s="1">
        <v>1296</v>
      </c>
      <c r="B1298">
        <v>1296</v>
      </c>
      <c r="C1298">
        <v>0.36496189545104551</v>
      </c>
      <c r="D1298">
        <v>0.36474286963009372</v>
      </c>
      <c r="E1298">
        <v>0.36364703944881011</v>
      </c>
      <c r="F1298">
        <v>0.36600238435453591</v>
      </c>
      <c r="G1298">
        <v>0.36506493433623027</v>
      </c>
      <c r="H1298">
        <f t="shared" si="20"/>
        <v>0.3648838246441431</v>
      </c>
    </row>
    <row r="1299" spans="1:8" x14ac:dyDescent="0.2">
      <c r="A1299" s="1">
        <v>1297</v>
      </c>
      <c r="B1299">
        <v>1297</v>
      </c>
      <c r="C1299">
        <v>0.364904991547366</v>
      </c>
      <c r="D1299">
        <v>0.36474286963009372</v>
      </c>
      <c r="E1299">
        <v>0.36364703944881011</v>
      </c>
      <c r="F1299">
        <v>0.36600238435453591</v>
      </c>
      <c r="G1299">
        <v>0.36436260799826609</v>
      </c>
      <c r="H1299">
        <f t="shared" si="20"/>
        <v>0.36473197859581435</v>
      </c>
    </row>
    <row r="1300" spans="1:8" x14ac:dyDescent="0.2">
      <c r="A1300" s="1">
        <v>1298</v>
      </c>
      <c r="B1300">
        <v>1298</v>
      </c>
      <c r="C1300">
        <v>0.36584617067915459</v>
      </c>
      <c r="D1300">
        <v>0.36217511898027022</v>
      </c>
      <c r="E1300">
        <v>0.36364703944881011</v>
      </c>
      <c r="F1300">
        <v>0.36600238435453591</v>
      </c>
      <c r="G1300">
        <v>0.36436260799826609</v>
      </c>
      <c r="H1300">
        <f t="shared" si="20"/>
        <v>0.36440666429220736</v>
      </c>
    </row>
    <row r="1301" spans="1:8" x14ac:dyDescent="0.2">
      <c r="A1301" s="1">
        <v>1299</v>
      </c>
      <c r="B1301">
        <v>1299</v>
      </c>
      <c r="C1301">
        <v>0.36528006359417631</v>
      </c>
      <c r="D1301">
        <v>0.36217511898027022</v>
      </c>
      <c r="E1301">
        <v>0.36512363984958762</v>
      </c>
      <c r="F1301">
        <v>0.36521537023414963</v>
      </c>
      <c r="G1301">
        <v>0.36436260799826609</v>
      </c>
      <c r="H1301">
        <f t="shared" si="20"/>
        <v>0.36443136013128996</v>
      </c>
    </row>
    <row r="1302" spans="1:8" x14ac:dyDescent="0.2">
      <c r="A1302" s="1">
        <v>1300</v>
      </c>
      <c r="B1302">
        <v>1300</v>
      </c>
      <c r="C1302">
        <v>0.36526315300760348</v>
      </c>
      <c r="D1302">
        <v>0.36217511898027022</v>
      </c>
      <c r="E1302">
        <v>0.36512363984958762</v>
      </c>
      <c r="F1302">
        <v>0.36521537023414963</v>
      </c>
      <c r="G1302">
        <v>0.36436080406172422</v>
      </c>
      <c r="H1302">
        <f t="shared" si="20"/>
        <v>0.36442761722666706</v>
      </c>
    </row>
    <row r="1303" spans="1:8" x14ac:dyDescent="0.2">
      <c r="A1303" s="1">
        <v>1301</v>
      </c>
      <c r="B1303">
        <v>1301</v>
      </c>
      <c r="C1303">
        <v>0.36439686105815983</v>
      </c>
      <c r="D1303">
        <v>0.36352424242189357</v>
      </c>
      <c r="E1303">
        <v>0.36512363984958762</v>
      </c>
      <c r="F1303">
        <v>0.36606604121513109</v>
      </c>
      <c r="G1303">
        <v>0.36456759278340312</v>
      </c>
      <c r="H1303">
        <f t="shared" si="20"/>
        <v>0.36473567546563507</v>
      </c>
    </row>
    <row r="1304" spans="1:8" x14ac:dyDescent="0.2">
      <c r="A1304" s="1">
        <v>1302</v>
      </c>
      <c r="B1304">
        <v>1302</v>
      </c>
      <c r="C1304">
        <v>0.36439686105815983</v>
      </c>
      <c r="D1304">
        <v>0.36442302964078982</v>
      </c>
      <c r="E1304">
        <v>0.36475682888642169</v>
      </c>
      <c r="F1304">
        <v>0.36606604121513109</v>
      </c>
      <c r="G1304">
        <v>0.36456759278340312</v>
      </c>
      <c r="H1304">
        <f t="shared" si="20"/>
        <v>0.3648420707167811</v>
      </c>
    </row>
    <row r="1305" spans="1:8" x14ac:dyDescent="0.2">
      <c r="A1305" s="1">
        <v>1303</v>
      </c>
      <c r="B1305">
        <v>1303</v>
      </c>
      <c r="C1305">
        <v>0.36493370462235719</v>
      </c>
      <c r="D1305">
        <v>0.36474167673602859</v>
      </c>
      <c r="E1305">
        <v>0.36356436971148121</v>
      </c>
      <c r="F1305">
        <v>0.36606604121513109</v>
      </c>
      <c r="G1305">
        <v>0.36456759278340312</v>
      </c>
      <c r="H1305">
        <f t="shared" si="20"/>
        <v>0.36477467701368027</v>
      </c>
    </row>
    <row r="1306" spans="1:8" x14ac:dyDescent="0.2">
      <c r="A1306" s="1">
        <v>1304</v>
      </c>
      <c r="B1306">
        <v>1304</v>
      </c>
      <c r="C1306">
        <v>0.36491611564955578</v>
      </c>
      <c r="D1306">
        <v>0.36474167673602859</v>
      </c>
      <c r="E1306">
        <v>0.36356436971148121</v>
      </c>
      <c r="F1306">
        <v>0.36468468885223487</v>
      </c>
      <c r="G1306">
        <v>0.36396774101018642</v>
      </c>
      <c r="H1306">
        <f t="shared" si="20"/>
        <v>0.36437491839189734</v>
      </c>
    </row>
    <row r="1307" spans="1:8" x14ac:dyDescent="0.2">
      <c r="A1307" s="1">
        <v>1305</v>
      </c>
      <c r="B1307">
        <v>1305</v>
      </c>
      <c r="C1307">
        <v>0.36539347153201518</v>
      </c>
      <c r="D1307">
        <v>0.36474167673602859</v>
      </c>
      <c r="E1307">
        <v>0.3642156493661482</v>
      </c>
      <c r="F1307">
        <v>0.36468468885223487</v>
      </c>
      <c r="G1307">
        <v>0.36396774101018642</v>
      </c>
      <c r="H1307">
        <f t="shared" si="20"/>
        <v>0.36460064549932264</v>
      </c>
    </row>
    <row r="1308" spans="1:8" x14ac:dyDescent="0.2">
      <c r="A1308" s="1">
        <v>1306</v>
      </c>
      <c r="B1308">
        <v>1306</v>
      </c>
      <c r="C1308">
        <v>0.36539347153201518</v>
      </c>
      <c r="D1308">
        <v>0.36474167673602859</v>
      </c>
      <c r="E1308">
        <v>0.36474588593318091</v>
      </c>
      <c r="F1308">
        <v>0.36468468885223487</v>
      </c>
      <c r="G1308">
        <v>0.36396774101018642</v>
      </c>
      <c r="H1308">
        <f t="shared" si="20"/>
        <v>0.36470669281272922</v>
      </c>
    </row>
    <row r="1309" spans="1:8" x14ac:dyDescent="0.2">
      <c r="A1309" s="1">
        <v>1307</v>
      </c>
      <c r="B1309">
        <v>1307</v>
      </c>
      <c r="C1309">
        <v>0.36539347153201518</v>
      </c>
      <c r="D1309">
        <v>0.36437978517737379</v>
      </c>
      <c r="E1309">
        <v>0.36385967737814973</v>
      </c>
      <c r="F1309">
        <v>0.36543925055783799</v>
      </c>
      <c r="G1309">
        <v>0.36396774101018642</v>
      </c>
      <c r="H1309">
        <f t="shared" si="20"/>
        <v>0.36460798513111264</v>
      </c>
    </row>
    <row r="1310" spans="1:8" x14ac:dyDescent="0.2">
      <c r="A1310" s="1">
        <v>1308</v>
      </c>
      <c r="B1310">
        <v>1308</v>
      </c>
      <c r="C1310">
        <v>0.36542979361818329</v>
      </c>
      <c r="D1310">
        <v>0.36437978517737379</v>
      </c>
      <c r="E1310">
        <v>0.36570995885408603</v>
      </c>
      <c r="F1310">
        <v>0.36586803644027072</v>
      </c>
      <c r="G1310">
        <v>0.36396774101018642</v>
      </c>
      <c r="H1310">
        <f t="shared" si="20"/>
        <v>0.36507106302002007</v>
      </c>
    </row>
    <row r="1311" spans="1:8" x14ac:dyDescent="0.2">
      <c r="A1311" s="1">
        <v>1309</v>
      </c>
      <c r="B1311">
        <v>1309</v>
      </c>
      <c r="C1311">
        <v>0.36542979361818329</v>
      </c>
      <c r="D1311">
        <v>0.36437978517737379</v>
      </c>
      <c r="E1311">
        <v>0.36264039155129202</v>
      </c>
      <c r="F1311">
        <v>0.36595393130008769</v>
      </c>
      <c r="G1311">
        <v>0.3653419030914466</v>
      </c>
      <c r="H1311">
        <f t="shared" si="20"/>
        <v>0.36474916094767668</v>
      </c>
    </row>
    <row r="1312" spans="1:8" x14ac:dyDescent="0.2">
      <c r="A1312" s="1">
        <v>1310</v>
      </c>
      <c r="B1312">
        <v>1310</v>
      </c>
      <c r="C1312">
        <v>0.36542979361818329</v>
      </c>
      <c r="D1312">
        <v>0.36437978517737379</v>
      </c>
      <c r="E1312">
        <v>0.36365625201078439</v>
      </c>
      <c r="F1312">
        <v>0.36595393130008769</v>
      </c>
      <c r="G1312">
        <v>0.36522414448828622</v>
      </c>
      <c r="H1312">
        <f t="shared" si="20"/>
        <v>0.36492878131894307</v>
      </c>
    </row>
    <row r="1313" spans="1:8" x14ac:dyDescent="0.2">
      <c r="A1313" s="1">
        <v>1311</v>
      </c>
      <c r="B1313">
        <v>1311</v>
      </c>
      <c r="C1313">
        <v>0.36542979361818329</v>
      </c>
      <c r="D1313">
        <v>0.36437978517737379</v>
      </c>
      <c r="E1313">
        <v>0.36365625201078439</v>
      </c>
      <c r="F1313">
        <v>0.36595393130008769</v>
      </c>
      <c r="G1313">
        <v>0.36532376837793729</v>
      </c>
      <c r="H1313">
        <f t="shared" si="20"/>
        <v>0.3649487060968733</v>
      </c>
    </row>
    <row r="1314" spans="1:8" x14ac:dyDescent="0.2">
      <c r="A1314" s="1">
        <v>1312</v>
      </c>
      <c r="B1314">
        <v>1312</v>
      </c>
      <c r="C1314">
        <v>0.36542979361818329</v>
      </c>
      <c r="D1314">
        <v>0.36437978517737379</v>
      </c>
      <c r="E1314">
        <v>0.36365625201078439</v>
      </c>
      <c r="F1314">
        <v>0.36595393130008769</v>
      </c>
      <c r="G1314">
        <v>0.36522415912067718</v>
      </c>
      <c r="H1314">
        <f t="shared" si="20"/>
        <v>0.36492878424542124</v>
      </c>
    </row>
    <row r="1315" spans="1:8" x14ac:dyDescent="0.2">
      <c r="A1315" s="1">
        <v>1313</v>
      </c>
      <c r="B1315">
        <v>1313</v>
      </c>
      <c r="C1315">
        <v>0.36590890196928161</v>
      </c>
      <c r="D1315">
        <v>0.36437978517737379</v>
      </c>
      <c r="E1315">
        <v>0.36365625201078439</v>
      </c>
      <c r="F1315">
        <v>0.3653903180340573</v>
      </c>
      <c r="G1315">
        <v>0.36577248956438918</v>
      </c>
      <c r="H1315">
        <f t="shared" si="20"/>
        <v>0.36502154935117731</v>
      </c>
    </row>
    <row r="1316" spans="1:8" x14ac:dyDescent="0.2">
      <c r="A1316" s="1">
        <v>1314</v>
      </c>
      <c r="B1316">
        <v>1314</v>
      </c>
      <c r="C1316">
        <v>0.36590890196928161</v>
      </c>
      <c r="D1316">
        <v>0.36423112862516871</v>
      </c>
      <c r="E1316">
        <v>0.36365625201078439</v>
      </c>
      <c r="F1316">
        <v>0.36522194644449679</v>
      </c>
      <c r="G1316">
        <v>0.36528300566451111</v>
      </c>
      <c r="H1316">
        <f t="shared" si="20"/>
        <v>0.36486024694284852</v>
      </c>
    </row>
    <row r="1317" spans="1:8" x14ac:dyDescent="0.2">
      <c r="A1317" s="1">
        <v>1315</v>
      </c>
      <c r="B1317">
        <v>1315</v>
      </c>
      <c r="C1317">
        <v>0.36590890196928161</v>
      </c>
      <c r="D1317">
        <v>0.36280433579877069</v>
      </c>
      <c r="E1317">
        <v>0.36377216786504091</v>
      </c>
      <c r="F1317">
        <v>0.36511805690151222</v>
      </c>
      <c r="G1317">
        <v>0.36493964685870461</v>
      </c>
      <c r="H1317">
        <f t="shared" si="20"/>
        <v>0.36450862187866201</v>
      </c>
    </row>
    <row r="1318" spans="1:8" x14ac:dyDescent="0.2">
      <c r="A1318" s="1">
        <v>1316</v>
      </c>
      <c r="B1318">
        <v>1316</v>
      </c>
      <c r="C1318">
        <v>0.36553524454397568</v>
      </c>
      <c r="D1318">
        <v>0.36407097916535608</v>
      </c>
      <c r="E1318">
        <v>0.36377216786504091</v>
      </c>
      <c r="F1318">
        <v>0.36508631161781402</v>
      </c>
      <c r="G1318">
        <v>0.36493964685870461</v>
      </c>
      <c r="H1318">
        <f t="shared" si="20"/>
        <v>0.36468087001017829</v>
      </c>
    </row>
    <row r="1319" spans="1:8" x14ac:dyDescent="0.2">
      <c r="A1319" s="1">
        <v>1317</v>
      </c>
      <c r="B1319">
        <v>1317</v>
      </c>
      <c r="C1319">
        <v>0.36553524454397568</v>
      </c>
      <c r="D1319">
        <v>0.36407097916535608</v>
      </c>
      <c r="E1319">
        <v>0.36331217157305928</v>
      </c>
      <c r="F1319">
        <v>0.36508631161781402</v>
      </c>
      <c r="G1319">
        <v>0.36270466523333461</v>
      </c>
      <c r="H1319">
        <f t="shared" si="20"/>
        <v>0.36414187442670787</v>
      </c>
    </row>
    <row r="1320" spans="1:8" x14ac:dyDescent="0.2">
      <c r="A1320" s="1">
        <v>1318</v>
      </c>
      <c r="B1320">
        <v>1318</v>
      </c>
      <c r="C1320">
        <v>0.36553524454397568</v>
      </c>
      <c r="D1320">
        <v>0.36407097916535608</v>
      </c>
      <c r="E1320">
        <v>0.36331217157305928</v>
      </c>
      <c r="F1320">
        <v>0.36497600896924259</v>
      </c>
      <c r="G1320">
        <v>0.36514997091177009</v>
      </c>
      <c r="H1320">
        <f t="shared" si="20"/>
        <v>0.36460887503268069</v>
      </c>
    </row>
    <row r="1321" spans="1:8" x14ac:dyDescent="0.2">
      <c r="A1321" s="1">
        <v>1319</v>
      </c>
      <c r="B1321">
        <v>1319</v>
      </c>
      <c r="C1321">
        <v>0.36638643306516311</v>
      </c>
      <c r="D1321">
        <v>0.36286644148373759</v>
      </c>
      <c r="E1321">
        <v>0.36331217157305928</v>
      </c>
      <c r="F1321">
        <v>0.36550420289767849</v>
      </c>
      <c r="G1321">
        <v>0.36514997091177009</v>
      </c>
      <c r="H1321">
        <f t="shared" si="20"/>
        <v>0.36464384398628169</v>
      </c>
    </row>
    <row r="1322" spans="1:8" x14ac:dyDescent="0.2">
      <c r="A1322" s="1">
        <v>1320</v>
      </c>
      <c r="B1322">
        <v>1320</v>
      </c>
      <c r="C1322">
        <v>0.36638643306516311</v>
      </c>
      <c r="D1322">
        <v>0.36520498013394731</v>
      </c>
      <c r="E1322">
        <v>0.36347917635127691</v>
      </c>
      <c r="F1322">
        <v>0.36581375142486972</v>
      </c>
      <c r="G1322">
        <v>0.36581743422667562</v>
      </c>
      <c r="H1322">
        <f t="shared" si="20"/>
        <v>0.36534035504038653</v>
      </c>
    </row>
    <row r="1323" spans="1:8" x14ac:dyDescent="0.2">
      <c r="A1323" s="1">
        <v>1321</v>
      </c>
      <c r="B1323">
        <v>1321</v>
      </c>
      <c r="C1323">
        <v>0.36588003224618032</v>
      </c>
      <c r="D1323">
        <v>0.36520498013394731</v>
      </c>
      <c r="E1323">
        <v>0.36369928620193498</v>
      </c>
      <c r="F1323">
        <v>0.36556449012369568</v>
      </c>
      <c r="G1323">
        <v>0.36581743422667562</v>
      </c>
      <c r="H1323">
        <f t="shared" si="20"/>
        <v>0.36523324458648676</v>
      </c>
    </row>
    <row r="1324" spans="1:8" x14ac:dyDescent="0.2">
      <c r="A1324" s="1">
        <v>1322</v>
      </c>
      <c r="B1324">
        <v>1322</v>
      </c>
      <c r="C1324">
        <v>0.36588003224618032</v>
      </c>
      <c r="D1324">
        <v>0.36520498013394731</v>
      </c>
      <c r="E1324">
        <v>0.36376115232400558</v>
      </c>
      <c r="F1324">
        <v>0.36620052229089739</v>
      </c>
      <c r="G1324">
        <v>0.36511877703192519</v>
      </c>
      <c r="H1324">
        <f t="shared" si="20"/>
        <v>0.36523309280539118</v>
      </c>
    </row>
    <row r="1325" spans="1:8" x14ac:dyDescent="0.2">
      <c r="A1325" s="1">
        <v>1323</v>
      </c>
      <c r="B1325">
        <v>1323</v>
      </c>
      <c r="C1325">
        <v>0.36588003224618032</v>
      </c>
      <c r="D1325">
        <v>0.36335489154480249</v>
      </c>
      <c r="E1325">
        <v>0.36376115232400558</v>
      </c>
      <c r="F1325">
        <v>0.36620052229089739</v>
      </c>
      <c r="G1325">
        <v>0.36566666490139471</v>
      </c>
      <c r="H1325">
        <f t="shared" si="20"/>
        <v>0.36497265266145607</v>
      </c>
    </row>
    <row r="1326" spans="1:8" x14ac:dyDescent="0.2">
      <c r="A1326" s="1">
        <v>1324</v>
      </c>
      <c r="B1326">
        <v>1324</v>
      </c>
      <c r="C1326">
        <v>0.36588003224618032</v>
      </c>
      <c r="D1326">
        <v>0.36572983624665861</v>
      </c>
      <c r="E1326">
        <v>0.36495651487790631</v>
      </c>
      <c r="F1326">
        <v>0.36620052229089739</v>
      </c>
      <c r="G1326">
        <v>0.36566666490139471</v>
      </c>
      <c r="H1326">
        <f t="shared" si="20"/>
        <v>0.3656867141126075</v>
      </c>
    </row>
    <row r="1327" spans="1:8" x14ac:dyDescent="0.2">
      <c r="A1327" s="1">
        <v>1325</v>
      </c>
      <c r="B1327">
        <v>1325</v>
      </c>
      <c r="C1327">
        <v>0.36648750050914902</v>
      </c>
      <c r="D1327">
        <v>0.36572983624665861</v>
      </c>
      <c r="E1327">
        <v>0.36495651487790631</v>
      </c>
      <c r="F1327">
        <v>0.366148205320734</v>
      </c>
      <c r="G1327">
        <v>0.36566666490139471</v>
      </c>
      <c r="H1327">
        <f t="shared" si="20"/>
        <v>0.36579774437116852</v>
      </c>
    </row>
    <row r="1328" spans="1:8" x14ac:dyDescent="0.2">
      <c r="A1328" s="1">
        <v>1326</v>
      </c>
      <c r="B1328">
        <v>1326</v>
      </c>
      <c r="C1328">
        <v>0.36648750050914902</v>
      </c>
      <c r="D1328">
        <v>0.36572983624665861</v>
      </c>
      <c r="E1328">
        <v>0.36495651487790631</v>
      </c>
      <c r="F1328">
        <v>0.36666224681431497</v>
      </c>
      <c r="G1328">
        <v>0.36566666490139471</v>
      </c>
      <c r="H1328">
        <f t="shared" si="20"/>
        <v>0.36590055266988475</v>
      </c>
    </row>
    <row r="1329" spans="1:8" x14ac:dyDescent="0.2">
      <c r="A1329" s="1">
        <v>1327</v>
      </c>
      <c r="B1329">
        <v>1327</v>
      </c>
      <c r="C1329">
        <v>0.36648750050914902</v>
      </c>
      <c r="D1329">
        <v>0.36480328631818082</v>
      </c>
      <c r="E1329">
        <v>0.36461598944608442</v>
      </c>
      <c r="F1329">
        <v>0.36666224681431497</v>
      </c>
      <c r="G1329">
        <v>0.36566666490139471</v>
      </c>
      <c r="H1329">
        <f t="shared" si="20"/>
        <v>0.3656471375978248</v>
      </c>
    </row>
    <row r="1330" spans="1:8" x14ac:dyDescent="0.2">
      <c r="A1330" s="1">
        <v>1328</v>
      </c>
      <c r="B1330">
        <v>1328</v>
      </c>
      <c r="C1330">
        <v>0.36614373812817519</v>
      </c>
      <c r="D1330">
        <v>0.36569975300133251</v>
      </c>
      <c r="E1330">
        <v>0.36461598944608442</v>
      </c>
      <c r="F1330">
        <v>0.36530492361840511</v>
      </c>
      <c r="G1330">
        <v>0.36566666490139471</v>
      </c>
      <c r="H1330">
        <f t="shared" si="20"/>
        <v>0.36548621381907836</v>
      </c>
    </row>
    <row r="1331" spans="1:8" x14ac:dyDescent="0.2">
      <c r="A1331" s="1">
        <v>1329</v>
      </c>
      <c r="B1331">
        <v>1329</v>
      </c>
      <c r="C1331">
        <v>0.36490933892751809</v>
      </c>
      <c r="D1331">
        <v>0.36387527492326949</v>
      </c>
      <c r="E1331">
        <v>0.36436483336840297</v>
      </c>
      <c r="F1331">
        <v>0.36629260163402477</v>
      </c>
      <c r="G1331">
        <v>0.36598394829502973</v>
      </c>
      <c r="H1331">
        <f t="shared" si="20"/>
        <v>0.36508519942964901</v>
      </c>
    </row>
    <row r="1332" spans="1:8" x14ac:dyDescent="0.2">
      <c r="A1332" s="1">
        <v>1330</v>
      </c>
      <c r="B1332">
        <v>1330</v>
      </c>
      <c r="C1332">
        <v>0.3660417107074424</v>
      </c>
      <c r="D1332">
        <v>0.36387527492326949</v>
      </c>
      <c r="E1332">
        <v>0.36436483336840297</v>
      </c>
      <c r="F1332">
        <v>0.36583243811143001</v>
      </c>
      <c r="G1332">
        <v>0.36598394829502973</v>
      </c>
      <c r="H1332">
        <f t="shared" si="20"/>
        <v>0.36521964108111493</v>
      </c>
    </row>
    <row r="1333" spans="1:8" x14ac:dyDescent="0.2">
      <c r="A1333" s="1">
        <v>1331</v>
      </c>
      <c r="B1333">
        <v>1331</v>
      </c>
      <c r="C1333">
        <v>0.36423689889295968</v>
      </c>
      <c r="D1333">
        <v>0.36464773844090992</v>
      </c>
      <c r="E1333">
        <v>0.36436483336840297</v>
      </c>
      <c r="F1333">
        <v>0.365920057376111</v>
      </c>
      <c r="G1333">
        <v>0.36481346519026281</v>
      </c>
      <c r="H1333">
        <f t="shared" si="20"/>
        <v>0.36479659865372926</v>
      </c>
    </row>
    <row r="1334" spans="1:8" x14ac:dyDescent="0.2">
      <c r="A1334" s="1">
        <v>1332</v>
      </c>
      <c r="B1334">
        <v>1332</v>
      </c>
      <c r="C1334">
        <v>0.364586940342493</v>
      </c>
      <c r="D1334">
        <v>0.36472064480100991</v>
      </c>
      <c r="E1334">
        <v>0.36436483336840297</v>
      </c>
      <c r="F1334">
        <v>0.36555411224994078</v>
      </c>
      <c r="G1334">
        <v>0.36534941575047158</v>
      </c>
      <c r="H1334">
        <f t="shared" si="20"/>
        <v>0.36491518930246364</v>
      </c>
    </row>
    <row r="1335" spans="1:8" x14ac:dyDescent="0.2">
      <c r="A1335" s="1">
        <v>1333</v>
      </c>
      <c r="B1335">
        <v>1333</v>
      </c>
      <c r="C1335">
        <v>0.36574465510715531</v>
      </c>
      <c r="D1335">
        <v>0.3647320719587866</v>
      </c>
      <c r="E1335">
        <v>0.36397961851096849</v>
      </c>
      <c r="F1335">
        <v>0.36509800503163709</v>
      </c>
      <c r="G1335">
        <v>0.36534941575047158</v>
      </c>
      <c r="H1335">
        <f t="shared" si="20"/>
        <v>0.36498075327180379</v>
      </c>
    </row>
    <row r="1336" spans="1:8" x14ac:dyDescent="0.2">
      <c r="A1336" s="1">
        <v>1334</v>
      </c>
      <c r="B1336">
        <v>1334</v>
      </c>
      <c r="C1336">
        <v>0.36488029605197148</v>
      </c>
      <c r="D1336">
        <v>0.3647320719587866</v>
      </c>
      <c r="E1336">
        <v>0.3646110358062683</v>
      </c>
      <c r="F1336">
        <v>0.36509800503163709</v>
      </c>
      <c r="G1336">
        <v>0.3636320265456594</v>
      </c>
      <c r="H1336">
        <f t="shared" si="20"/>
        <v>0.36459068707886455</v>
      </c>
    </row>
    <row r="1337" spans="1:8" x14ac:dyDescent="0.2">
      <c r="A1337" s="1">
        <v>1335</v>
      </c>
      <c r="B1337">
        <v>1335</v>
      </c>
      <c r="C1337">
        <v>0.36581509991073691</v>
      </c>
      <c r="D1337">
        <v>0.36304928687802762</v>
      </c>
      <c r="E1337">
        <v>0.36276524035517121</v>
      </c>
      <c r="F1337">
        <v>0.36509800503163709</v>
      </c>
      <c r="G1337">
        <v>0.3636320265456594</v>
      </c>
      <c r="H1337">
        <f t="shared" si="20"/>
        <v>0.3640719317442464</v>
      </c>
    </row>
    <row r="1338" spans="1:8" x14ac:dyDescent="0.2">
      <c r="A1338" s="1">
        <v>1336</v>
      </c>
      <c r="B1338">
        <v>1336</v>
      </c>
      <c r="C1338">
        <v>0.36581509991073691</v>
      </c>
      <c r="D1338">
        <v>0.36385485954375851</v>
      </c>
      <c r="E1338">
        <v>0.36354212412206821</v>
      </c>
      <c r="F1338">
        <v>0.36509800503163709</v>
      </c>
      <c r="G1338">
        <v>0.36505374702377658</v>
      </c>
      <c r="H1338">
        <f t="shared" si="20"/>
        <v>0.36467276712639551</v>
      </c>
    </row>
    <row r="1339" spans="1:8" x14ac:dyDescent="0.2">
      <c r="A1339" s="1">
        <v>1337</v>
      </c>
      <c r="B1339">
        <v>1337</v>
      </c>
      <c r="C1339">
        <v>0.36516184474349989</v>
      </c>
      <c r="D1339">
        <v>0.36345969824551022</v>
      </c>
      <c r="E1339">
        <v>0.36354212412206821</v>
      </c>
      <c r="F1339">
        <v>0.36509800503163709</v>
      </c>
      <c r="G1339">
        <v>0.36528962780692131</v>
      </c>
      <c r="H1339">
        <f t="shared" si="20"/>
        <v>0.36451025998992737</v>
      </c>
    </row>
    <row r="1340" spans="1:8" x14ac:dyDescent="0.2">
      <c r="A1340" s="1">
        <v>1338</v>
      </c>
      <c r="B1340">
        <v>1338</v>
      </c>
      <c r="C1340">
        <v>0.36446281657027257</v>
      </c>
      <c r="D1340">
        <v>0.36345969824551022</v>
      </c>
      <c r="E1340">
        <v>0.36354212412206821</v>
      </c>
      <c r="F1340">
        <v>0.36473167879934421</v>
      </c>
      <c r="G1340">
        <v>0.36528962780692131</v>
      </c>
      <c r="H1340">
        <f t="shared" si="20"/>
        <v>0.3642971891088233</v>
      </c>
    </row>
    <row r="1341" spans="1:8" x14ac:dyDescent="0.2">
      <c r="A1341" s="1">
        <v>1339</v>
      </c>
      <c r="B1341">
        <v>1339</v>
      </c>
      <c r="C1341">
        <v>0.36446281657027257</v>
      </c>
      <c r="D1341">
        <v>0.36497933048280862</v>
      </c>
      <c r="E1341">
        <v>0.36354212412206821</v>
      </c>
      <c r="F1341">
        <v>0.36473167879934421</v>
      </c>
      <c r="G1341">
        <v>0.36451431203569351</v>
      </c>
      <c r="H1341">
        <f t="shared" si="20"/>
        <v>0.36444605240203742</v>
      </c>
    </row>
    <row r="1342" spans="1:8" x14ac:dyDescent="0.2">
      <c r="A1342" s="1">
        <v>1340</v>
      </c>
      <c r="B1342">
        <v>1340</v>
      </c>
      <c r="C1342">
        <v>0.36446281657027257</v>
      </c>
      <c r="D1342">
        <v>0.365137948648594</v>
      </c>
      <c r="E1342">
        <v>0.36354212412206821</v>
      </c>
      <c r="F1342">
        <v>0.36473167879934421</v>
      </c>
      <c r="G1342">
        <v>0.36451431203569351</v>
      </c>
      <c r="H1342">
        <f t="shared" si="20"/>
        <v>0.36447777603519449</v>
      </c>
    </row>
    <row r="1343" spans="1:8" x14ac:dyDescent="0.2">
      <c r="A1343" s="1">
        <v>1341</v>
      </c>
      <c r="B1343">
        <v>1341</v>
      </c>
      <c r="C1343">
        <v>0.36480639869099629</v>
      </c>
      <c r="D1343">
        <v>0.365137948648594</v>
      </c>
      <c r="E1343">
        <v>0.36354212412206821</v>
      </c>
      <c r="F1343">
        <v>0.36453632185982082</v>
      </c>
      <c r="G1343">
        <v>0.36451431203569351</v>
      </c>
      <c r="H1343">
        <f t="shared" si="20"/>
        <v>0.36450742107143458</v>
      </c>
    </row>
    <row r="1344" spans="1:8" x14ac:dyDescent="0.2">
      <c r="A1344" s="1">
        <v>1342</v>
      </c>
      <c r="B1344">
        <v>1342</v>
      </c>
      <c r="C1344">
        <v>0.36640255615677297</v>
      </c>
      <c r="D1344">
        <v>0.36325557137321429</v>
      </c>
      <c r="E1344">
        <v>0.36342695087677263</v>
      </c>
      <c r="F1344">
        <v>0.36453632185982082</v>
      </c>
      <c r="G1344">
        <v>0.36451431203569351</v>
      </c>
      <c r="H1344">
        <f t="shared" si="20"/>
        <v>0.36442714246045482</v>
      </c>
    </row>
    <row r="1345" spans="1:8" x14ac:dyDescent="0.2">
      <c r="A1345" s="1">
        <v>1343</v>
      </c>
      <c r="B1345">
        <v>1343</v>
      </c>
      <c r="C1345">
        <v>0.36640255615677297</v>
      </c>
      <c r="D1345">
        <v>0.36325557137321429</v>
      </c>
      <c r="E1345">
        <v>0.36468274424636732</v>
      </c>
      <c r="F1345">
        <v>0.36484516962003383</v>
      </c>
      <c r="G1345">
        <v>0.36642498637017462</v>
      </c>
      <c r="H1345">
        <f t="shared" si="20"/>
        <v>0.36512220555331265</v>
      </c>
    </row>
    <row r="1346" spans="1:8" x14ac:dyDescent="0.2">
      <c r="A1346" s="1">
        <v>1344</v>
      </c>
      <c r="B1346">
        <v>1344</v>
      </c>
      <c r="C1346">
        <v>0.36640255615677297</v>
      </c>
      <c r="D1346">
        <v>0.36325557137321429</v>
      </c>
      <c r="E1346">
        <v>0.36468274424636732</v>
      </c>
      <c r="F1346">
        <v>0.36537424440174388</v>
      </c>
      <c r="G1346">
        <v>0.36642498637017462</v>
      </c>
      <c r="H1346">
        <f t="shared" si="20"/>
        <v>0.36522802050965464</v>
      </c>
    </row>
    <row r="1347" spans="1:8" x14ac:dyDescent="0.2">
      <c r="A1347" s="1">
        <v>1345</v>
      </c>
      <c r="B1347">
        <v>1345</v>
      </c>
      <c r="C1347">
        <v>0.36640255615677297</v>
      </c>
      <c r="D1347">
        <v>0.36325557137321429</v>
      </c>
      <c r="E1347">
        <v>0.36468274424636732</v>
      </c>
      <c r="F1347">
        <v>0.36537424440174388</v>
      </c>
      <c r="G1347">
        <v>0.36489316348567002</v>
      </c>
      <c r="H1347">
        <f t="shared" ref="H1347:H1410" si="21">AVERAGE(C1347:G1347)</f>
        <v>0.36492165593275366</v>
      </c>
    </row>
    <row r="1348" spans="1:8" x14ac:dyDescent="0.2">
      <c r="A1348" s="1">
        <v>1346</v>
      </c>
      <c r="B1348">
        <v>1346</v>
      </c>
      <c r="C1348">
        <v>0.36640255615677297</v>
      </c>
      <c r="D1348">
        <v>0.36439638929941109</v>
      </c>
      <c r="E1348">
        <v>0.36444279965756748</v>
      </c>
      <c r="F1348">
        <v>0.36598387000355609</v>
      </c>
      <c r="G1348">
        <v>0.36496858123612491</v>
      </c>
      <c r="H1348">
        <f t="shared" si="21"/>
        <v>0.36523883927068651</v>
      </c>
    </row>
    <row r="1349" spans="1:8" x14ac:dyDescent="0.2">
      <c r="A1349" s="1">
        <v>1347</v>
      </c>
      <c r="B1349">
        <v>1347</v>
      </c>
      <c r="C1349">
        <v>0.36640255615677297</v>
      </c>
      <c r="D1349">
        <v>0.3640974307060269</v>
      </c>
      <c r="E1349">
        <v>0.36408885736830993</v>
      </c>
      <c r="F1349">
        <v>0.36598387000355609</v>
      </c>
      <c r="G1349">
        <v>0.36496858123612491</v>
      </c>
      <c r="H1349">
        <f t="shared" si="21"/>
        <v>0.36510825909415817</v>
      </c>
    </row>
    <row r="1350" spans="1:8" x14ac:dyDescent="0.2">
      <c r="A1350" s="1">
        <v>1348</v>
      </c>
      <c r="B1350">
        <v>1348</v>
      </c>
      <c r="C1350">
        <v>0.36640255615677297</v>
      </c>
      <c r="D1350">
        <v>0.36460245675798308</v>
      </c>
      <c r="E1350">
        <v>0.36543101008669049</v>
      </c>
      <c r="F1350">
        <v>0.36598387000355609</v>
      </c>
      <c r="G1350">
        <v>0.3653888838339141</v>
      </c>
      <c r="H1350">
        <f t="shared" si="21"/>
        <v>0.36556175536778335</v>
      </c>
    </row>
    <row r="1351" spans="1:8" x14ac:dyDescent="0.2">
      <c r="A1351" s="1">
        <v>1349</v>
      </c>
      <c r="B1351">
        <v>1349</v>
      </c>
      <c r="C1351">
        <v>0.36640255615677297</v>
      </c>
      <c r="D1351">
        <v>0.36523365639288807</v>
      </c>
      <c r="E1351">
        <v>0.36543101008669049</v>
      </c>
      <c r="F1351">
        <v>0.36598387000355609</v>
      </c>
      <c r="G1351">
        <v>0.36475145044456808</v>
      </c>
      <c r="H1351">
        <f t="shared" si="21"/>
        <v>0.36556050861689515</v>
      </c>
    </row>
    <row r="1352" spans="1:8" x14ac:dyDescent="0.2">
      <c r="A1352" s="1">
        <v>1350</v>
      </c>
      <c r="B1352">
        <v>1350</v>
      </c>
      <c r="C1352">
        <v>0.36640255615677297</v>
      </c>
      <c r="D1352">
        <v>0.36468847743281352</v>
      </c>
      <c r="E1352">
        <v>0.36543101008669049</v>
      </c>
      <c r="F1352">
        <v>0.36535138357649061</v>
      </c>
      <c r="G1352">
        <v>0.36475145044456808</v>
      </c>
      <c r="H1352">
        <f t="shared" si="21"/>
        <v>0.36532497553946713</v>
      </c>
    </row>
    <row r="1353" spans="1:8" x14ac:dyDescent="0.2">
      <c r="A1353" s="1">
        <v>1351</v>
      </c>
      <c r="B1353">
        <v>1351</v>
      </c>
      <c r="C1353">
        <v>0.36481991990269902</v>
      </c>
      <c r="D1353">
        <v>0.36466231878422889</v>
      </c>
      <c r="E1353">
        <v>0.36562691874665559</v>
      </c>
      <c r="F1353">
        <v>0.3655636576156655</v>
      </c>
      <c r="G1353">
        <v>0.36439766902657222</v>
      </c>
      <c r="H1353">
        <f t="shared" si="21"/>
        <v>0.36501409681516428</v>
      </c>
    </row>
    <row r="1354" spans="1:8" x14ac:dyDescent="0.2">
      <c r="A1354" s="1">
        <v>1352</v>
      </c>
      <c r="B1354">
        <v>1352</v>
      </c>
      <c r="C1354">
        <v>0.36481991990269902</v>
      </c>
      <c r="D1354">
        <v>0.36413240705510908</v>
      </c>
      <c r="E1354">
        <v>0.36562691874665559</v>
      </c>
      <c r="F1354">
        <v>0.3655636576156655</v>
      </c>
      <c r="G1354">
        <v>0.36539939242495212</v>
      </c>
      <c r="H1354">
        <f t="shared" si="21"/>
        <v>0.36510845914901624</v>
      </c>
    </row>
    <row r="1355" spans="1:8" x14ac:dyDescent="0.2">
      <c r="A1355" s="1">
        <v>1353</v>
      </c>
      <c r="B1355">
        <v>1353</v>
      </c>
      <c r="C1355">
        <v>0.36481991990269902</v>
      </c>
      <c r="D1355">
        <v>0.36350854907513608</v>
      </c>
      <c r="E1355">
        <v>0.36332362311652661</v>
      </c>
      <c r="F1355">
        <v>0.3655636576156655</v>
      </c>
      <c r="G1355">
        <v>0.366301574491318</v>
      </c>
      <c r="H1355">
        <f t="shared" si="21"/>
        <v>0.36470346484026905</v>
      </c>
    </row>
    <row r="1356" spans="1:8" x14ac:dyDescent="0.2">
      <c r="A1356" s="1">
        <v>1354</v>
      </c>
      <c r="B1356">
        <v>1354</v>
      </c>
      <c r="C1356">
        <v>0.36459426385063709</v>
      </c>
      <c r="D1356">
        <v>0.36350854907513608</v>
      </c>
      <c r="E1356">
        <v>0.36332362311652661</v>
      </c>
      <c r="F1356">
        <v>0.36531244388026279</v>
      </c>
      <c r="G1356">
        <v>0.36558459282801908</v>
      </c>
      <c r="H1356">
        <f t="shared" si="21"/>
        <v>0.36446469455011632</v>
      </c>
    </row>
    <row r="1357" spans="1:8" x14ac:dyDescent="0.2">
      <c r="A1357" s="1">
        <v>1355</v>
      </c>
      <c r="B1357">
        <v>1355</v>
      </c>
      <c r="C1357">
        <v>0.36496733531065351</v>
      </c>
      <c r="D1357">
        <v>0.36350854907513608</v>
      </c>
      <c r="E1357">
        <v>0.36332362311652661</v>
      </c>
      <c r="F1357">
        <v>0.36609191430691712</v>
      </c>
      <c r="G1357">
        <v>0.3650320203003134</v>
      </c>
      <c r="H1357">
        <f t="shared" si="21"/>
        <v>0.36458468842190939</v>
      </c>
    </row>
    <row r="1358" spans="1:8" x14ac:dyDescent="0.2">
      <c r="A1358" s="1">
        <v>1356</v>
      </c>
      <c r="B1358">
        <v>1356</v>
      </c>
      <c r="C1358">
        <v>0.36578819499169718</v>
      </c>
      <c r="D1358">
        <v>0.36350854907513608</v>
      </c>
      <c r="E1358">
        <v>0.36332362311652661</v>
      </c>
      <c r="F1358">
        <v>0.36464881559625661</v>
      </c>
      <c r="G1358">
        <v>0.36564183086660729</v>
      </c>
      <c r="H1358">
        <f t="shared" si="21"/>
        <v>0.36458220272924474</v>
      </c>
    </row>
    <row r="1359" spans="1:8" x14ac:dyDescent="0.2">
      <c r="A1359" s="1">
        <v>1357</v>
      </c>
      <c r="B1359">
        <v>1357</v>
      </c>
      <c r="C1359">
        <v>0.36578819499169718</v>
      </c>
      <c r="D1359">
        <v>0.36484848658044627</v>
      </c>
      <c r="E1359">
        <v>0.36332362311652661</v>
      </c>
      <c r="F1359">
        <v>0.36375220476932812</v>
      </c>
      <c r="G1359">
        <v>0.36544411946224931</v>
      </c>
      <c r="H1359">
        <f t="shared" si="21"/>
        <v>0.36463132578404955</v>
      </c>
    </row>
    <row r="1360" spans="1:8" x14ac:dyDescent="0.2">
      <c r="A1360" s="1">
        <v>1358</v>
      </c>
      <c r="B1360">
        <v>1358</v>
      </c>
      <c r="C1360">
        <v>0.36578819499169718</v>
      </c>
      <c r="D1360">
        <v>0.36484848658044627</v>
      </c>
      <c r="E1360">
        <v>0.36434432883469331</v>
      </c>
      <c r="F1360">
        <v>0.36375220476932812</v>
      </c>
      <c r="G1360">
        <v>0.36544411946224931</v>
      </c>
      <c r="H1360">
        <f t="shared" si="21"/>
        <v>0.36483546692768287</v>
      </c>
    </row>
    <row r="1361" spans="1:8" x14ac:dyDescent="0.2">
      <c r="A1361" s="1">
        <v>1359</v>
      </c>
      <c r="B1361">
        <v>1359</v>
      </c>
      <c r="C1361">
        <v>0.36539469713054551</v>
      </c>
      <c r="D1361">
        <v>0.36395721081068072</v>
      </c>
      <c r="E1361">
        <v>0.36434432883469331</v>
      </c>
      <c r="F1361">
        <v>0.36375220476932812</v>
      </c>
      <c r="G1361">
        <v>0.36685569741751228</v>
      </c>
      <c r="H1361">
        <f t="shared" si="21"/>
        <v>0.36486082779255202</v>
      </c>
    </row>
    <row r="1362" spans="1:8" x14ac:dyDescent="0.2">
      <c r="A1362" s="1">
        <v>1360</v>
      </c>
      <c r="B1362">
        <v>1360</v>
      </c>
      <c r="C1362">
        <v>0.36588903511992971</v>
      </c>
      <c r="D1362">
        <v>0.36420932865252093</v>
      </c>
      <c r="E1362">
        <v>0.36247826983778841</v>
      </c>
      <c r="F1362">
        <v>0.36436142514956671</v>
      </c>
      <c r="G1362">
        <v>0.36685569741751228</v>
      </c>
      <c r="H1362">
        <f t="shared" si="21"/>
        <v>0.36475875123546364</v>
      </c>
    </row>
    <row r="1363" spans="1:8" x14ac:dyDescent="0.2">
      <c r="A1363" s="1">
        <v>1361</v>
      </c>
      <c r="B1363">
        <v>1361</v>
      </c>
      <c r="C1363">
        <v>0.36588903511992971</v>
      </c>
      <c r="D1363">
        <v>0.36475249151379979</v>
      </c>
      <c r="E1363">
        <v>0.36557524628869781</v>
      </c>
      <c r="F1363">
        <v>0.36436142514956671</v>
      </c>
      <c r="G1363">
        <v>0.3655116496996989</v>
      </c>
      <c r="H1363">
        <f t="shared" si="21"/>
        <v>0.36521796955433855</v>
      </c>
    </row>
    <row r="1364" spans="1:8" x14ac:dyDescent="0.2">
      <c r="A1364" s="1">
        <v>1362</v>
      </c>
      <c r="B1364">
        <v>1362</v>
      </c>
      <c r="C1364">
        <v>0.36588903511992971</v>
      </c>
      <c r="D1364">
        <v>0.36479682919818679</v>
      </c>
      <c r="E1364">
        <v>0.36589575209023267</v>
      </c>
      <c r="F1364">
        <v>0.36669853650453432</v>
      </c>
      <c r="G1364">
        <v>0.36422491845843707</v>
      </c>
      <c r="H1364">
        <f t="shared" si="21"/>
        <v>0.36550101427426407</v>
      </c>
    </row>
    <row r="1365" spans="1:8" x14ac:dyDescent="0.2">
      <c r="A1365" s="1">
        <v>1363</v>
      </c>
      <c r="B1365">
        <v>1363</v>
      </c>
      <c r="C1365">
        <v>0.36465981146768178</v>
      </c>
      <c r="D1365">
        <v>0.36479682919818679</v>
      </c>
      <c r="E1365">
        <v>0.36589575209023267</v>
      </c>
      <c r="F1365">
        <v>0.36600607443882771</v>
      </c>
      <c r="G1365">
        <v>0.36625506934285629</v>
      </c>
      <c r="H1365">
        <f t="shared" si="21"/>
        <v>0.36552270730755709</v>
      </c>
    </row>
    <row r="1366" spans="1:8" x14ac:dyDescent="0.2">
      <c r="A1366" s="1">
        <v>1364</v>
      </c>
      <c r="B1366">
        <v>1364</v>
      </c>
      <c r="C1366">
        <v>0.36598527055771102</v>
      </c>
      <c r="D1366">
        <v>0.36479682919818679</v>
      </c>
      <c r="E1366">
        <v>0.36589575209023267</v>
      </c>
      <c r="F1366">
        <v>0.36600607443882771</v>
      </c>
      <c r="G1366">
        <v>0.36625506934285629</v>
      </c>
      <c r="H1366">
        <f t="shared" si="21"/>
        <v>0.36578779912556292</v>
      </c>
    </row>
    <row r="1367" spans="1:8" x14ac:dyDescent="0.2">
      <c r="A1367" s="1">
        <v>1365</v>
      </c>
      <c r="B1367">
        <v>1365</v>
      </c>
      <c r="C1367">
        <v>0.36509746428602308</v>
      </c>
      <c r="D1367">
        <v>0.36514282668024062</v>
      </c>
      <c r="E1367">
        <v>0.36589575209023267</v>
      </c>
      <c r="F1367">
        <v>0.36600607443882771</v>
      </c>
      <c r="G1367">
        <v>0.36553868632237602</v>
      </c>
      <c r="H1367">
        <f t="shared" si="21"/>
        <v>0.36553616076354001</v>
      </c>
    </row>
    <row r="1368" spans="1:8" x14ac:dyDescent="0.2">
      <c r="A1368" s="1">
        <v>1366</v>
      </c>
      <c r="B1368">
        <v>1366</v>
      </c>
      <c r="C1368">
        <v>0.3647236708068623</v>
      </c>
      <c r="D1368">
        <v>0.36514282668024062</v>
      </c>
      <c r="E1368">
        <v>0.36589575209023267</v>
      </c>
      <c r="F1368">
        <v>0.36621238289471081</v>
      </c>
      <c r="G1368">
        <v>0.36553868632237602</v>
      </c>
      <c r="H1368">
        <f t="shared" si="21"/>
        <v>0.36550266375888446</v>
      </c>
    </row>
    <row r="1369" spans="1:8" x14ac:dyDescent="0.2">
      <c r="A1369" s="1">
        <v>1367</v>
      </c>
      <c r="B1369">
        <v>1367</v>
      </c>
      <c r="C1369">
        <v>0.3647236708068623</v>
      </c>
      <c r="D1369">
        <v>0.36514282668024062</v>
      </c>
      <c r="E1369">
        <v>0.36323166597240081</v>
      </c>
      <c r="F1369">
        <v>0.36572726184825177</v>
      </c>
      <c r="G1369">
        <v>0.36553868632237602</v>
      </c>
      <c r="H1369">
        <f t="shared" si="21"/>
        <v>0.36487282232602636</v>
      </c>
    </row>
    <row r="1370" spans="1:8" x14ac:dyDescent="0.2">
      <c r="A1370" s="1">
        <v>1368</v>
      </c>
      <c r="B1370">
        <v>1368</v>
      </c>
      <c r="C1370">
        <v>0.36614240237252071</v>
      </c>
      <c r="D1370">
        <v>0.36508709234370018</v>
      </c>
      <c r="E1370">
        <v>0.36210721082081387</v>
      </c>
      <c r="F1370">
        <v>0.36453543912834341</v>
      </c>
      <c r="G1370">
        <v>0.36553868632237602</v>
      </c>
      <c r="H1370">
        <f t="shared" si="21"/>
        <v>0.36468216619755089</v>
      </c>
    </row>
    <row r="1371" spans="1:8" x14ac:dyDescent="0.2">
      <c r="A1371" s="1">
        <v>1369</v>
      </c>
      <c r="B1371">
        <v>1369</v>
      </c>
      <c r="C1371">
        <v>0.36614240237252071</v>
      </c>
      <c r="D1371">
        <v>0.36617983976212731</v>
      </c>
      <c r="E1371">
        <v>0.36210721082081387</v>
      </c>
      <c r="F1371">
        <v>0.36453543912834341</v>
      </c>
      <c r="G1371">
        <v>0.36553868632237602</v>
      </c>
      <c r="H1371">
        <f t="shared" si="21"/>
        <v>0.36490071568123628</v>
      </c>
    </row>
    <row r="1372" spans="1:8" x14ac:dyDescent="0.2">
      <c r="A1372" s="1">
        <v>1370</v>
      </c>
      <c r="B1372">
        <v>1370</v>
      </c>
      <c r="C1372">
        <v>0.36524754794566983</v>
      </c>
      <c r="D1372">
        <v>0.36475656454996169</v>
      </c>
      <c r="E1372">
        <v>0.3648804610592235</v>
      </c>
      <c r="F1372">
        <v>0.36453543912834341</v>
      </c>
      <c r="G1372">
        <v>0.36553868632237602</v>
      </c>
      <c r="H1372">
        <f t="shared" si="21"/>
        <v>0.36499173980111493</v>
      </c>
    </row>
    <row r="1373" spans="1:8" x14ac:dyDescent="0.2">
      <c r="A1373" s="1">
        <v>1371</v>
      </c>
      <c r="B1373">
        <v>1371</v>
      </c>
      <c r="C1373">
        <v>0.36524754794566983</v>
      </c>
      <c r="D1373">
        <v>0.36438179341922178</v>
      </c>
      <c r="E1373">
        <v>0.3648804610592235</v>
      </c>
      <c r="F1373">
        <v>0.3677184070618047</v>
      </c>
      <c r="G1373">
        <v>0.36446638621504007</v>
      </c>
      <c r="H1373">
        <f t="shared" si="21"/>
        <v>0.36533891914019201</v>
      </c>
    </row>
    <row r="1374" spans="1:8" x14ac:dyDescent="0.2">
      <c r="A1374" s="1">
        <v>1372</v>
      </c>
      <c r="B1374">
        <v>1372</v>
      </c>
      <c r="C1374">
        <v>0.36464012281174968</v>
      </c>
      <c r="D1374">
        <v>0.36432130637262222</v>
      </c>
      <c r="E1374">
        <v>0.36448296161736371</v>
      </c>
      <c r="F1374">
        <v>0.3677184070618047</v>
      </c>
      <c r="G1374">
        <v>0.36642900206231371</v>
      </c>
      <c r="H1374">
        <f t="shared" si="21"/>
        <v>0.36551835998517085</v>
      </c>
    </row>
    <row r="1375" spans="1:8" x14ac:dyDescent="0.2">
      <c r="A1375" s="1">
        <v>1373</v>
      </c>
      <c r="B1375">
        <v>1373</v>
      </c>
      <c r="C1375">
        <v>0.36464012281174968</v>
      </c>
      <c r="D1375">
        <v>0.36419577186742652</v>
      </c>
      <c r="E1375">
        <v>0.36448296161736371</v>
      </c>
      <c r="F1375">
        <v>0.3677184070618047</v>
      </c>
      <c r="G1375">
        <v>0.36642900206231371</v>
      </c>
      <c r="H1375">
        <f t="shared" si="21"/>
        <v>0.36549325308413166</v>
      </c>
    </row>
    <row r="1376" spans="1:8" x14ac:dyDescent="0.2">
      <c r="A1376" s="1">
        <v>1374</v>
      </c>
      <c r="B1376">
        <v>1374</v>
      </c>
      <c r="C1376">
        <v>0.36506475034368829</v>
      </c>
      <c r="D1376">
        <v>0.36419577186742652</v>
      </c>
      <c r="E1376">
        <v>0.36429241044856048</v>
      </c>
      <c r="F1376">
        <v>0.3677184070618047</v>
      </c>
      <c r="G1376">
        <v>0.36684819766370169</v>
      </c>
      <c r="H1376">
        <f t="shared" si="21"/>
        <v>0.36562390747703633</v>
      </c>
    </row>
    <row r="1377" spans="1:8" x14ac:dyDescent="0.2">
      <c r="A1377" s="1">
        <v>1375</v>
      </c>
      <c r="B1377">
        <v>1375</v>
      </c>
      <c r="C1377">
        <v>0.36617563947539061</v>
      </c>
      <c r="D1377">
        <v>0.3652838407559677</v>
      </c>
      <c r="E1377">
        <v>0.36429241044856048</v>
      </c>
      <c r="F1377">
        <v>0.36423792016074091</v>
      </c>
      <c r="G1377">
        <v>0.36661660658567369</v>
      </c>
      <c r="H1377">
        <f t="shared" si="21"/>
        <v>0.36532128348526671</v>
      </c>
    </row>
    <row r="1378" spans="1:8" x14ac:dyDescent="0.2">
      <c r="A1378" s="1">
        <v>1376</v>
      </c>
      <c r="B1378">
        <v>1376</v>
      </c>
      <c r="C1378">
        <v>0.36592738223770149</v>
      </c>
      <c r="D1378">
        <v>0.3652838407559677</v>
      </c>
      <c r="E1378">
        <v>0.36458247193596433</v>
      </c>
      <c r="F1378">
        <v>0.36672755011375008</v>
      </c>
      <c r="G1378">
        <v>0.36693227394191508</v>
      </c>
      <c r="H1378">
        <f t="shared" si="21"/>
        <v>0.36589070379705974</v>
      </c>
    </row>
    <row r="1379" spans="1:8" x14ac:dyDescent="0.2">
      <c r="A1379" s="1">
        <v>1377</v>
      </c>
      <c r="B1379">
        <v>1377</v>
      </c>
      <c r="C1379">
        <v>0.36592738223770149</v>
      </c>
      <c r="D1379">
        <v>0.36369688012809359</v>
      </c>
      <c r="E1379">
        <v>0.36458247193596433</v>
      </c>
      <c r="F1379">
        <v>0.36534842000130591</v>
      </c>
      <c r="G1379">
        <v>0.36693227394191508</v>
      </c>
      <c r="H1379">
        <f t="shared" si="21"/>
        <v>0.36529748564899611</v>
      </c>
    </row>
    <row r="1380" spans="1:8" x14ac:dyDescent="0.2">
      <c r="A1380" s="1">
        <v>1378</v>
      </c>
      <c r="B1380">
        <v>1378</v>
      </c>
      <c r="C1380">
        <v>0.36593458827273861</v>
      </c>
      <c r="D1380">
        <v>0.36369688012809359</v>
      </c>
      <c r="E1380">
        <v>0.36458247193596433</v>
      </c>
      <c r="F1380">
        <v>0.36536416822701367</v>
      </c>
      <c r="G1380">
        <v>0.3656313665912338</v>
      </c>
      <c r="H1380">
        <f t="shared" si="21"/>
        <v>0.36504189503100881</v>
      </c>
    </row>
    <row r="1381" spans="1:8" x14ac:dyDescent="0.2">
      <c r="A1381" s="1">
        <v>1379</v>
      </c>
      <c r="B1381">
        <v>1379</v>
      </c>
      <c r="C1381">
        <v>0.3645618007243942</v>
      </c>
      <c r="D1381">
        <v>0.36369688012809359</v>
      </c>
      <c r="E1381">
        <v>0.36465943476893758</v>
      </c>
      <c r="F1381">
        <v>0.36388039622070101</v>
      </c>
      <c r="G1381">
        <v>0.36525338631104343</v>
      </c>
      <c r="H1381">
        <f t="shared" si="21"/>
        <v>0.364410379630634</v>
      </c>
    </row>
    <row r="1382" spans="1:8" x14ac:dyDescent="0.2">
      <c r="A1382" s="1">
        <v>1380</v>
      </c>
      <c r="B1382">
        <v>1380</v>
      </c>
      <c r="C1382">
        <v>0.36515031892213717</v>
      </c>
      <c r="D1382">
        <v>0.36585932943482141</v>
      </c>
      <c r="E1382">
        <v>0.36465943476893758</v>
      </c>
      <c r="F1382">
        <v>0.36388039622070101</v>
      </c>
      <c r="G1382">
        <v>0.36525338631104343</v>
      </c>
      <c r="H1382">
        <f t="shared" si="21"/>
        <v>0.36496057313152808</v>
      </c>
    </row>
    <row r="1383" spans="1:8" x14ac:dyDescent="0.2">
      <c r="A1383" s="1">
        <v>1381</v>
      </c>
      <c r="B1383">
        <v>1381</v>
      </c>
      <c r="C1383">
        <v>0.36604451734341631</v>
      </c>
      <c r="D1383">
        <v>0.36516310236353527</v>
      </c>
      <c r="E1383">
        <v>0.36547364128726068</v>
      </c>
      <c r="F1383">
        <v>0.36557970606603918</v>
      </c>
      <c r="G1383">
        <v>0.36565422831826921</v>
      </c>
      <c r="H1383">
        <f t="shared" si="21"/>
        <v>0.36558303907570416</v>
      </c>
    </row>
    <row r="1384" spans="1:8" x14ac:dyDescent="0.2">
      <c r="A1384" s="1">
        <v>1382</v>
      </c>
      <c r="B1384">
        <v>1382</v>
      </c>
      <c r="C1384">
        <v>0.36604451734341631</v>
      </c>
      <c r="D1384">
        <v>0.36490455877400901</v>
      </c>
      <c r="E1384">
        <v>0.36547364128726068</v>
      </c>
      <c r="F1384">
        <v>0.36557970606603918</v>
      </c>
      <c r="G1384">
        <v>0.36543337962097128</v>
      </c>
      <c r="H1384">
        <f t="shared" si="21"/>
        <v>0.3654871606183393</v>
      </c>
    </row>
    <row r="1385" spans="1:8" x14ac:dyDescent="0.2">
      <c r="A1385" s="1">
        <v>1383</v>
      </c>
      <c r="B1385">
        <v>1383</v>
      </c>
      <c r="C1385">
        <v>0.36604451734341631</v>
      </c>
      <c r="D1385">
        <v>0.36490455877400901</v>
      </c>
      <c r="E1385">
        <v>0.36547364128726068</v>
      </c>
      <c r="F1385">
        <v>0.36557970606603918</v>
      </c>
      <c r="G1385">
        <v>0.36543337962097128</v>
      </c>
      <c r="H1385">
        <f t="shared" si="21"/>
        <v>0.3654871606183393</v>
      </c>
    </row>
    <row r="1386" spans="1:8" x14ac:dyDescent="0.2">
      <c r="A1386" s="1">
        <v>1384</v>
      </c>
      <c r="B1386">
        <v>1384</v>
      </c>
      <c r="C1386">
        <v>0.36462226180917873</v>
      </c>
      <c r="D1386">
        <v>0.36575650107710789</v>
      </c>
      <c r="E1386">
        <v>0.36410636325827178</v>
      </c>
      <c r="F1386">
        <v>0.36671345730820071</v>
      </c>
      <c r="G1386">
        <v>0.36543337962097128</v>
      </c>
      <c r="H1386">
        <f t="shared" si="21"/>
        <v>0.36532639261474603</v>
      </c>
    </row>
    <row r="1387" spans="1:8" x14ac:dyDescent="0.2">
      <c r="A1387" s="1">
        <v>1385</v>
      </c>
      <c r="B1387">
        <v>1385</v>
      </c>
      <c r="C1387">
        <v>0.36462226180917873</v>
      </c>
      <c r="D1387">
        <v>0.36575650107710789</v>
      </c>
      <c r="E1387">
        <v>0.36410636325827178</v>
      </c>
      <c r="F1387">
        <v>0.36671345730820071</v>
      </c>
      <c r="G1387">
        <v>0.36634447424794808</v>
      </c>
      <c r="H1387">
        <f t="shared" si="21"/>
        <v>0.36550861154014141</v>
      </c>
    </row>
    <row r="1388" spans="1:8" x14ac:dyDescent="0.2">
      <c r="A1388" s="1">
        <v>1386</v>
      </c>
      <c r="B1388">
        <v>1386</v>
      </c>
      <c r="C1388">
        <v>0.36521880785022148</v>
      </c>
      <c r="D1388">
        <v>0.36594114444199338</v>
      </c>
      <c r="E1388">
        <v>0.36410636325827178</v>
      </c>
      <c r="F1388">
        <v>0.36671345730820071</v>
      </c>
      <c r="G1388">
        <v>0.36797820083156418</v>
      </c>
      <c r="H1388">
        <f t="shared" si="21"/>
        <v>0.36599159473805032</v>
      </c>
    </row>
    <row r="1389" spans="1:8" x14ac:dyDescent="0.2">
      <c r="A1389" s="1">
        <v>1387</v>
      </c>
      <c r="B1389">
        <v>1387</v>
      </c>
      <c r="C1389">
        <v>0.36521880785022148</v>
      </c>
      <c r="D1389">
        <v>0.36594114444199338</v>
      </c>
      <c r="E1389">
        <v>0.36319753232470281</v>
      </c>
      <c r="F1389">
        <v>0.36671345730820071</v>
      </c>
      <c r="G1389">
        <v>0.36617330900769762</v>
      </c>
      <c r="H1389">
        <f t="shared" si="21"/>
        <v>0.36544885018656326</v>
      </c>
    </row>
    <row r="1390" spans="1:8" x14ac:dyDescent="0.2">
      <c r="A1390" s="1">
        <v>1388</v>
      </c>
      <c r="B1390">
        <v>1388</v>
      </c>
      <c r="C1390">
        <v>0.36508560238306531</v>
      </c>
      <c r="D1390">
        <v>0.36474066535446881</v>
      </c>
      <c r="E1390">
        <v>0.36422568127373062</v>
      </c>
      <c r="F1390">
        <v>0.36671345730820071</v>
      </c>
      <c r="G1390">
        <v>0.36617330900769762</v>
      </c>
      <c r="H1390">
        <f t="shared" si="21"/>
        <v>0.36538774306543259</v>
      </c>
    </row>
    <row r="1391" spans="1:8" x14ac:dyDescent="0.2">
      <c r="A1391" s="1">
        <v>1389</v>
      </c>
      <c r="B1391">
        <v>1389</v>
      </c>
      <c r="C1391">
        <v>0.36659412867429231</v>
      </c>
      <c r="D1391">
        <v>0.36558315379135209</v>
      </c>
      <c r="E1391">
        <v>0.36449757908992131</v>
      </c>
      <c r="F1391">
        <v>0.36671345730820071</v>
      </c>
      <c r="G1391">
        <v>0.36620480758622348</v>
      </c>
      <c r="H1391">
        <f t="shared" si="21"/>
        <v>0.36591862528999797</v>
      </c>
    </row>
    <row r="1392" spans="1:8" x14ac:dyDescent="0.2">
      <c r="A1392" s="1">
        <v>1390</v>
      </c>
      <c r="B1392">
        <v>1390</v>
      </c>
      <c r="C1392">
        <v>0.36599723781026589</v>
      </c>
      <c r="D1392">
        <v>0.36558315379135209</v>
      </c>
      <c r="E1392">
        <v>0.36449757908992131</v>
      </c>
      <c r="F1392">
        <v>0.36671345730820071</v>
      </c>
      <c r="G1392">
        <v>0.36620480758622348</v>
      </c>
      <c r="H1392">
        <f t="shared" si="21"/>
        <v>0.36579924711719269</v>
      </c>
    </row>
    <row r="1393" spans="1:8" x14ac:dyDescent="0.2">
      <c r="A1393" s="1">
        <v>1391</v>
      </c>
      <c r="B1393">
        <v>1391</v>
      </c>
      <c r="C1393">
        <v>0.36472824443527407</v>
      </c>
      <c r="D1393">
        <v>0.36455607528629069</v>
      </c>
      <c r="E1393">
        <v>0.36449757908992131</v>
      </c>
      <c r="F1393">
        <v>0.36671345730820071</v>
      </c>
      <c r="G1393">
        <v>0.36570850713350012</v>
      </c>
      <c r="H1393">
        <f t="shared" si="21"/>
        <v>0.36524077265063737</v>
      </c>
    </row>
    <row r="1394" spans="1:8" x14ac:dyDescent="0.2">
      <c r="A1394" s="1">
        <v>1392</v>
      </c>
      <c r="B1394">
        <v>1392</v>
      </c>
      <c r="C1394">
        <v>0.36520245921333028</v>
      </c>
      <c r="D1394">
        <v>0.36454170414958248</v>
      </c>
      <c r="E1394">
        <v>0.36449757908992131</v>
      </c>
      <c r="F1394">
        <v>0.36671345730820071</v>
      </c>
      <c r="G1394">
        <v>0.36551657690075517</v>
      </c>
      <c r="H1394">
        <f t="shared" si="21"/>
        <v>0.36529435533235799</v>
      </c>
    </row>
    <row r="1395" spans="1:8" x14ac:dyDescent="0.2">
      <c r="A1395" s="1">
        <v>1393</v>
      </c>
      <c r="B1395">
        <v>1393</v>
      </c>
      <c r="C1395">
        <v>0.36525618186332359</v>
      </c>
      <c r="D1395">
        <v>0.3634125782707201</v>
      </c>
      <c r="E1395">
        <v>0.36449757908992131</v>
      </c>
      <c r="F1395">
        <v>0.36671345730820071</v>
      </c>
      <c r="G1395">
        <v>0.36551657690075517</v>
      </c>
      <c r="H1395">
        <f t="shared" si="21"/>
        <v>0.36507927468658419</v>
      </c>
    </row>
    <row r="1396" spans="1:8" x14ac:dyDescent="0.2">
      <c r="A1396" s="1">
        <v>1394</v>
      </c>
      <c r="B1396">
        <v>1394</v>
      </c>
      <c r="C1396">
        <v>0.36525618186332359</v>
      </c>
      <c r="D1396">
        <v>0.3643309323291179</v>
      </c>
      <c r="E1396">
        <v>0.36449757908992131</v>
      </c>
      <c r="F1396">
        <v>0.36671345730820071</v>
      </c>
      <c r="G1396">
        <v>0.36541831878717818</v>
      </c>
      <c r="H1396">
        <f t="shared" si="21"/>
        <v>0.36524329387554832</v>
      </c>
    </row>
    <row r="1397" spans="1:8" x14ac:dyDescent="0.2">
      <c r="A1397" s="1">
        <v>1395</v>
      </c>
      <c r="B1397">
        <v>1395</v>
      </c>
      <c r="C1397">
        <v>0.36504733279737278</v>
      </c>
      <c r="D1397">
        <v>0.36388848109334238</v>
      </c>
      <c r="E1397">
        <v>0.36279671377332351</v>
      </c>
      <c r="F1397">
        <v>0.36671345730820071</v>
      </c>
      <c r="G1397">
        <v>0.36541831878717818</v>
      </c>
      <c r="H1397">
        <f t="shared" si="21"/>
        <v>0.36477286075188353</v>
      </c>
    </row>
    <row r="1398" spans="1:8" x14ac:dyDescent="0.2">
      <c r="A1398" s="1">
        <v>1396</v>
      </c>
      <c r="B1398">
        <v>1396</v>
      </c>
      <c r="C1398">
        <v>0.36507197004095898</v>
      </c>
      <c r="D1398">
        <v>0.36445751693424472</v>
      </c>
      <c r="E1398">
        <v>0.36279671377332351</v>
      </c>
      <c r="F1398">
        <v>0.36671345730820071</v>
      </c>
      <c r="G1398">
        <v>0.36541831878717818</v>
      </c>
      <c r="H1398">
        <f t="shared" si="21"/>
        <v>0.36489159536878124</v>
      </c>
    </row>
    <row r="1399" spans="1:8" x14ac:dyDescent="0.2">
      <c r="A1399" s="1">
        <v>1397</v>
      </c>
      <c r="B1399">
        <v>1397</v>
      </c>
      <c r="C1399">
        <v>0.36507197004095898</v>
      </c>
      <c r="D1399">
        <v>0.36445751693424472</v>
      </c>
      <c r="E1399">
        <v>0.36458812458191042</v>
      </c>
      <c r="F1399">
        <v>0.36733374416052111</v>
      </c>
      <c r="G1399">
        <v>0.36541831878717818</v>
      </c>
      <c r="H1399">
        <f t="shared" si="21"/>
        <v>0.3653739349009627</v>
      </c>
    </row>
    <row r="1400" spans="1:8" x14ac:dyDescent="0.2">
      <c r="A1400" s="1">
        <v>1398</v>
      </c>
      <c r="B1400">
        <v>1398</v>
      </c>
      <c r="C1400">
        <v>0.36621404266757329</v>
      </c>
      <c r="D1400">
        <v>0.36445751693424472</v>
      </c>
      <c r="E1400">
        <v>0.36458812458191042</v>
      </c>
      <c r="F1400">
        <v>0.36651503497661059</v>
      </c>
      <c r="G1400">
        <v>0.36541831878717818</v>
      </c>
      <c r="H1400">
        <f t="shared" si="21"/>
        <v>0.36543860758950347</v>
      </c>
    </row>
    <row r="1401" spans="1:8" x14ac:dyDescent="0.2">
      <c r="A1401" s="1">
        <v>1399</v>
      </c>
      <c r="B1401">
        <v>1399</v>
      </c>
      <c r="C1401">
        <v>0.36691750000107481</v>
      </c>
      <c r="D1401">
        <v>0.36445751693424472</v>
      </c>
      <c r="E1401">
        <v>0.36511002631520201</v>
      </c>
      <c r="F1401">
        <v>0.36499296230230549</v>
      </c>
      <c r="G1401">
        <v>0.36541831878717818</v>
      </c>
      <c r="H1401">
        <f t="shared" si="21"/>
        <v>0.3653792648680011</v>
      </c>
    </row>
    <row r="1402" spans="1:8" x14ac:dyDescent="0.2">
      <c r="A1402" s="1">
        <v>1400</v>
      </c>
      <c r="B1402">
        <v>1400</v>
      </c>
      <c r="C1402">
        <v>0.36612181679886102</v>
      </c>
      <c r="D1402">
        <v>0.36445751693424472</v>
      </c>
      <c r="E1402">
        <v>0.3639011868045835</v>
      </c>
      <c r="F1402">
        <v>0.36575625275984758</v>
      </c>
      <c r="G1402">
        <v>0.36541831878717818</v>
      </c>
      <c r="H1402">
        <f t="shared" si="21"/>
        <v>0.36513101841694301</v>
      </c>
    </row>
    <row r="1403" spans="1:8" x14ac:dyDescent="0.2">
      <c r="A1403" s="1">
        <v>1401</v>
      </c>
      <c r="B1403">
        <v>1401</v>
      </c>
      <c r="C1403">
        <v>0.36612181679886102</v>
      </c>
      <c r="D1403">
        <v>0.36468165550727949</v>
      </c>
      <c r="E1403">
        <v>0.3642432517435461</v>
      </c>
      <c r="F1403">
        <v>0.36575625275984758</v>
      </c>
      <c r="G1403">
        <v>0.36541831878717818</v>
      </c>
      <c r="H1403">
        <f t="shared" si="21"/>
        <v>0.3652442591193425</v>
      </c>
    </row>
    <row r="1404" spans="1:8" x14ac:dyDescent="0.2">
      <c r="A1404" s="1">
        <v>1402</v>
      </c>
      <c r="B1404">
        <v>1402</v>
      </c>
      <c r="C1404">
        <v>0.36612181679886102</v>
      </c>
      <c r="D1404">
        <v>0.36484950294421048</v>
      </c>
      <c r="E1404">
        <v>0.36454244002827713</v>
      </c>
      <c r="F1404">
        <v>0.36740376029942529</v>
      </c>
      <c r="G1404">
        <v>0.36541831878717818</v>
      </c>
      <c r="H1404">
        <f t="shared" si="21"/>
        <v>0.36566716777159047</v>
      </c>
    </row>
    <row r="1405" spans="1:8" x14ac:dyDescent="0.2">
      <c r="A1405" s="1">
        <v>1403</v>
      </c>
      <c r="B1405">
        <v>1403</v>
      </c>
      <c r="C1405">
        <v>0.36612181679886102</v>
      </c>
      <c r="D1405">
        <v>0.36484950294421048</v>
      </c>
      <c r="E1405">
        <v>0.36454244002827713</v>
      </c>
      <c r="F1405">
        <v>0.36425137474069019</v>
      </c>
      <c r="G1405">
        <v>0.36541831878717818</v>
      </c>
      <c r="H1405">
        <f t="shared" si="21"/>
        <v>0.3650366906598434</v>
      </c>
    </row>
    <row r="1406" spans="1:8" x14ac:dyDescent="0.2">
      <c r="A1406" s="1">
        <v>1404</v>
      </c>
      <c r="B1406">
        <v>1404</v>
      </c>
      <c r="C1406">
        <v>0.36612181679886102</v>
      </c>
      <c r="D1406">
        <v>0.36484950294421048</v>
      </c>
      <c r="E1406">
        <v>0.36454244002827713</v>
      </c>
      <c r="F1406">
        <v>0.36338627502754473</v>
      </c>
      <c r="G1406">
        <v>0.3664035261301174</v>
      </c>
      <c r="H1406">
        <f t="shared" si="21"/>
        <v>0.36506071218580216</v>
      </c>
    </row>
    <row r="1407" spans="1:8" x14ac:dyDescent="0.2">
      <c r="A1407" s="1">
        <v>1405</v>
      </c>
      <c r="B1407">
        <v>1405</v>
      </c>
      <c r="C1407">
        <v>0.36612181679886102</v>
      </c>
      <c r="D1407">
        <v>0.36440551030903551</v>
      </c>
      <c r="E1407">
        <v>0.36468801955448182</v>
      </c>
      <c r="F1407">
        <v>0.36338627502754473</v>
      </c>
      <c r="G1407">
        <v>0.3664035261301174</v>
      </c>
      <c r="H1407">
        <f t="shared" si="21"/>
        <v>0.36500102956400815</v>
      </c>
    </row>
    <row r="1408" spans="1:8" x14ac:dyDescent="0.2">
      <c r="A1408" s="1">
        <v>1406</v>
      </c>
      <c r="B1408">
        <v>1406</v>
      </c>
      <c r="C1408">
        <v>0.36658330657541682</v>
      </c>
      <c r="D1408">
        <v>0.36440551030903551</v>
      </c>
      <c r="E1408">
        <v>0.36404203123822543</v>
      </c>
      <c r="F1408">
        <v>0.36338627502754473</v>
      </c>
      <c r="G1408">
        <v>0.36599279100250598</v>
      </c>
      <c r="H1408">
        <f t="shared" si="21"/>
        <v>0.36488198283054574</v>
      </c>
    </row>
    <row r="1409" spans="1:8" x14ac:dyDescent="0.2">
      <c r="A1409" s="1">
        <v>1407</v>
      </c>
      <c r="B1409">
        <v>1407</v>
      </c>
      <c r="C1409">
        <v>0.36658330657541682</v>
      </c>
      <c r="D1409">
        <v>0.36440551030903551</v>
      </c>
      <c r="E1409">
        <v>0.36404203123822543</v>
      </c>
      <c r="F1409">
        <v>0.36493306693794758</v>
      </c>
      <c r="G1409">
        <v>0.36599279100250598</v>
      </c>
      <c r="H1409">
        <f t="shared" si="21"/>
        <v>0.36519134121262631</v>
      </c>
    </row>
    <row r="1410" spans="1:8" x14ac:dyDescent="0.2">
      <c r="A1410" s="1">
        <v>1408</v>
      </c>
      <c r="B1410">
        <v>1408</v>
      </c>
      <c r="C1410">
        <v>0.36658330657541682</v>
      </c>
      <c r="D1410">
        <v>0.36440551030903551</v>
      </c>
      <c r="E1410">
        <v>0.36338975375646571</v>
      </c>
      <c r="F1410">
        <v>0.36493306693794758</v>
      </c>
      <c r="G1410">
        <v>0.36611333518285111</v>
      </c>
      <c r="H1410">
        <f t="shared" si="21"/>
        <v>0.36508499455234333</v>
      </c>
    </row>
    <row r="1411" spans="1:8" x14ac:dyDescent="0.2">
      <c r="A1411" s="1">
        <v>1409</v>
      </c>
      <c r="B1411">
        <v>1409</v>
      </c>
      <c r="C1411">
        <v>0.36658330657541682</v>
      </c>
      <c r="D1411">
        <v>0.36501909779801478</v>
      </c>
      <c r="E1411">
        <v>0.36398729245152739</v>
      </c>
      <c r="F1411">
        <v>0.36493306693794758</v>
      </c>
      <c r="G1411">
        <v>0.36611333518285111</v>
      </c>
      <c r="H1411">
        <f t="shared" ref="H1411:H1474" si="22">AVERAGE(C1411:G1411)</f>
        <v>0.36532721978915156</v>
      </c>
    </row>
    <row r="1412" spans="1:8" x14ac:dyDescent="0.2">
      <c r="A1412" s="1">
        <v>1410</v>
      </c>
      <c r="B1412">
        <v>1410</v>
      </c>
      <c r="C1412">
        <v>0.36546308284444368</v>
      </c>
      <c r="D1412">
        <v>0.36484979518254801</v>
      </c>
      <c r="E1412">
        <v>0.36398729245152739</v>
      </c>
      <c r="F1412">
        <v>0.36476219150287448</v>
      </c>
      <c r="G1412">
        <v>0.36611333518285111</v>
      </c>
      <c r="H1412">
        <f t="shared" si="22"/>
        <v>0.36503513943284893</v>
      </c>
    </row>
    <row r="1413" spans="1:8" x14ac:dyDescent="0.2">
      <c r="A1413" s="1">
        <v>1411</v>
      </c>
      <c r="B1413">
        <v>1411</v>
      </c>
      <c r="C1413">
        <v>0.36546308284444368</v>
      </c>
      <c r="D1413">
        <v>0.36484979518254801</v>
      </c>
      <c r="E1413">
        <v>0.36398729245152739</v>
      </c>
      <c r="F1413">
        <v>0.36466713433780018</v>
      </c>
      <c r="G1413">
        <v>0.36611333518285111</v>
      </c>
      <c r="H1413">
        <f t="shared" si="22"/>
        <v>0.36501612799983407</v>
      </c>
    </row>
    <row r="1414" spans="1:8" x14ac:dyDescent="0.2">
      <c r="A1414" s="1">
        <v>1412</v>
      </c>
      <c r="B1414">
        <v>1412</v>
      </c>
      <c r="C1414">
        <v>0.36474712616877758</v>
      </c>
      <c r="D1414">
        <v>0.36373119787864172</v>
      </c>
      <c r="E1414">
        <v>0.36400773810540232</v>
      </c>
      <c r="F1414">
        <v>0.36645404984307428</v>
      </c>
      <c r="G1414">
        <v>0.36504499234712201</v>
      </c>
      <c r="H1414">
        <f t="shared" si="22"/>
        <v>0.36479702086860355</v>
      </c>
    </row>
    <row r="1415" spans="1:8" x14ac:dyDescent="0.2">
      <c r="A1415" s="1">
        <v>1413</v>
      </c>
      <c r="B1415">
        <v>1413</v>
      </c>
      <c r="C1415">
        <v>0.36474712616877758</v>
      </c>
      <c r="D1415">
        <v>0.36373119787864172</v>
      </c>
      <c r="E1415">
        <v>0.36402635360432622</v>
      </c>
      <c r="F1415">
        <v>0.36645404984307428</v>
      </c>
      <c r="G1415">
        <v>0.36504499234712201</v>
      </c>
      <c r="H1415">
        <f t="shared" si="22"/>
        <v>0.36480074396838835</v>
      </c>
    </row>
    <row r="1416" spans="1:8" x14ac:dyDescent="0.2">
      <c r="A1416" s="1">
        <v>1414</v>
      </c>
      <c r="B1416">
        <v>1414</v>
      </c>
      <c r="C1416">
        <v>0.36474712616877758</v>
      </c>
      <c r="D1416">
        <v>0.36446630063679519</v>
      </c>
      <c r="E1416">
        <v>0.3652512296077533</v>
      </c>
      <c r="F1416">
        <v>0.36645404984307428</v>
      </c>
      <c r="G1416">
        <v>0.36559552608105672</v>
      </c>
      <c r="H1416">
        <f t="shared" si="22"/>
        <v>0.36530284646749145</v>
      </c>
    </row>
    <row r="1417" spans="1:8" x14ac:dyDescent="0.2">
      <c r="A1417" s="1">
        <v>1415</v>
      </c>
      <c r="B1417">
        <v>1415</v>
      </c>
      <c r="C1417">
        <v>0.36539583693596622</v>
      </c>
      <c r="D1417">
        <v>0.36446630063679519</v>
      </c>
      <c r="E1417">
        <v>0.36432994343245989</v>
      </c>
      <c r="F1417">
        <v>0.36645404984307428</v>
      </c>
      <c r="G1417">
        <v>0.36552746624090982</v>
      </c>
      <c r="H1417">
        <f t="shared" si="22"/>
        <v>0.36523471941784103</v>
      </c>
    </row>
    <row r="1418" spans="1:8" x14ac:dyDescent="0.2">
      <c r="A1418" s="1">
        <v>1416</v>
      </c>
      <c r="B1418">
        <v>1416</v>
      </c>
      <c r="C1418">
        <v>0.36609649986471898</v>
      </c>
      <c r="D1418">
        <v>0.36554748128433279</v>
      </c>
      <c r="E1418">
        <v>0.36432994343245989</v>
      </c>
      <c r="F1418">
        <v>0.36678332838333649</v>
      </c>
      <c r="G1418">
        <v>0.36552746624090982</v>
      </c>
      <c r="H1418">
        <f t="shared" si="22"/>
        <v>0.36565694384115155</v>
      </c>
    </row>
    <row r="1419" spans="1:8" x14ac:dyDescent="0.2">
      <c r="A1419" s="1">
        <v>1417</v>
      </c>
      <c r="B1419">
        <v>1417</v>
      </c>
      <c r="C1419">
        <v>0.36556101904016408</v>
      </c>
      <c r="D1419">
        <v>0.36554748128433279</v>
      </c>
      <c r="E1419">
        <v>0.36321528588248042</v>
      </c>
      <c r="F1419">
        <v>0.36678332838333649</v>
      </c>
      <c r="G1419">
        <v>0.36647313620078042</v>
      </c>
      <c r="H1419">
        <f t="shared" si="22"/>
        <v>0.36551605015821886</v>
      </c>
    </row>
    <row r="1420" spans="1:8" x14ac:dyDescent="0.2">
      <c r="A1420" s="1">
        <v>1418</v>
      </c>
      <c r="B1420">
        <v>1418</v>
      </c>
      <c r="C1420">
        <v>0.36624709504914271</v>
      </c>
      <c r="D1420">
        <v>0.36554748128433279</v>
      </c>
      <c r="E1420">
        <v>0.36460193568878368</v>
      </c>
      <c r="F1420">
        <v>0.36678332838333649</v>
      </c>
      <c r="G1420">
        <v>0.36647313620078042</v>
      </c>
      <c r="H1420">
        <f t="shared" si="22"/>
        <v>0.3659305953212752</v>
      </c>
    </row>
    <row r="1421" spans="1:8" x14ac:dyDescent="0.2">
      <c r="A1421" s="1">
        <v>1419</v>
      </c>
      <c r="B1421">
        <v>1419</v>
      </c>
      <c r="C1421">
        <v>0.36562090351203091</v>
      </c>
      <c r="D1421">
        <v>0.36574064426359459</v>
      </c>
      <c r="E1421">
        <v>0.36460193568878368</v>
      </c>
      <c r="F1421">
        <v>0.36540263295528641</v>
      </c>
      <c r="G1421">
        <v>0.36482106997011288</v>
      </c>
      <c r="H1421">
        <f t="shared" si="22"/>
        <v>0.36523743727796171</v>
      </c>
    </row>
    <row r="1422" spans="1:8" x14ac:dyDescent="0.2">
      <c r="A1422" s="1">
        <v>1420</v>
      </c>
      <c r="B1422">
        <v>1420</v>
      </c>
      <c r="C1422">
        <v>0.36562090351203091</v>
      </c>
      <c r="D1422">
        <v>0.36407543411451049</v>
      </c>
      <c r="E1422">
        <v>0.36430463829999682</v>
      </c>
      <c r="F1422">
        <v>0.36457943602046128</v>
      </c>
      <c r="G1422">
        <v>0.36482106997011288</v>
      </c>
      <c r="H1422">
        <f t="shared" si="22"/>
        <v>0.36468029638342248</v>
      </c>
    </row>
    <row r="1423" spans="1:8" x14ac:dyDescent="0.2">
      <c r="A1423" s="1">
        <v>1421</v>
      </c>
      <c r="B1423">
        <v>1421</v>
      </c>
      <c r="C1423">
        <v>0.36562090351203091</v>
      </c>
      <c r="D1423">
        <v>0.36407543411451049</v>
      </c>
      <c r="E1423">
        <v>0.36465269436038128</v>
      </c>
      <c r="F1423">
        <v>0.3649392461044676</v>
      </c>
      <c r="G1423">
        <v>0.36482106997011288</v>
      </c>
      <c r="H1423">
        <f t="shared" si="22"/>
        <v>0.36482186961230062</v>
      </c>
    </row>
    <row r="1424" spans="1:8" x14ac:dyDescent="0.2">
      <c r="A1424" s="1">
        <v>1422</v>
      </c>
      <c r="B1424">
        <v>1422</v>
      </c>
      <c r="C1424">
        <v>0.36602417329947312</v>
      </c>
      <c r="D1424">
        <v>0.36407543411451049</v>
      </c>
      <c r="E1424">
        <v>0.36578978717302219</v>
      </c>
      <c r="F1424">
        <v>0.3649392461044676</v>
      </c>
      <c r="G1424">
        <v>0.36482106997011288</v>
      </c>
      <c r="H1424">
        <f t="shared" si="22"/>
        <v>0.36512994213231725</v>
      </c>
    </row>
    <row r="1425" spans="1:8" x14ac:dyDescent="0.2">
      <c r="A1425" s="1">
        <v>1423</v>
      </c>
      <c r="B1425">
        <v>1423</v>
      </c>
      <c r="C1425">
        <v>0.36509304952766491</v>
      </c>
      <c r="D1425">
        <v>0.36486758482502468</v>
      </c>
      <c r="E1425">
        <v>0.36578978717302219</v>
      </c>
      <c r="F1425">
        <v>0.36446073120862371</v>
      </c>
      <c r="G1425">
        <v>0.36482106997011288</v>
      </c>
      <c r="H1425">
        <f t="shared" si="22"/>
        <v>0.36500644454088971</v>
      </c>
    </row>
    <row r="1426" spans="1:8" x14ac:dyDescent="0.2">
      <c r="A1426" s="1">
        <v>1424</v>
      </c>
      <c r="B1426">
        <v>1424</v>
      </c>
      <c r="C1426">
        <v>0.36580658080374551</v>
      </c>
      <c r="D1426">
        <v>0.36486758482502468</v>
      </c>
      <c r="E1426">
        <v>0.36492448545131151</v>
      </c>
      <c r="F1426">
        <v>0.36495421735939182</v>
      </c>
      <c r="G1426">
        <v>0.36482106997011288</v>
      </c>
      <c r="H1426">
        <f t="shared" si="22"/>
        <v>0.36507478768191726</v>
      </c>
    </row>
    <row r="1427" spans="1:8" x14ac:dyDescent="0.2">
      <c r="A1427" s="1">
        <v>1425</v>
      </c>
      <c r="B1427">
        <v>1425</v>
      </c>
      <c r="C1427">
        <v>0.36580658080374551</v>
      </c>
      <c r="D1427">
        <v>0.36400156661913202</v>
      </c>
      <c r="E1427">
        <v>0.36553365583705461</v>
      </c>
      <c r="F1427">
        <v>0.36460772691157167</v>
      </c>
      <c r="G1427">
        <v>0.36656009045102828</v>
      </c>
      <c r="H1427">
        <f t="shared" si="22"/>
        <v>0.36530192412450641</v>
      </c>
    </row>
    <row r="1428" spans="1:8" x14ac:dyDescent="0.2">
      <c r="A1428" s="1">
        <v>1426</v>
      </c>
      <c r="B1428">
        <v>1426</v>
      </c>
      <c r="C1428">
        <v>0.36516149542157988</v>
      </c>
      <c r="D1428">
        <v>0.36400156661913202</v>
      </c>
      <c r="E1428">
        <v>0.36391007844093881</v>
      </c>
      <c r="F1428">
        <v>0.36460772691157167</v>
      </c>
      <c r="G1428">
        <v>0.36672945890222852</v>
      </c>
      <c r="H1428">
        <f t="shared" si="22"/>
        <v>0.36488206525909017</v>
      </c>
    </row>
    <row r="1429" spans="1:8" x14ac:dyDescent="0.2">
      <c r="A1429" s="1">
        <v>1427</v>
      </c>
      <c r="B1429">
        <v>1427</v>
      </c>
      <c r="C1429">
        <v>0.36516149542157988</v>
      </c>
      <c r="D1429">
        <v>0.3637898937531604</v>
      </c>
      <c r="E1429">
        <v>0.36550185314590478</v>
      </c>
      <c r="F1429">
        <v>0.36460772691157167</v>
      </c>
      <c r="G1429">
        <v>0.36672945890222852</v>
      </c>
      <c r="H1429">
        <f t="shared" si="22"/>
        <v>0.36515808562688906</v>
      </c>
    </row>
    <row r="1430" spans="1:8" x14ac:dyDescent="0.2">
      <c r="A1430" s="1">
        <v>1428</v>
      </c>
      <c r="B1430">
        <v>1428</v>
      </c>
      <c r="C1430">
        <v>0.36516149542157988</v>
      </c>
      <c r="D1430">
        <v>0.36496290611853732</v>
      </c>
      <c r="E1430">
        <v>0.3648596892201888</v>
      </c>
      <c r="F1430">
        <v>0.36460772691157167</v>
      </c>
      <c r="G1430">
        <v>0.36656785522898988</v>
      </c>
      <c r="H1430">
        <f t="shared" si="22"/>
        <v>0.3652319345801735</v>
      </c>
    </row>
    <row r="1431" spans="1:8" x14ac:dyDescent="0.2">
      <c r="A1431" s="1">
        <v>1429</v>
      </c>
      <c r="B1431">
        <v>1429</v>
      </c>
      <c r="C1431">
        <v>0.36516149542157988</v>
      </c>
      <c r="D1431">
        <v>0.36358581245022509</v>
      </c>
      <c r="E1431">
        <v>0.3648596892201888</v>
      </c>
      <c r="F1431">
        <v>0.36460772691157167</v>
      </c>
      <c r="G1431">
        <v>0.36522177431107711</v>
      </c>
      <c r="H1431">
        <f t="shared" si="22"/>
        <v>0.36468729966292851</v>
      </c>
    </row>
    <row r="1432" spans="1:8" x14ac:dyDescent="0.2">
      <c r="A1432" s="1">
        <v>1430</v>
      </c>
      <c r="B1432">
        <v>1430</v>
      </c>
      <c r="C1432">
        <v>0.36562699853954628</v>
      </c>
      <c r="D1432">
        <v>0.36358581245022509</v>
      </c>
      <c r="E1432">
        <v>0.3648596892201888</v>
      </c>
      <c r="F1432">
        <v>0.36460772691157167</v>
      </c>
      <c r="G1432">
        <v>0.36496730884369177</v>
      </c>
      <c r="H1432">
        <f t="shared" si="22"/>
        <v>0.3647295071930447</v>
      </c>
    </row>
    <row r="1433" spans="1:8" x14ac:dyDescent="0.2">
      <c r="A1433" s="1">
        <v>1431</v>
      </c>
      <c r="B1433">
        <v>1431</v>
      </c>
      <c r="C1433">
        <v>0.36562699853954628</v>
      </c>
      <c r="D1433">
        <v>0.36358581245022509</v>
      </c>
      <c r="E1433">
        <v>0.3648596892201888</v>
      </c>
      <c r="F1433">
        <v>0.36460772691157167</v>
      </c>
      <c r="G1433">
        <v>0.36496730884369177</v>
      </c>
      <c r="H1433">
        <f t="shared" si="22"/>
        <v>0.3647295071930447</v>
      </c>
    </row>
    <row r="1434" spans="1:8" x14ac:dyDescent="0.2">
      <c r="A1434" s="1">
        <v>1432</v>
      </c>
      <c r="B1434">
        <v>1432</v>
      </c>
      <c r="C1434">
        <v>0.36458432158111997</v>
      </c>
      <c r="D1434">
        <v>0.36358581245022509</v>
      </c>
      <c r="E1434">
        <v>0.3648596892201888</v>
      </c>
      <c r="F1434">
        <v>0.36481958422953831</v>
      </c>
      <c r="G1434">
        <v>0.36496730884369177</v>
      </c>
      <c r="H1434">
        <f t="shared" si="22"/>
        <v>0.36456334326495277</v>
      </c>
    </row>
    <row r="1435" spans="1:8" x14ac:dyDescent="0.2">
      <c r="A1435" s="1">
        <v>1433</v>
      </c>
      <c r="B1435">
        <v>1433</v>
      </c>
      <c r="C1435">
        <v>0.36458432158111997</v>
      </c>
      <c r="D1435">
        <v>0.36358581245022509</v>
      </c>
      <c r="E1435">
        <v>0.3648596892201888</v>
      </c>
      <c r="F1435">
        <v>0.36562285144672962</v>
      </c>
      <c r="G1435">
        <v>0.36493776808876061</v>
      </c>
      <c r="H1435">
        <f t="shared" si="22"/>
        <v>0.36471808855740484</v>
      </c>
    </row>
    <row r="1436" spans="1:8" x14ac:dyDescent="0.2">
      <c r="A1436" s="1">
        <v>1434</v>
      </c>
      <c r="B1436">
        <v>1434</v>
      </c>
      <c r="C1436">
        <v>0.36458432158111997</v>
      </c>
      <c r="D1436">
        <v>0.36492988384946629</v>
      </c>
      <c r="E1436">
        <v>0.36573386872804142</v>
      </c>
      <c r="F1436">
        <v>0.36562285144672962</v>
      </c>
      <c r="G1436">
        <v>0.3657715981374432</v>
      </c>
      <c r="H1436">
        <f t="shared" si="22"/>
        <v>0.3653285047485601</v>
      </c>
    </row>
    <row r="1437" spans="1:8" x14ac:dyDescent="0.2">
      <c r="A1437" s="1">
        <v>1435</v>
      </c>
      <c r="B1437">
        <v>1435</v>
      </c>
      <c r="C1437">
        <v>0.36576769340669141</v>
      </c>
      <c r="D1437">
        <v>0.36532344959551039</v>
      </c>
      <c r="E1437">
        <v>0.36573386872804142</v>
      </c>
      <c r="F1437">
        <v>0.36411869812126069</v>
      </c>
      <c r="G1437">
        <v>0.3657715981374432</v>
      </c>
      <c r="H1437">
        <f t="shared" si="22"/>
        <v>0.3653430615977894</v>
      </c>
    </row>
    <row r="1438" spans="1:8" x14ac:dyDescent="0.2">
      <c r="A1438" s="1">
        <v>1436</v>
      </c>
      <c r="B1438">
        <v>1436</v>
      </c>
      <c r="C1438">
        <v>0.36576769340669141</v>
      </c>
      <c r="D1438">
        <v>0.36532344959551039</v>
      </c>
      <c r="E1438">
        <v>0.36524904877204267</v>
      </c>
      <c r="F1438">
        <v>0.3651165267264021</v>
      </c>
      <c r="G1438">
        <v>0.3657715981374432</v>
      </c>
      <c r="H1438">
        <f t="shared" si="22"/>
        <v>0.36544566332761796</v>
      </c>
    </row>
    <row r="1439" spans="1:8" x14ac:dyDescent="0.2">
      <c r="A1439" s="1">
        <v>1437</v>
      </c>
      <c r="B1439">
        <v>1437</v>
      </c>
      <c r="C1439">
        <v>0.36576769340669141</v>
      </c>
      <c r="D1439">
        <v>0.36532344959551039</v>
      </c>
      <c r="E1439">
        <v>0.36480530694134472</v>
      </c>
      <c r="F1439">
        <v>0.3651165267264021</v>
      </c>
      <c r="G1439">
        <v>0.36542981475252329</v>
      </c>
      <c r="H1439">
        <f t="shared" si="22"/>
        <v>0.36528855828449436</v>
      </c>
    </row>
    <row r="1440" spans="1:8" x14ac:dyDescent="0.2">
      <c r="A1440" s="1">
        <v>1438</v>
      </c>
      <c r="B1440">
        <v>1438</v>
      </c>
      <c r="C1440">
        <v>0.36609638521484889</v>
      </c>
      <c r="D1440">
        <v>0.36449733816274438</v>
      </c>
      <c r="E1440">
        <v>0.36435977582009799</v>
      </c>
      <c r="F1440">
        <v>0.3651165267264021</v>
      </c>
      <c r="G1440">
        <v>0.36542981475252329</v>
      </c>
      <c r="H1440">
        <f t="shared" si="22"/>
        <v>0.36509996813532331</v>
      </c>
    </row>
    <row r="1441" spans="1:8" x14ac:dyDescent="0.2">
      <c r="A1441" s="1">
        <v>1439</v>
      </c>
      <c r="B1441">
        <v>1439</v>
      </c>
      <c r="C1441">
        <v>0.36527436589982548</v>
      </c>
      <c r="D1441">
        <v>0.36433833418369471</v>
      </c>
      <c r="E1441">
        <v>0.36435977582009799</v>
      </c>
      <c r="F1441">
        <v>0.36549648078982921</v>
      </c>
      <c r="G1441">
        <v>0.36542981475252329</v>
      </c>
      <c r="H1441">
        <f t="shared" si="22"/>
        <v>0.3649797542891941</v>
      </c>
    </row>
    <row r="1442" spans="1:8" x14ac:dyDescent="0.2">
      <c r="A1442" s="1">
        <v>1440</v>
      </c>
      <c r="B1442">
        <v>1440</v>
      </c>
      <c r="C1442">
        <v>0.36545407105915301</v>
      </c>
      <c r="D1442">
        <v>0.36433833418369471</v>
      </c>
      <c r="E1442">
        <v>0.36351985109227303</v>
      </c>
      <c r="F1442">
        <v>0.36522590800473298</v>
      </c>
      <c r="G1442">
        <v>0.36507141738882432</v>
      </c>
      <c r="H1442">
        <f t="shared" si="22"/>
        <v>0.36472191634573559</v>
      </c>
    </row>
    <row r="1443" spans="1:8" x14ac:dyDescent="0.2">
      <c r="A1443" s="1">
        <v>1441</v>
      </c>
      <c r="B1443">
        <v>1441</v>
      </c>
      <c r="C1443">
        <v>0.36545407105915301</v>
      </c>
      <c r="D1443">
        <v>0.36476924496896551</v>
      </c>
      <c r="E1443">
        <v>0.36351985109227303</v>
      </c>
      <c r="F1443">
        <v>0.36522590800473298</v>
      </c>
      <c r="G1443">
        <v>0.36507141738882432</v>
      </c>
      <c r="H1443">
        <f t="shared" si="22"/>
        <v>0.36480809850278978</v>
      </c>
    </row>
    <row r="1444" spans="1:8" x14ac:dyDescent="0.2">
      <c r="A1444" s="1">
        <v>1442</v>
      </c>
      <c r="B1444">
        <v>1442</v>
      </c>
      <c r="C1444">
        <v>0.36545407105915301</v>
      </c>
      <c r="D1444">
        <v>0.36476924496896551</v>
      </c>
      <c r="E1444">
        <v>0.36351985109227303</v>
      </c>
      <c r="F1444">
        <v>0.36522590800473298</v>
      </c>
      <c r="G1444">
        <v>0.36565000307640882</v>
      </c>
      <c r="H1444">
        <f t="shared" si="22"/>
        <v>0.36492381564030668</v>
      </c>
    </row>
    <row r="1445" spans="1:8" x14ac:dyDescent="0.2">
      <c r="A1445" s="1">
        <v>1443</v>
      </c>
      <c r="B1445">
        <v>1443</v>
      </c>
      <c r="C1445">
        <v>0.36545407105915301</v>
      </c>
      <c r="D1445">
        <v>0.36476924496896551</v>
      </c>
      <c r="E1445">
        <v>0.36531676237471311</v>
      </c>
      <c r="F1445">
        <v>0.36499776170134229</v>
      </c>
      <c r="G1445">
        <v>0.36565000307640882</v>
      </c>
      <c r="H1445">
        <f t="shared" si="22"/>
        <v>0.36523756863611656</v>
      </c>
    </row>
    <row r="1446" spans="1:8" x14ac:dyDescent="0.2">
      <c r="A1446" s="1">
        <v>1444</v>
      </c>
      <c r="B1446">
        <v>1444</v>
      </c>
      <c r="C1446">
        <v>0.36545407105915301</v>
      </c>
      <c r="D1446">
        <v>0.36532959810008792</v>
      </c>
      <c r="E1446">
        <v>0.36531676237471311</v>
      </c>
      <c r="F1446">
        <v>0.36560250028922331</v>
      </c>
      <c r="G1446">
        <v>0.36565000307640882</v>
      </c>
      <c r="H1446">
        <f t="shared" si="22"/>
        <v>0.36547058697991719</v>
      </c>
    </row>
    <row r="1447" spans="1:8" x14ac:dyDescent="0.2">
      <c r="A1447" s="1">
        <v>1445</v>
      </c>
      <c r="B1447">
        <v>1445</v>
      </c>
      <c r="C1447">
        <v>0.36545407105915301</v>
      </c>
      <c r="D1447">
        <v>0.36532959810008792</v>
      </c>
      <c r="E1447">
        <v>0.36585082361045179</v>
      </c>
      <c r="F1447">
        <v>0.36502750014360102</v>
      </c>
      <c r="G1447">
        <v>0.36506434656089448</v>
      </c>
      <c r="H1447">
        <f t="shared" si="22"/>
        <v>0.36534526789483762</v>
      </c>
    </row>
    <row r="1448" spans="1:8" x14ac:dyDescent="0.2">
      <c r="A1448" s="1">
        <v>1446</v>
      </c>
      <c r="B1448">
        <v>1446</v>
      </c>
      <c r="C1448">
        <v>0.36545407105915301</v>
      </c>
      <c r="D1448">
        <v>0.36401955162218191</v>
      </c>
      <c r="E1448">
        <v>0.36494098517774248</v>
      </c>
      <c r="F1448">
        <v>0.36502750014360102</v>
      </c>
      <c r="G1448">
        <v>0.36546176672199943</v>
      </c>
      <c r="H1448">
        <f t="shared" si="22"/>
        <v>0.36498077494493558</v>
      </c>
    </row>
    <row r="1449" spans="1:8" x14ac:dyDescent="0.2">
      <c r="A1449" s="1">
        <v>1447</v>
      </c>
      <c r="B1449">
        <v>1447</v>
      </c>
      <c r="C1449">
        <v>0.36545407105915301</v>
      </c>
      <c r="D1449">
        <v>0.36571474892562489</v>
      </c>
      <c r="E1449">
        <v>0.36494098517774248</v>
      </c>
      <c r="F1449">
        <v>0.36502750014360102</v>
      </c>
      <c r="G1449">
        <v>0.3650275596101723</v>
      </c>
      <c r="H1449">
        <f t="shared" si="22"/>
        <v>0.36523297298325874</v>
      </c>
    </row>
    <row r="1450" spans="1:8" x14ac:dyDescent="0.2">
      <c r="A1450" s="1">
        <v>1448</v>
      </c>
      <c r="B1450">
        <v>1448</v>
      </c>
      <c r="C1450">
        <v>0.36504875875175702</v>
      </c>
      <c r="D1450">
        <v>0.3648615760668229</v>
      </c>
      <c r="E1450">
        <v>0.36386118033099463</v>
      </c>
      <c r="F1450">
        <v>0.36580462052572321</v>
      </c>
      <c r="G1450">
        <v>0.3650275596101723</v>
      </c>
      <c r="H1450">
        <f t="shared" si="22"/>
        <v>0.36492073905709405</v>
      </c>
    </row>
    <row r="1451" spans="1:8" x14ac:dyDescent="0.2">
      <c r="A1451" s="1">
        <v>1449</v>
      </c>
      <c r="B1451">
        <v>1449</v>
      </c>
      <c r="C1451">
        <v>0.36504875875175702</v>
      </c>
      <c r="D1451">
        <v>0.3648615760668229</v>
      </c>
      <c r="E1451">
        <v>0.36386118033099463</v>
      </c>
      <c r="F1451">
        <v>0.36580462052572321</v>
      </c>
      <c r="G1451">
        <v>0.3650275596101723</v>
      </c>
      <c r="H1451">
        <f t="shared" si="22"/>
        <v>0.36492073905709405</v>
      </c>
    </row>
    <row r="1452" spans="1:8" x14ac:dyDescent="0.2">
      <c r="A1452" s="1">
        <v>1450</v>
      </c>
      <c r="B1452">
        <v>1450</v>
      </c>
      <c r="C1452">
        <v>0.36502917435721449</v>
      </c>
      <c r="D1452">
        <v>0.3648615760668229</v>
      </c>
      <c r="E1452">
        <v>0.36386118033099463</v>
      </c>
      <c r="F1452">
        <v>0.36623676064434829</v>
      </c>
      <c r="G1452">
        <v>0.36585748828541848</v>
      </c>
      <c r="H1452">
        <f t="shared" si="22"/>
        <v>0.36516923593695977</v>
      </c>
    </row>
    <row r="1453" spans="1:8" x14ac:dyDescent="0.2">
      <c r="A1453" s="1">
        <v>1451</v>
      </c>
      <c r="B1453">
        <v>1451</v>
      </c>
      <c r="C1453">
        <v>0.36502917435721449</v>
      </c>
      <c r="D1453">
        <v>0.3648615760668229</v>
      </c>
      <c r="E1453">
        <v>0.36386118033099463</v>
      </c>
      <c r="F1453">
        <v>0.3650231671885949</v>
      </c>
      <c r="G1453">
        <v>0.36585748828541848</v>
      </c>
      <c r="H1453">
        <f t="shared" si="22"/>
        <v>0.36492651724580905</v>
      </c>
    </row>
    <row r="1454" spans="1:8" x14ac:dyDescent="0.2">
      <c r="A1454" s="1">
        <v>1452</v>
      </c>
      <c r="B1454">
        <v>1452</v>
      </c>
      <c r="C1454">
        <v>0.36615894657880871</v>
      </c>
      <c r="D1454">
        <v>0.36496671464245439</v>
      </c>
      <c r="E1454">
        <v>0.36488481056683453</v>
      </c>
      <c r="F1454">
        <v>0.36619090733728382</v>
      </c>
      <c r="G1454">
        <v>0.36585748828541848</v>
      </c>
      <c r="H1454">
        <f t="shared" si="22"/>
        <v>0.36561177348215995</v>
      </c>
    </row>
    <row r="1455" spans="1:8" x14ac:dyDescent="0.2">
      <c r="A1455" s="1">
        <v>1453</v>
      </c>
      <c r="B1455">
        <v>1453</v>
      </c>
      <c r="C1455">
        <v>0.36499071700072472</v>
      </c>
      <c r="D1455">
        <v>0.36496671464245439</v>
      </c>
      <c r="E1455">
        <v>0.36488481056683453</v>
      </c>
      <c r="F1455">
        <v>0.3658196370623677</v>
      </c>
      <c r="G1455">
        <v>0.36497275120578132</v>
      </c>
      <c r="H1455">
        <f t="shared" si="22"/>
        <v>0.36512692609563252</v>
      </c>
    </row>
    <row r="1456" spans="1:8" x14ac:dyDescent="0.2">
      <c r="A1456" s="1">
        <v>1454</v>
      </c>
      <c r="B1456">
        <v>1454</v>
      </c>
      <c r="C1456">
        <v>0.36547240180937302</v>
      </c>
      <c r="D1456">
        <v>0.36496671464245439</v>
      </c>
      <c r="E1456">
        <v>0.36431508604866347</v>
      </c>
      <c r="F1456">
        <v>0.3658196370623677</v>
      </c>
      <c r="G1456">
        <v>0.36569085460288958</v>
      </c>
      <c r="H1456">
        <f t="shared" si="22"/>
        <v>0.36525293883314963</v>
      </c>
    </row>
    <row r="1457" spans="1:8" x14ac:dyDescent="0.2">
      <c r="A1457" s="1">
        <v>1455</v>
      </c>
      <c r="B1457">
        <v>1455</v>
      </c>
      <c r="C1457">
        <v>0.36547240180937302</v>
      </c>
      <c r="D1457">
        <v>0.36443175625360708</v>
      </c>
      <c r="E1457">
        <v>0.36431508604866347</v>
      </c>
      <c r="F1457">
        <v>0.3658196370623677</v>
      </c>
      <c r="G1457">
        <v>0.36569085460288958</v>
      </c>
      <c r="H1457">
        <f t="shared" si="22"/>
        <v>0.36514594715538018</v>
      </c>
    </row>
    <row r="1458" spans="1:8" x14ac:dyDescent="0.2">
      <c r="A1458" s="1">
        <v>1456</v>
      </c>
      <c r="B1458">
        <v>1456</v>
      </c>
      <c r="C1458">
        <v>0.36532200934545178</v>
      </c>
      <c r="D1458">
        <v>0.36443175625360708</v>
      </c>
      <c r="E1458">
        <v>0.36431508604866347</v>
      </c>
      <c r="F1458">
        <v>0.36562466621495071</v>
      </c>
      <c r="G1458">
        <v>0.36569085460288958</v>
      </c>
      <c r="H1458">
        <f t="shared" si="22"/>
        <v>0.36507687449311255</v>
      </c>
    </row>
    <row r="1459" spans="1:8" x14ac:dyDescent="0.2">
      <c r="A1459" s="1">
        <v>1457</v>
      </c>
      <c r="B1459">
        <v>1457</v>
      </c>
      <c r="C1459">
        <v>0.36587724399348309</v>
      </c>
      <c r="D1459">
        <v>0.36487516910964052</v>
      </c>
      <c r="E1459">
        <v>0.36449406349539959</v>
      </c>
      <c r="F1459">
        <v>0.36562466621495071</v>
      </c>
      <c r="G1459">
        <v>0.36596214306706493</v>
      </c>
      <c r="H1459">
        <f t="shared" si="22"/>
        <v>0.36536665717610778</v>
      </c>
    </row>
    <row r="1460" spans="1:8" x14ac:dyDescent="0.2">
      <c r="A1460" s="1">
        <v>1458</v>
      </c>
      <c r="B1460">
        <v>1458</v>
      </c>
      <c r="C1460">
        <v>0.36587724399348309</v>
      </c>
      <c r="D1460">
        <v>0.36487516910964052</v>
      </c>
      <c r="E1460">
        <v>0.36449406349539959</v>
      </c>
      <c r="F1460">
        <v>0.36562466621495071</v>
      </c>
      <c r="G1460">
        <v>0.36596214306706493</v>
      </c>
      <c r="H1460">
        <f t="shared" si="22"/>
        <v>0.36536665717610778</v>
      </c>
    </row>
    <row r="1461" spans="1:8" x14ac:dyDescent="0.2">
      <c r="A1461" s="1">
        <v>1459</v>
      </c>
      <c r="B1461">
        <v>1459</v>
      </c>
      <c r="C1461">
        <v>0.36587724399348309</v>
      </c>
      <c r="D1461">
        <v>0.36487516910964052</v>
      </c>
      <c r="E1461">
        <v>0.36449406349539959</v>
      </c>
      <c r="F1461">
        <v>0.36562466621495071</v>
      </c>
      <c r="G1461">
        <v>0.36596214306706493</v>
      </c>
      <c r="H1461">
        <f t="shared" si="22"/>
        <v>0.36536665717610778</v>
      </c>
    </row>
    <row r="1462" spans="1:8" x14ac:dyDescent="0.2">
      <c r="A1462" s="1">
        <v>1460</v>
      </c>
      <c r="B1462">
        <v>1460</v>
      </c>
      <c r="C1462">
        <v>0.36587724399348309</v>
      </c>
      <c r="D1462">
        <v>0.36569617078743621</v>
      </c>
      <c r="E1462">
        <v>0.36459236688732682</v>
      </c>
      <c r="F1462">
        <v>0.36593878919762129</v>
      </c>
      <c r="G1462">
        <v>0.36618096427461072</v>
      </c>
      <c r="H1462">
        <f t="shared" si="22"/>
        <v>0.36565710702809567</v>
      </c>
    </row>
    <row r="1463" spans="1:8" x14ac:dyDescent="0.2">
      <c r="A1463" s="1">
        <v>1461</v>
      </c>
      <c r="B1463">
        <v>1461</v>
      </c>
      <c r="C1463">
        <v>0.36602563685539069</v>
      </c>
      <c r="D1463">
        <v>0.36569617078743621</v>
      </c>
      <c r="E1463">
        <v>0.36285920665718702</v>
      </c>
      <c r="F1463">
        <v>0.36593878919762129</v>
      </c>
      <c r="G1463">
        <v>0.36618096427461072</v>
      </c>
      <c r="H1463">
        <f t="shared" si="22"/>
        <v>0.36534015355444921</v>
      </c>
    </row>
    <row r="1464" spans="1:8" x14ac:dyDescent="0.2">
      <c r="A1464" s="1">
        <v>1462</v>
      </c>
      <c r="B1464">
        <v>1462</v>
      </c>
      <c r="C1464">
        <v>0.36602563685539069</v>
      </c>
      <c r="D1464">
        <v>0.36569617078743621</v>
      </c>
      <c r="E1464">
        <v>0.36489609600338091</v>
      </c>
      <c r="F1464">
        <v>0.36636494084483651</v>
      </c>
      <c r="G1464">
        <v>0.36618096427461072</v>
      </c>
      <c r="H1464">
        <f t="shared" si="22"/>
        <v>0.36583276175313106</v>
      </c>
    </row>
    <row r="1465" spans="1:8" x14ac:dyDescent="0.2">
      <c r="A1465" s="1">
        <v>1463</v>
      </c>
      <c r="B1465">
        <v>1463</v>
      </c>
      <c r="C1465">
        <v>0.36627830499783931</v>
      </c>
      <c r="D1465">
        <v>0.36529341144945982</v>
      </c>
      <c r="E1465">
        <v>0.36489609600338091</v>
      </c>
      <c r="F1465">
        <v>0.36636494084483651</v>
      </c>
      <c r="G1465">
        <v>0.36618096427461072</v>
      </c>
      <c r="H1465">
        <f t="shared" si="22"/>
        <v>0.36580274351402553</v>
      </c>
    </row>
    <row r="1466" spans="1:8" x14ac:dyDescent="0.2">
      <c r="A1466" s="1">
        <v>1464</v>
      </c>
      <c r="B1466">
        <v>1464</v>
      </c>
      <c r="C1466">
        <v>0.36589339174730678</v>
      </c>
      <c r="D1466">
        <v>0.36529341144945982</v>
      </c>
      <c r="E1466">
        <v>0.36489609600338091</v>
      </c>
      <c r="F1466">
        <v>0.36636494084483651</v>
      </c>
      <c r="G1466">
        <v>0.36618096427461072</v>
      </c>
      <c r="H1466">
        <f t="shared" si="22"/>
        <v>0.36572576086391895</v>
      </c>
    </row>
    <row r="1467" spans="1:8" x14ac:dyDescent="0.2">
      <c r="A1467" s="1">
        <v>1465</v>
      </c>
      <c r="B1467">
        <v>1465</v>
      </c>
      <c r="C1467">
        <v>0.36589339174730678</v>
      </c>
      <c r="D1467">
        <v>0.36529341144945982</v>
      </c>
      <c r="E1467">
        <v>0.36606365244487632</v>
      </c>
      <c r="F1467">
        <v>0.36552831258867913</v>
      </c>
      <c r="G1467">
        <v>0.36618096427461072</v>
      </c>
      <c r="H1467">
        <f t="shared" si="22"/>
        <v>0.36579194650098656</v>
      </c>
    </row>
    <row r="1468" spans="1:8" x14ac:dyDescent="0.2">
      <c r="A1468" s="1">
        <v>1466</v>
      </c>
      <c r="B1468">
        <v>1466</v>
      </c>
      <c r="C1468">
        <v>0.36489460049421901</v>
      </c>
      <c r="D1468">
        <v>0.36529341144945982</v>
      </c>
      <c r="E1468">
        <v>0.36606365244487632</v>
      </c>
      <c r="F1468">
        <v>0.36622895933313793</v>
      </c>
      <c r="G1468">
        <v>0.36618096427461072</v>
      </c>
      <c r="H1468">
        <f t="shared" si="22"/>
        <v>0.36573231759926078</v>
      </c>
    </row>
    <row r="1469" spans="1:8" x14ac:dyDescent="0.2">
      <c r="A1469" s="1">
        <v>1467</v>
      </c>
      <c r="B1469">
        <v>1467</v>
      </c>
      <c r="C1469">
        <v>0.36631282077571592</v>
      </c>
      <c r="D1469">
        <v>0.36409117366867361</v>
      </c>
      <c r="E1469">
        <v>0.36606365244487632</v>
      </c>
      <c r="F1469">
        <v>0.36686287889868707</v>
      </c>
      <c r="G1469">
        <v>0.36565826898639209</v>
      </c>
      <c r="H1469">
        <f t="shared" si="22"/>
        <v>0.36579775895486899</v>
      </c>
    </row>
    <row r="1470" spans="1:8" x14ac:dyDescent="0.2">
      <c r="A1470" s="1">
        <v>1468</v>
      </c>
      <c r="B1470">
        <v>1468</v>
      </c>
      <c r="C1470">
        <v>0.36548219070832799</v>
      </c>
      <c r="D1470">
        <v>0.36441911118507281</v>
      </c>
      <c r="E1470">
        <v>0.36503738672396102</v>
      </c>
      <c r="F1470">
        <v>0.36686287889868707</v>
      </c>
      <c r="G1470">
        <v>0.36565826898639209</v>
      </c>
      <c r="H1470">
        <f t="shared" si="22"/>
        <v>0.36549196730048816</v>
      </c>
    </row>
    <row r="1471" spans="1:8" x14ac:dyDescent="0.2">
      <c r="A1471" s="1">
        <v>1469</v>
      </c>
      <c r="B1471">
        <v>1469</v>
      </c>
      <c r="C1471">
        <v>0.36708425034159359</v>
      </c>
      <c r="D1471">
        <v>0.36424421799898321</v>
      </c>
      <c r="E1471">
        <v>0.36503738672396102</v>
      </c>
      <c r="F1471">
        <v>0.36686287889868707</v>
      </c>
      <c r="G1471">
        <v>0.36565826898639209</v>
      </c>
      <c r="H1471">
        <f t="shared" si="22"/>
        <v>0.36577740058992336</v>
      </c>
    </row>
    <row r="1472" spans="1:8" x14ac:dyDescent="0.2">
      <c r="A1472" s="1">
        <v>1470</v>
      </c>
      <c r="B1472">
        <v>1470</v>
      </c>
      <c r="C1472">
        <v>0.36628077456757868</v>
      </c>
      <c r="D1472">
        <v>0.36471633669196019</v>
      </c>
      <c r="E1472">
        <v>0.36545579721563309</v>
      </c>
      <c r="F1472">
        <v>0.36466053376168472</v>
      </c>
      <c r="G1472">
        <v>0.36565173135701262</v>
      </c>
      <c r="H1472">
        <f t="shared" si="22"/>
        <v>0.36535303471877384</v>
      </c>
    </row>
    <row r="1473" spans="1:8" x14ac:dyDescent="0.2">
      <c r="A1473" s="1">
        <v>1471</v>
      </c>
      <c r="B1473">
        <v>1471</v>
      </c>
      <c r="C1473">
        <v>0.36628077456757868</v>
      </c>
      <c r="D1473">
        <v>0.36471633669196019</v>
      </c>
      <c r="E1473">
        <v>0.36545579721563309</v>
      </c>
      <c r="F1473">
        <v>0.36609900553463631</v>
      </c>
      <c r="G1473">
        <v>0.36565173135701262</v>
      </c>
      <c r="H1473">
        <f t="shared" si="22"/>
        <v>0.3656407290733642</v>
      </c>
    </row>
    <row r="1474" spans="1:8" x14ac:dyDescent="0.2">
      <c r="A1474" s="1">
        <v>1472</v>
      </c>
      <c r="B1474">
        <v>1472</v>
      </c>
      <c r="C1474">
        <v>0.36628077456757868</v>
      </c>
      <c r="D1474">
        <v>0.36463629195503128</v>
      </c>
      <c r="E1474">
        <v>0.36428966135246221</v>
      </c>
      <c r="F1474">
        <v>0.36680622068598129</v>
      </c>
      <c r="G1474">
        <v>0.36482219683397638</v>
      </c>
      <c r="H1474">
        <f t="shared" si="22"/>
        <v>0.36536702907900598</v>
      </c>
    </row>
    <row r="1475" spans="1:8" x14ac:dyDescent="0.2">
      <c r="A1475" s="1">
        <v>1473</v>
      </c>
      <c r="B1475">
        <v>1473</v>
      </c>
      <c r="C1475">
        <v>0.36526964183109673</v>
      </c>
      <c r="D1475">
        <v>0.36463629195503128</v>
      </c>
      <c r="E1475">
        <v>0.36498123942840038</v>
      </c>
      <c r="F1475">
        <v>0.36696650127703251</v>
      </c>
      <c r="G1475">
        <v>0.36482219683397638</v>
      </c>
      <c r="H1475">
        <f t="shared" ref="H1475:H1538" si="23">AVERAGE(C1475:G1475)</f>
        <v>0.36533517426510748</v>
      </c>
    </row>
    <row r="1476" spans="1:8" x14ac:dyDescent="0.2">
      <c r="A1476" s="1">
        <v>1474</v>
      </c>
      <c r="B1476">
        <v>1474</v>
      </c>
      <c r="C1476">
        <v>0.36712205489793293</v>
      </c>
      <c r="D1476">
        <v>0.36451091798390861</v>
      </c>
      <c r="E1476">
        <v>0.36498123942840038</v>
      </c>
      <c r="F1476">
        <v>0.36426904370548419</v>
      </c>
      <c r="G1476">
        <v>0.36482219683397638</v>
      </c>
      <c r="H1476">
        <f t="shared" si="23"/>
        <v>0.36514109056994054</v>
      </c>
    </row>
    <row r="1477" spans="1:8" x14ac:dyDescent="0.2">
      <c r="A1477" s="1">
        <v>1475</v>
      </c>
      <c r="B1477">
        <v>1475</v>
      </c>
      <c r="C1477">
        <v>0.36712205489793293</v>
      </c>
      <c r="D1477">
        <v>0.36451091798390861</v>
      </c>
      <c r="E1477">
        <v>0.36498123942840038</v>
      </c>
      <c r="F1477">
        <v>0.36411520239685319</v>
      </c>
      <c r="G1477">
        <v>0.36573913917554229</v>
      </c>
      <c r="H1477">
        <f t="shared" si="23"/>
        <v>0.3652937107765275</v>
      </c>
    </row>
    <row r="1478" spans="1:8" x14ac:dyDescent="0.2">
      <c r="A1478" s="1">
        <v>1476</v>
      </c>
      <c r="B1478">
        <v>1476</v>
      </c>
      <c r="C1478">
        <v>0.36481289421137292</v>
      </c>
      <c r="D1478">
        <v>0.36451091798390861</v>
      </c>
      <c r="E1478">
        <v>0.36498123942840038</v>
      </c>
      <c r="F1478">
        <v>0.36411520239685319</v>
      </c>
      <c r="G1478">
        <v>0.36564109764759273</v>
      </c>
      <c r="H1478">
        <f t="shared" si="23"/>
        <v>0.36481227033362557</v>
      </c>
    </row>
    <row r="1479" spans="1:8" x14ac:dyDescent="0.2">
      <c r="A1479" s="1">
        <v>1477</v>
      </c>
      <c r="B1479">
        <v>1477</v>
      </c>
      <c r="C1479">
        <v>0.36494852150919749</v>
      </c>
      <c r="D1479">
        <v>0.36451091798390861</v>
      </c>
      <c r="E1479">
        <v>0.36583375807170998</v>
      </c>
      <c r="F1479">
        <v>0.36534395038590339</v>
      </c>
      <c r="G1479">
        <v>0.36564109764759273</v>
      </c>
      <c r="H1479">
        <f t="shared" si="23"/>
        <v>0.36525564911966246</v>
      </c>
    </row>
    <row r="1480" spans="1:8" x14ac:dyDescent="0.2">
      <c r="A1480" s="1">
        <v>1478</v>
      </c>
      <c r="B1480">
        <v>1478</v>
      </c>
      <c r="C1480">
        <v>0.3653824390770174</v>
      </c>
      <c r="D1480">
        <v>0.36451091798390861</v>
      </c>
      <c r="E1480">
        <v>0.36482274141333471</v>
      </c>
      <c r="F1480">
        <v>0.36534395038590339</v>
      </c>
      <c r="G1480">
        <v>0.36353994785872779</v>
      </c>
      <c r="H1480">
        <f t="shared" si="23"/>
        <v>0.36471999934377841</v>
      </c>
    </row>
    <row r="1481" spans="1:8" x14ac:dyDescent="0.2">
      <c r="A1481" s="1">
        <v>1479</v>
      </c>
      <c r="B1481">
        <v>1479</v>
      </c>
      <c r="C1481">
        <v>0.3653824390770174</v>
      </c>
      <c r="D1481">
        <v>0.36451091798390861</v>
      </c>
      <c r="E1481">
        <v>0.36482274141333471</v>
      </c>
      <c r="F1481">
        <v>0.36534395038590339</v>
      </c>
      <c r="G1481">
        <v>0.36353994785872779</v>
      </c>
      <c r="H1481">
        <f t="shared" si="23"/>
        <v>0.36471999934377841</v>
      </c>
    </row>
    <row r="1482" spans="1:8" x14ac:dyDescent="0.2">
      <c r="A1482" s="1">
        <v>1480</v>
      </c>
      <c r="B1482">
        <v>1480</v>
      </c>
      <c r="C1482">
        <v>0.36674595265446991</v>
      </c>
      <c r="D1482">
        <v>0.36474002317731918</v>
      </c>
      <c r="E1482">
        <v>0.36482274141333471</v>
      </c>
      <c r="F1482">
        <v>0.36534395038590339</v>
      </c>
      <c r="G1482">
        <v>0.36353994785872779</v>
      </c>
      <c r="H1482">
        <f t="shared" si="23"/>
        <v>0.36503852309795104</v>
      </c>
    </row>
    <row r="1483" spans="1:8" x14ac:dyDescent="0.2">
      <c r="A1483" s="1">
        <v>1481</v>
      </c>
      <c r="B1483">
        <v>1481</v>
      </c>
      <c r="C1483">
        <v>0.36674595265446991</v>
      </c>
      <c r="D1483">
        <v>0.36325340517685878</v>
      </c>
      <c r="E1483">
        <v>0.36482274141333471</v>
      </c>
      <c r="F1483">
        <v>0.36599080326657391</v>
      </c>
      <c r="G1483">
        <v>0.36353994785872779</v>
      </c>
      <c r="H1483">
        <f t="shared" si="23"/>
        <v>0.36487057007399304</v>
      </c>
    </row>
    <row r="1484" spans="1:8" x14ac:dyDescent="0.2">
      <c r="A1484" s="1">
        <v>1482</v>
      </c>
      <c r="B1484">
        <v>1482</v>
      </c>
      <c r="C1484">
        <v>0.36485038939003761</v>
      </c>
      <c r="D1484">
        <v>0.36325340517685878</v>
      </c>
      <c r="E1484">
        <v>0.36482274141333471</v>
      </c>
      <c r="F1484">
        <v>0.36724600955058923</v>
      </c>
      <c r="G1484">
        <v>0.36353994785872779</v>
      </c>
      <c r="H1484">
        <f t="shared" si="23"/>
        <v>0.36474249867790964</v>
      </c>
    </row>
    <row r="1485" spans="1:8" x14ac:dyDescent="0.2">
      <c r="A1485" s="1">
        <v>1483</v>
      </c>
      <c r="B1485">
        <v>1483</v>
      </c>
      <c r="C1485">
        <v>0.36479953363489759</v>
      </c>
      <c r="D1485">
        <v>0.36420740346567992</v>
      </c>
      <c r="E1485">
        <v>0.36482274141333471</v>
      </c>
      <c r="F1485">
        <v>0.36653040937479597</v>
      </c>
      <c r="G1485">
        <v>0.36353994785872779</v>
      </c>
      <c r="H1485">
        <f t="shared" si="23"/>
        <v>0.36478000714948716</v>
      </c>
    </row>
    <row r="1486" spans="1:8" x14ac:dyDescent="0.2">
      <c r="A1486" s="1">
        <v>1484</v>
      </c>
      <c r="B1486">
        <v>1484</v>
      </c>
      <c r="C1486">
        <v>0.36584806257707242</v>
      </c>
      <c r="D1486">
        <v>0.36420740346567992</v>
      </c>
      <c r="E1486">
        <v>0.36552952342374079</v>
      </c>
      <c r="F1486">
        <v>0.36457622137990792</v>
      </c>
      <c r="G1486">
        <v>0.3658238882012248</v>
      </c>
      <c r="H1486">
        <f t="shared" si="23"/>
        <v>0.36519701980952518</v>
      </c>
    </row>
    <row r="1487" spans="1:8" x14ac:dyDescent="0.2">
      <c r="A1487" s="1">
        <v>1485</v>
      </c>
      <c r="B1487">
        <v>1485</v>
      </c>
      <c r="C1487">
        <v>0.36584806257707242</v>
      </c>
      <c r="D1487">
        <v>0.36227094829679662</v>
      </c>
      <c r="E1487">
        <v>0.36552952342374079</v>
      </c>
      <c r="F1487">
        <v>0.36479046314359109</v>
      </c>
      <c r="G1487">
        <v>0.3658238882012248</v>
      </c>
      <c r="H1487">
        <f t="shared" si="23"/>
        <v>0.36485257712848512</v>
      </c>
    </row>
    <row r="1488" spans="1:8" x14ac:dyDescent="0.2">
      <c r="A1488" s="1">
        <v>1486</v>
      </c>
      <c r="B1488">
        <v>1486</v>
      </c>
      <c r="C1488">
        <v>0.36584806257707242</v>
      </c>
      <c r="D1488">
        <v>0.36227094829679662</v>
      </c>
      <c r="E1488">
        <v>0.36422703996803413</v>
      </c>
      <c r="F1488">
        <v>0.36430581967314879</v>
      </c>
      <c r="G1488">
        <v>0.36460599839615931</v>
      </c>
      <c r="H1488">
        <f t="shared" si="23"/>
        <v>0.36425157378224227</v>
      </c>
    </row>
    <row r="1489" spans="1:8" x14ac:dyDescent="0.2">
      <c r="A1489" s="1">
        <v>1487</v>
      </c>
      <c r="B1489">
        <v>1487</v>
      </c>
      <c r="C1489">
        <v>0.36584806257707242</v>
      </c>
      <c r="D1489">
        <v>0.36381989807587922</v>
      </c>
      <c r="E1489">
        <v>0.36422703996803413</v>
      </c>
      <c r="F1489">
        <v>0.36558032241320643</v>
      </c>
      <c r="G1489">
        <v>0.36525379571349981</v>
      </c>
      <c r="H1489">
        <f t="shared" si="23"/>
        <v>0.36494582374953838</v>
      </c>
    </row>
    <row r="1490" spans="1:8" x14ac:dyDescent="0.2">
      <c r="A1490" s="1">
        <v>1488</v>
      </c>
      <c r="B1490">
        <v>1488</v>
      </c>
      <c r="C1490">
        <v>0.36584806257707242</v>
      </c>
      <c r="D1490">
        <v>0.36381989807587922</v>
      </c>
      <c r="E1490">
        <v>0.36422703996803413</v>
      </c>
      <c r="F1490">
        <v>0.36558032241320643</v>
      </c>
      <c r="G1490">
        <v>0.36525379571349981</v>
      </c>
      <c r="H1490">
        <f t="shared" si="23"/>
        <v>0.36494582374953838</v>
      </c>
    </row>
    <row r="1491" spans="1:8" x14ac:dyDescent="0.2">
      <c r="A1491" s="1">
        <v>1489</v>
      </c>
      <c r="B1491">
        <v>1489</v>
      </c>
      <c r="C1491">
        <v>0.3649565415120179</v>
      </c>
      <c r="D1491">
        <v>0.36405760958683869</v>
      </c>
      <c r="E1491">
        <v>0.36422703996803413</v>
      </c>
      <c r="F1491">
        <v>0.36558032241320643</v>
      </c>
      <c r="G1491">
        <v>0.36525379571349981</v>
      </c>
      <c r="H1491">
        <f t="shared" si="23"/>
        <v>0.36481506183871937</v>
      </c>
    </row>
    <row r="1492" spans="1:8" x14ac:dyDescent="0.2">
      <c r="A1492" s="1">
        <v>1490</v>
      </c>
      <c r="B1492">
        <v>1490</v>
      </c>
      <c r="C1492">
        <v>0.36565996535681911</v>
      </c>
      <c r="D1492">
        <v>0.36405760958683869</v>
      </c>
      <c r="E1492">
        <v>0.36553200378459288</v>
      </c>
      <c r="F1492">
        <v>0.36558032241320643</v>
      </c>
      <c r="G1492">
        <v>0.36525379571349981</v>
      </c>
      <c r="H1492">
        <f t="shared" si="23"/>
        <v>0.36521673937099136</v>
      </c>
    </row>
    <row r="1493" spans="1:8" x14ac:dyDescent="0.2">
      <c r="A1493" s="1">
        <v>1491</v>
      </c>
      <c r="B1493">
        <v>1491</v>
      </c>
      <c r="C1493">
        <v>0.36609075446954259</v>
      </c>
      <c r="D1493">
        <v>0.36329029797257201</v>
      </c>
      <c r="E1493">
        <v>0.36553200378459288</v>
      </c>
      <c r="F1493">
        <v>0.36558032241320643</v>
      </c>
      <c r="G1493">
        <v>0.36525379571349981</v>
      </c>
      <c r="H1493">
        <f t="shared" si="23"/>
        <v>0.36514943487068274</v>
      </c>
    </row>
    <row r="1494" spans="1:8" x14ac:dyDescent="0.2">
      <c r="A1494" s="1">
        <v>1492</v>
      </c>
      <c r="B1494">
        <v>1492</v>
      </c>
      <c r="C1494">
        <v>0.36609075446954259</v>
      </c>
      <c r="D1494">
        <v>0.36624553913515451</v>
      </c>
      <c r="E1494">
        <v>0.36553200378459288</v>
      </c>
      <c r="F1494">
        <v>0.36542984149332769</v>
      </c>
      <c r="G1494">
        <v>0.36412410237438708</v>
      </c>
      <c r="H1494">
        <f t="shared" si="23"/>
        <v>0.36548444825140092</v>
      </c>
    </row>
    <row r="1495" spans="1:8" x14ac:dyDescent="0.2">
      <c r="A1495" s="1">
        <v>1493</v>
      </c>
      <c r="B1495">
        <v>1493</v>
      </c>
      <c r="C1495">
        <v>0.36571489712708072</v>
      </c>
      <c r="D1495">
        <v>0.36624553913515451</v>
      </c>
      <c r="E1495">
        <v>0.3651802376662267</v>
      </c>
      <c r="F1495">
        <v>0.36542984149332769</v>
      </c>
      <c r="G1495">
        <v>0.36530569727612983</v>
      </c>
      <c r="H1495">
        <f t="shared" si="23"/>
        <v>0.3655752425395839</v>
      </c>
    </row>
    <row r="1496" spans="1:8" x14ac:dyDescent="0.2">
      <c r="A1496" s="1">
        <v>1494</v>
      </c>
      <c r="B1496">
        <v>1494</v>
      </c>
      <c r="C1496">
        <v>0.36571489712708072</v>
      </c>
      <c r="D1496">
        <v>0.36624553913515451</v>
      </c>
      <c r="E1496">
        <v>0.3648074889429615</v>
      </c>
      <c r="F1496">
        <v>0.36715723326184452</v>
      </c>
      <c r="G1496">
        <v>0.36530569727612983</v>
      </c>
      <c r="H1496">
        <f t="shared" si="23"/>
        <v>0.36584617114863416</v>
      </c>
    </row>
    <row r="1497" spans="1:8" x14ac:dyDescent="0.2">
      <c r="A1497" s="1">
        <v>1495</v>
      </c>
      <c r="B1497">
        <v>1495</v>
      </c>
      <c r="C1497">
        <v>0.36571489712708072</v>
      </c>
      <c r="D1497">
        <v>0.36624553913515451</v>
      </c>
      <c r="E1497">
        <v>0.3648074889429615</v>
      </c>
      <c r="F1497">
        <v>0.36488211653683938</v>
      </c>
      <c r="G1497">
        <v>0.36530569727612983</v>
      </c>
      <c r="H1497">
        <f t="shared" si="23"/>
        <v>0.36539114780363324</v>
      </c>
    </row>
    <row r="1498" spans="1:8" x14ac:dyDescent="0.2">
      <c r="A1498" s="1">
        <v>1496</v>
      </c>
      <c r="B1498">
        <v>1496</v>
      </c>
      <c r="C1498">
        <v>0.36701024441947322</v>
      </c>
      <c r="D1498">
        <v>0.36624553913515451</v>
      </c>
      <c r="E1498">
        <v>0.3648074889429615</v>
      </c>
      <c r="F1498">
        <v>0.36620671163575003</v>
      </c>
      <c r="G1498">
        <v>0.36623642292756048</v>
      </c>
      <c r="H1498">
        <f t="shared" si="23"/>
        <v>0.3661012814121799</v>
      </c>
    </row>
    <row r="1499" spans="1:8" x14ac:dyDescent="0.2">
      <c r="A1499" s="1">
        <v>1497</v>
      </c>
      <c r="B1499">
        <v>1497</v>
      </c>
      <c r="C1499">
        <v>0.36564675628823728</v>
      </c>
      <c r="D1499">
        <v>0.36413021898359987</v>
      </c>
      <c r="E1499">
        <v>0.3648074889429615</v>
      </c>
      <c r="F1499">
        <v>0.36643338244361823</v>
      </c>
      <c r="G1499">
        <v>0.36623642292756048</v>
      </c>
      <c r="H1499">
        <f t="shared" si="23"/>
        <v>0.36545085391719545</v>
      </c>
    </row>
    <row r="1500" spans="1:8" x14ac:dyDescent="0.2">
      <c r="A1500" s="1">
        <v>1498</v>
      </c>
      <c r="B1500">
        <v>1498</v>
      </c>
      <c r="C1500">
        <v>0.36564675628823728</v>
      </c>
      <c r="D1500">
        <v>0.36484288676254228</v>
      </c>
      <c r="E1500">
        <v>0.3648074889429615</v>
      </c>
      <c r="F1500">
        <v>0.36643338244361823</v>
      </c>
      <c r="G1500">
        <v>0.36623642292756048</v>
      </c>
      <c r="H1500">
        <f t="shared" si="23"/>
        <v>0.36559338747298392</v>
      </c>
    </row>
    <row r="1501" spans="1:8" x14ac:dyDescent="0.2">
      <c r="A1501" s="1">
        <v>1499</v>
      </c>
      <c r="B1501">
        <v>1499</v>
      </c>
      <c r="C1501">
        <v>0.36578170667837678</v>
      </c>
      <c r="D1501">
        <v>0.36467124378444787</v>
      </c>
      <c r="E1501">
        <v>0.36522851018444358</v>
      </c>
      <c r="F1501">
        <v>0.36643338244361823</v>
      </c>
      <c r="G1501">
        <v>0.36570054742061542</v>
      </c>
      <c r="H1501">
        <f t="shared" si="23"/>
        <v>0.36556307810230038</v>
      </c>
    </row>
    <row r="1502" spans="1:8" x14ac:dyDescent="0.2">
      <c r="A1502" s="1">
        <v>1500</v>
      </c>
      <c r="B1502">
        <v>1500</v>
      </c>
      <c r="C1502">
        <v>0.3646398745258701</v>
      </c>
      <c r="D1502">
        <v>0.3642496891580706</v>
      </c>
      <c r="E1502">
        <v>0.36522851018444358</v>
      </c>
      <c r="F1502">
        <v>0.36643338244361823</v>
      </c>
      <c r="G1502">
        <v>0.3639159518582829</v>
      </c>
      <c r="H1502">
        <f t="shared" si="23"/>
        <v>0.3648934816340571</v>
      </c>
    </row>
    <row r="1503" spans="1:8" x14ac:dyDescent="0.2">
      <c r="A1503" s="1">
        <v>1501</v>
      </c>
      <c r="B1503">
        <v>1501</v>
      </c>
      <c r="C1503">
        <v>0.3646398745258701</v>
      </c>
      <c r="D1503">
        <v>0.3642496891580706</v>
      </c>
      <c r="E1503">
        <v>0.36522851018444358</v>
      </c>
      <c r="F1503">
        <v>0.36662462883876168</v>
      </c>
      <c r="G1503">
        <v>0.3639159518582829</v>
      </c>
      <c r="H1503">
        <f t="shared" si="23"/>
        <v>0.36493173091308578</v>
      </c>
    </row>
    <row r="1504" spans="1:8" x14ac:dyDescent="0.2">
      <c r="A1504" s="1">
        <v>1502</v>
      </c>
      <c r="B1504">
        <v>1502</v>
      </c>
      <c r="C1504">
        <v>0.36687872637395819</v>
      </c>
      <c r="D1504">
        <v>0.3642496891580706</v>
      </c>
      <c r="E1504">
        <v>0.36522851018444358</v>
      </c>
      <c r="F1504">
        <v>0.3643011822906187</v>
      </c>
      <c r="G1504">
        <v>0.3645913712431379</v>
      </c>
      <c r="H1504">
        <f t="shared" si="23"/>
        <v>0.36504989585004582</v>
      </c>
    </row>
    <row r="1505" spans="1:8" x14ac:dyDescent="0.2">
      <c r="A1505" s="1">
        <v>1503</v>
      </c>
      <c r="B1505">
        <v>1503</v>
      </c>
      <c r="C1505">
        <v>0.36658681114324659</v>
      </c>
      <c r="D1505">
        <v>0.36450614045733259</v>
      </c>
      <c r="E1505">
        <v>0.36522851018444358</v>
      </c>
      <c r="F1505">
        <v>0.36634932678117099</v>
      </c>
      <c r="G1505">
        <v>0.3645913712431379</v>
      </c>
      <c r="H1505">
        <f t="shared" si="23"/>
        <v>0.36545243196186633</v>
      </c>
    </row>
    <row r="1506" spans="1:8" x14ac:dyDescent="0.2">
      <c r="A1506" s="1">
        <v>1504</v>
      </c>
      <c r="B1506">
        <v>1504</v>
      </c>
      <c r="C1506">
        <v>0.36568281985772799</v>
      </c>
      <c r="D1506">
        <v>0.36450614045733259</v>
      </c>
      <c r="E1506">
        <v>0.36526643919498719</v>
      </c>
      <c r="F1506">
        <v>0.36388319770913791</v>
      </c>
      <c r="G1506">
        <v>0.36449354166092779</v>
      </c>
      <c r="H1506">
        <f t="shared" si="23"/>
        <v>0.36476642777602269</v>
      </c>
    </row>
    <row r="1507" spans="1:8" x14ac:dyDescent="0.2">
      <c r="A1507" s="1">
        <v>1505</v>
      </c>
      <c r="B1507">
        <v>1505</v>
      </c>
      <c r="C1507">
        <v>0.36568281985772799</v>
      </c>
      <c r="D1507">
        <v>0.36470222710948902</v>
      </c>
      <c r="E1507">
        <v>0.36518898240340569</v>
      </c>
      <c r="F1507">
        <v>0.36472297472018111</v>
      </c>
      <c r="G1507">
        <v>0.36449354166092779</v>
      </c>
      <c r="H1507">
        <f t="shared" si="23"/>
        <v>0.36495810915034632</v>
      </c>
    </row>
    <row r="1508" spans="1:8" x14ac:dyDescent="0.2">
      <c r="A1508" s="1">
        <v>1506</v>
      </c>
      <c r="B1508">
        <v>1506</v>
      </c>
      <c r="C1508">
        <v>0.36594595074082331</v>
      </c>
      <c r="D1508">
        <v>0.36457573346630201</v>
      </c>
      <c r="E1508">
        <v>0.36524559410429241</v>
      </c>
      <c r="F1508">
        <v>0.36466581274824411</v>
      </c>
      <c r="G1508">
        <v>0.36449354166092779</v>
      </c>
      <c r="H1508">
        <f t="shared" si="23"/>
        <v>0.36498532654411797</v>
      </c>
    </row>
    <row r="1509" spans="1:8" x14ac:dyDescent="0.2">
      <c r="A1509" s="1">
        <v>1507</v>
      </c>
      <c r="B1509">
        <v>1507</v>
      </c>
      <c r="C1509">
        <v>0.3659963983809269</v>
      </c>
      <c r="D1509">
        <v>0.36457573346630201</v>
      </c>
      <c r="E1509">
        <v>0.36500169998331661</v>
      </c>
      <c r="F1509">
        <v>0.36516108463978553</v>
      </c>
      <c r="G1509">
        <v>0.3644704785269885</v>
      </c>
      <c r="H1509">
        <f t="shared" si="23"/>
        <v>0.36504107899946392</v>
      </c>
    </row>
    <row r="1510" spans="1:8" x14ac:dyDescent="0.2">
      <c r="A1510" s="1">
        <v>1508</v>
      </c>
      <c r="B1510">
        <v>1508</v>
      </c>
      <c r="C1510">
        <v>0.3660244707121687</v>
      </c>
      <c r="D1510">
        <v>0.36457573346630201</v>
      </c>
      <c r="E1510">
        <v>0.36500169998331661</v>
      </c>
      <c r="F1510">
        <v>0.36516108463978553</v>
      </c>
      <c r="G1510">
        <v>0.36656046054213498</v>
      </c>
      <c r="H1510">
        <f t="shared" si="23"/>
        <v>0.36546468986874159</v>
      </c>
    </row>
    <row r="1511" spans="1:8" x14ac:dyDescent="0.2">
      <c r="A1511" s="1">
        <v>1509</v>
      </c>
      <c r="B1511">
        <v>1509</v>
      </c>
      <c r="C1511">
        <v>0.36526135544254751</v>
      </c>
      <c r="D1511">
        <v>0.36376870694301439</v>
      </c>
      <c r="E1511">
        <v>0.36500169998331661</v>
      </c>
      <c r="F1511">
        <v>0.36516108463978553</v>
      </c>
      <c r="G1511">
        <v>0.36410702777683368</v>
      </c>
      <c r="H1511">
        <f t="shared" si="23"/>
        <v>0.36465997495709951</v>
      </c>
    </row>
    <row r="1512" spans="1:8" x14ac:dyDescent="0.2">
      <c r="A1512" s="1">
        <v>1510</v>
      </c>
      <c r="B1512">
        <v>1510</v>
      </c>
      <c r="C1512">
        <v>0.367069780857121</v>
      </c>
      <c r="D1512">
        <v>0.36405330062326591</v>
      </c>
      <c r="E1512">
        <v>0.36319949127643403</v>
      </c>
      <c r="F1512">
        <v>0.36516108463978553</v>
      </c>
      <c r="G1512">
        <v>0.36558511004973859</v>
      </c>
      <c r="H1512">
        <f t="shared" si="23"/>
        <v>0.36501375348926901</v>
      </c>
    </row>
    <row r="1513" spans="1:8" x14ac:dyDescent="0.2">
      <c r="A1513" s="1">
        <v>1511</v>
      </c>
      <c r="B1513">
        <v>1511</v>
      </c>
      <c r="C1513">
        <v>0.367069780857121</v>
      </c>
      <c r="D1513">
        <v>0.36510743525282058</v>
      </c>
      <c r="E1513">
        <v>0.36319949127643403</v>
      </c>
      <c r="F1513">
        <v>0.36528140700837802</v>
      </c>
      <c r="G1513">
        <v>0.36558511004973859</v>
      </c>
      <c r="H1513">
        <f t="shared" si="23"/>
        <v>0.36524864488889841</v>
      </c>
    </row>
    <row r="1514" spans="1:8" x14ac:dyDescent="0.2">
      <c r="A1514" s="1">
        <v>1512</v>
      </c>
      <c r="B1514">
        <v>1512</v>
      </c>
      <c r="C1514">
        <v>0.367069780857121</v>
      </c>
      <c r="D1514">
        <v>0.36510743525282058</v>
      </c>
      <c r="E1514">
        <v>0.36319949127643403</v>
      </c>
      <c r="F1514">
        <v>0.36469435131122602</v>
      </c>
      <c r="G1514">
        <v>0.36607568093448439</v>
      </c>
      <c r="H1514">
        <f t="shared" si="23"/>
        <v>0.36522934792641715</v>
      </c>
    </row>
    <row r="1515" spans="1:8" x14ac:dyDescent="0.2">
      <c r="A1515" s="1">
        <v>1513</v>
      </c>
      <c r="B1515">
        <v>1513</v>
      </c>
      <c r="C1515">
        <v>0.36616386163547182</v>
      </c>
      <c r="D1515">
        <v>0.36510743525282058</v>
      </c>
      <c r="E1515">
        <v>0.36319949127643403</v>
      </c>
      <c r="F1515">
        <v>0.36569864589401391</v>
      </c>
      <c r="G1515">
        <v>0.36655411869482041</v>
      </c>
      <c r="H1515">
        <f t="shared" si="23"/>
        <v>0.36534471055071216</v>
      </c>
    </row>
    <row r="1516" spans="1:8" x14ac:dyDescent="0.2">
      <c r="A1516" s="1">
        <v>1514</v>
      </c>
      <c r="B1516">
        <v>1514</v>
      </c>
      <c r="C1516">
        <v>0.36616386163547182</v>
      </c>
      <c r="D1516">
        <v>0.36510743525282058</v>
      </c>
      <c r="E1516">
        <v>0.36467833300481539</v>
      </c>
      <c r="F1516">
        <v>0.36671563160250947</v>
      </c>
      <c r="G1516">
        <v>0.36622147377938868</v>
      </c>
      <c r="H1516">
        <f t="shared" si="23"/>
        <v>0.3657773470550012</v>
      </c>
    </row>
    <row r="1517" spans="1:8" x14ac:dyDescent="0.2">
      <c r="A1517" s="1">
        <v>1515</v>
      </c>
      <c r="B1517">
        <v>1515</v>
      </c>
      <c r="C1517">
        <v>0.36630567967821059</v>
      </c>
      <c r="D1517">
        <v>0.36457204242548502</v>
      </c>
      <c r="E1517">
        <v>0.36467833300481539</v>
      </c>
      <c r="F1517">
        <v>0.36637754011025581</v>
      </c>
      <c r="G1517">
        <v>0.36622147377938868</v>
      </c>
      <c r="H1517">
        <f t="shared" si="23"/>
        <v>0.36563101379963114</v>
      </c>
    </row>
    <row r="1518" spans="1:8" x14ac:dyDescent="0.2">
      <c r="A1518" s="1">
        <v>1516</v>
      </c>
      <c r="B1518">
        <v>1516</v>
      </c>
      <c r="C1518">
        <v>0.36634557388739819</v>
      </c>
      <c r="D1518">
        <v>0.36457204242548502</v>
      </c>
      <c r="E1518">
        <v>0.3654014049707815</v>
      </c>
      <c r="F1518">
        <v>0.36637754011025581</v>
      </c>
      <c r="G1518">
        <v>0.36581539830788462</v>
      </c>
      <c r="H1518">
        <f t="shared" si="23"/>
        <v>0.36570239194036103</v>
      </c>
    </row>
    <row r="1519" spans="1:8" x14ac:dyDescent="0.2">
      <c r="A1519" s="1">
        <v>1517</v>
      </c>
      <c r="B1519">
        <v>1517</v>
      </c>
      <c r="C1519">
        <v>0.36634557388739819</v>
      </c>
      <c r="D1519">
        <v>0.3645928489405173</v>
      </c>
      <c r="E1519">
        <v>0.36492565403759009</v>
      </c>
      <c r="F1519">
        <v>0.366393728766919</v>
      </c>
      <c r="G1519">
        <v>0.36581539830788462</v>
      </c>
      <c r="H1519">
        <f t="shared" si="23"/>
        <v>0.36561464078806183</v>
      </c>
    </row>
    <row r="1520" spans="1:8" x14ac:dyDescent="0.2">
      <c r="A1520" s="1">
        <v>1518</v>
      </c>
      <c r="B1520">
        <v>1518</v>
      </c>
      <c r="C1520">
        <v>0.36634557388739819</v>
      </c>
      <c r="D1520">
        <v>0.36328132739632368</v>
      </c>
      <c r="E1520">
        <v>0.36492565403759009</v>
      </c>
      <c r="F1520">
        <v>0.366393728766919</v>
      </c>
      <c r="G1520">
        <v>0.36553436180097387</v>
      </c>
      <c r="H1520">
        <f t="shared" si="23"/>
        <v>0.36529612917784099</v>
      </c>
    </row>
    <row r="1521" spans="1:8" x14ac:dyDescent="0.2">
      <c r="A1521" s="1">
        <v>1519</v>
      </c>
      <c r="B1521">
        <v>1519</v>
      </c>
      <c r="C1521">
        <v>0.36580108860385752</v>
      </c>
      <c r="D1521">
        <v>0.3645754734792605</v>
      </c>
      <c r="E1521">
        <v>0.36492565403759009</v>
      </c>
      <c r="F1521">
        <v>0.366393728766919</v>
      </c>
      <c r="G1521">
        <v>0.36560717460679409</v>
      </c>
      <c r="H1521">
        <f t="shared" si="23"/>
        <v>0.36546062389888423</v>
      </c>
    </row>
    <row r="1522" spans="1:8" x14ac:dyDescent="0.2">
      <c r="A1522" s="1">
        <v>1520</v>
      </c>
      <c r="B1522">
        <v>1520</v>
      </c>
      <c r="C1522">
        <v>0.36442086300513121</v>
      </c>
      <c r="D1522">
        <v>0.36432863901284329</v>
      </c>
      <c r="E1522">
        <v>0.36492565403759009</v>
      </c>
      <c r="F1522">
        <v>0.36482115043887248</v>
      </c>
      <c r="G1522">
        <v>0.3650864594445814</v>
      </c>
      <c r="H1522">
        <f t="shared" si="23"/>
        <v>0.36471655318780372</v>
      </c>
    </row>
    <row r="1523" spans="1:8" x14ac:dyDescent="0.2">
      <c r="A1523" s="1">
        <v>1521</v>
      </c>
      <c r="B1523">
        <v>1521</v>
      </c>
      <c r="C1523">
        <v>0.36442086300513121</v>
      </c>
      <c r="D1523">
        <v>0.36628665956716339</v>
      </c>
      <c r="E1523">
        <v>0.36492565403759009</v>
      </c>
      <c r="F1523">
        <v>0.36587004769639608</v>
      </c>
      <c r="G1523">
        <v>0.3654084459249326</v>
      </c>
      <c r="H1523">
        <f t="shared" si="23"/>
        <v>0.36538233404624265</v>
      </c>
    </row>
    <row r="1524" spans="1:8" x14ac:dyDescent="0.2">
      <c r="A1524" s="1">
        <v>1522</v>
      </c>
      <c r="B1524">
        <v>1522</v>
      </c>
      <c r="C1524">
        <v>0.36442086300513121</v>
      </c>
      <c r="D1524">
        <v>0.36628665956716339</v>
      </c>
      <c r="E1524">
        <v>0.36492565403759009</v>
      </c>
      <c r="F1524">
        <v>0.36562495702676551</v>
      </c>
      <c r="G1524">
        <v>0.3654084459249326</v>
      </c>
      <c r="H1524">
        <f t="shared" si="23"/>
        <v>0.36533331591231655</v>
      </c>
    </row>
    <row r="1525" spans="1:8" x14ac:dyDescent="0.2">
      <c r="A1525" s="1">
        <v>1523</v>
      </c>
      <c r="B1525">
        <v>1523</v>
      </c>
      <c r="C1525">
        <v>0.36684055454669012</v>
      </c>
      <c r="D1525">
        <v>0.36459045928259548</v>
      </c>
      <c r="E1525">
        <v>0.36492565403759009</v>
      </c>
      <c r="F1525">
        <v>0.36536589276378539</v>
      </c>
      <c r="G1525">
        <v>0.3654084459249326</v>
      </c>
      <c r="H1525">
        <f t="shared" si="23"/>
        <v>0.36542620131111869</v>
      </c>
    </row>
    <row r="1526" spans="1:8" x14ac:dyDescent="0.2">
      <c r="A1526" s="1">
        <v>1524</v>
      </c>
      <c r="B1526">
        <v>1524</v>
      </c>
      <c r="C1526">
        <v>0.36497453161551469</v>
      </c>
      <c r="D1526">
        <v>0.36439209617231849</v>
      </c>
      <c r="E1526">
        <v>0.36528635840416401</v>
      </c>
      <c r="F1526">
        <v>0.36650705782803689</v>
      </c>
      <c r="G1526">
        <v>0.3647761820828046</v>
      </c>
      <c r="H1526">
        <f t="shared" si="23"/>
        <v>0.36518724522056778</v>
      </c>
    </row>
    <row r="1527" spans="1:8" x14ac:dyDescent="0.2">
      <c r="A1527" s="1">
        <v>1525</v>
      </c>
      <c r="B1527">
        <v>1525</v>
      </c>
      <c r="C1527">
        <v>0.36529399928901712</v>
      </c>
      <c r="D1527">
        <v>0.36439209617231849</v>
      </c>
      <c r="E1527">
        <v>0.36528635840416401</v>
      </c>
      <c r="F1527">
        <v>0.36650705782803689</v>
      </c>
      <c r="G1527">
        <v>0.3647761820828046</v>
      </c>
      <c r="H1527">
        <f t="shared" si="23"/>
        <v>0.36525113875526827</v>
      </c>
    </row>
    <row r="1528" spans="1:8" x14ac:dyDescent="0.2">
      <c r="A1528" s="1">
        <v>1526</v>
      </c>
      <c r="B1528">
        <v>1526</v>
      </c>
      <c r="C1528">
        <v>0.36489818983498251</v>
      </c>
      <c r="D1528">
        <v>0.36439209617231849</v>
      </c>
      <c r="E1528">
        <v>0.36559824258507378</v>
      </c>
      <c r="F1528">
        <v>0.36537858394457462</v>
      </c>
      <c r="G1528">
        <v>0.36568466953328349</v>
      </c>
      <c r="H1528">
        <f t="shared" si="23"/>
        <v>0.36519035641404657</v>
      </c>
    </row>
    <row r="1529" spans="1:8" x14ac:dyDescent="0.2">
      <c r="A1529" s="1">
        <v>1527</v>
      </c>
      <c r="B1529">
        <v>1527</v>
      </c>
      <c r="C1529">
        <v>0.36538498344803338</v>
      </c>
      <c r="D1529">
        <v>0.36439209617231849</v>
      </c>
      <c r="E1529">
        <v>0.36436406253445369</v>
      </c>
      <c r="F1529">
        <v>0.36537858394457462</v>
      </c>
      <c r="G1529">
        <v>0.36467153187155898</v>
      </c>
      <c r="H1529">
        <f t="shared" si="23"/>
        <v>0.36483825159418781</v>
      </c>
    </row>
    <row r="1530" spans="1:8" x14ac:dyDescent="0.2">
      <c r="A1530" s="1">
        <v>1528</v>
      </c>
      <c r="B1530">
        <v>1528</v>
      </c>
      <c r="C1530">
        <v>0.36538498344803338</v>
      </c>
      <c r="D1530">
        <v>0.36439209617231849</v>
      </c>
      <c r="E1530">
        <v>0.36406307051868991</v>
      </c>
      <c r="F1530">
        <v>0.36605486209646859</v>
      </c>
      <c r="G1530">
        <v>0.36536242624152471</v>
      </c>
      <c r="H1530">
        <f t="shared" si="23"/>
        <v>0.36505148769540702</v>
      </c>
    </row>
    <row r="1531" spans="1:8" x14ac:dyDescent="0.2">
      <c r="A1531" s="1">
        <v>1529</v>
      </c>
      <c r="B1531">
        <v>1529</v>
      </c>
      <c r="C1531">
        <v>0.36538498344803338</v>
      </c>
      <c r="D1531">
        <v>0.36439209617231849</v>
      </c>
      <c r="E1531">
        <v>0.36280322719393332</v>
      </c>
      <c r="F1531">
        <v>0.36647009694527688</v>
      </c>
      <c r="G1531">
        <v>0.36536242624152471</v>
      </c>
      <c r="H1531">
        <f t="shared" si="23"/>
        <v>0.3648825660002174</v>
      </c>
    </row>
    <row r="1532" spans="1:8" x14ac:dyDescent="0.2">
      <c r="A1532" s="1">
        <v>1530</v>
      </c>
      <c r="B1532">
        <v>1530</v>
      </c>
      <c r="C1532">
        <v>0.36538498344803338</v>
      </c>
      <c r="D1532">
        <v>0.36439209617231849</v>
      </c>
      <c r="E1532">
        <v>0.36280322719393332</v>
      </c>
      <c r="F1532">
        <v>0.36494389627963442</v>
      </c>
      <c r="G1532">
        <v>0.3642661730302279</v>
      </c>
      <c r="H1532">
        <f t="shared" si="23"/>
        <v>0.36435807522482955</v>
      </c>
    </row>
    <row r="1533" spans="1:8" x14ac:dyDescent="0.2">
      <c r="A1533" s="1">
        <v>1531</v>
      </c>
      <c r="B1533">
        <v>1531</v>
      </c>
      <c r="C1533">
        <v>0.36540799337931062</v>
      </c>
      <c r="D1533">
        <v>0.36512985433024581</v>
      </c>
      <c r="E1533">
        <v>0.36274506023815872</v>
      </c>
      <c r="F1533">
        <v>0.36494389627963442</v>
      </c>
      <c r="G1533">
        <v>0.3647299101659206</v>
      </c>
      <c r="H1533">
        <f t="shared" si="23"/>
        <v>0.36459134287865397</v>
      </c>
    </row>
    <row r="1534" spans="1:8" x14ac:dyDescent="0.2">
      <c r="A1534" s="1">
        <v>1532</v>
      </c>
      <c r="B1534">
        <v>1532</v>
      </c>
      <c r="C1534">
        <v>0.36586722965996898</v>
      </c>
      <c r="D1534">
        <v>0.36512985433024581</v>
      </c>
      <c r="E1534">
        <v>0.36549982295111788</v>
      </c>
      <c r="F1534">
        <v>0.36573754254309621</v>
      </c>
      <c r="G1534">
        <v>0.3648829927497414</v>
      </c>
      <c r="H1534">
        <f t="shared" si="23"/>
        <v>0.36542348844683403</v>
      </c>
    </row>
    <row r="1535" spans="1:8" x14ac:dyDescent="0.2">
      <c r="A1535" s="1">
        <v>1533</v>
      </c>
      <c r="B1535">
        <v>1533</v>
      </c>
      <c r="C1535">
        <v>0.36586722965996898</v>
      </c>
      <c r="D1535">
        <v>0.36512985433024581</v>
      </c>
      <c r="E1535">
        <v>0.36564242067827601</v>
      </c>
      <c r="F1535">
        <v>0.3658994431466211</v>
      </c>
      <c r="G1535">
        <v>0.36500675151704892</v>
      </c>
      <c r="H1535">
        <f t="shared" si="23"/>
        <v>0.36550913986643219</v>
      </c>
    </row>
    <row r="1536" spans="1:8" x14ac:dyDescent="0.2">
      <c r="A1536" s="1">
        <v>1534</v>
      </c>
      <c r="B1536">
        <v>1534</v>
      </c>
      <c r="C1536">
        <v>0.36586722965996898</v>
      </c>
      <c r="D1536">
        <v>0.36506158264931332</v>
      </c>
      <c r="E1536">
        <v>0.36611853222402341</v>
      </c>
      <c r="F1536">
        <v>0.3658994431466211</v>
      </c>
      <c r="G1536">
        <v>0.36386748907855421</v>
      </c>
      <c r="H1536">
        <f t="shared" si="23"/>
        <v>0.36536285535169621</v>
      </c>
    </row>
    <row r="1537" spans="1:8" x14ac:dyDescent="0.2">
      <c r="A1537" s="1">
        <v>1535</v>
      </c>
      <c r="B1537">
        <v>1535</v>
      </c>
      <c r="C1537">
        <v>0.36586722965996898</v>
      </c>
      <c r="D1537">
        <v>0.36506158264931332</v>
      </c>
      <c r="E1537">
        <v>0.36611853222402341</v>
      </c>
      <c r="F1537">
        <v>0.36627759986690372</v>
      </c>
      <c r="G1537">
        <v>0.36539787454189421</v>
      </c>
      <c r="H1537">
        <f t="shared" si="23"/>
        <v>0.36574456378842074</v>
      </c>
    </row>
    <row r="1538" spans="1:8" x14ac:dyDescent="0.2">
      <c r="A1538" s="1">
        <v>1536</v>
      </c>
      <c r="B1538">
        <v>1536</v>
      </c>
      <c r="C1538">
        <v>0.36540255709263791</v>
      </c>
      <c r="D1538">
        <v>0.36506158264931332</v>
      </c>
      <c r="E1538">
        <v>0.36474099472665011</v>
      </c>
      <c r="F1538">
        <v>0.36583162935582392</v>
      </c>
      <c r="G1538">
        <v>0.36539787454189421</v>
      </c>
      <c r="H1538">
        <f t="shared" si="23"/>
        <v>0.36528692767326387</v>
      </c>
    </row>
    <row r="1539" spans="1:8" x14ac:dyDescent="0.2">
      <c r="A1539" s="1">
        <v>1537</v>
      </c>
      <c r="B1539">
        <v>1537</v>
      </c>
      <c r="C1539">
        <v>0.36483353109474398</v>
      </c>
      <c r="D1539">
        <v>0.36387323531948329</v>
      </c>
      <c r="E1539">
        <v>0.36474099472665011</v>
      </c>
      <c r="F1539">
        <v>0.36583162935582392</v>
      </c>
      <c r="G1539">
        <v>0.3646123541443127</v>
      </c>
      <c r="H1539">
        <f t="shared" ref="H1539:H1602" si="24">AVERAGE(C1539:G1539)</f>
        <v>0.36477834892820277</v>
      </c>
    </row>
    <row r="1540" spans="1:8" x14ac:dyDescent="0.2">
      <c r="A1540" s="1">
        <v>1538</v>
      </c>
      <c r="B1540">
        <v>1538</v>
      </c>
      <c r="C1540">
        <v>0.36483353109474398</v>
      </c>
      <c r="D1540">
        <v>0.36491286386705118</v>
      </c>
      <c r="E1540">
        <v>0.36490493903078641</v>
      </c>
      <c r="F1540">
        <v>0.36478743849151962</v>
      </c>
      <c r="G1540">
        <v>0.3646123541443127</v>
      </c>
      <c r="H1540">
        <f t="shared" si="24"/>
        <v>0.36481022532568275</v>
      </c>
    </row>
    <row r="1541" spans="1:8" x14ac:dyDescent="0.2">
      <c r="A1541" s="1">
        <v>1539</v>
      </c>
      <c r="B1541">
        <v>1539</v>
      </c>
      <c r="C1541">
        <v>0.36483353109474398</v>
      </c>
      <c r="D1541">
        <v>0.36491286386705118</v>
      </c>
      <c r="E1541">
        <v>0.36504618665716032</v>
      </c>
      <c r="F1541">
        <v>0.36514058211467831</v>
      </c>
      <c r="G1541">
        <v>0.3646123541443127</v>
      </c>
      <c r="H1541">
        <f t="shared" si="24"/>
        <v>0.36490910357558926</v>
      </c>
    </row>
    <row r="1542" spans="1:8" x14ac:dyDescent="0.2">
      <c r="A1542" s="1">
        <v>1540</v>
      </c>
      <c r="B1542">
        <v>1540</v>
      </c>
      <c r="C1542">
        <v>0.36483353109474398</v>
      </c>
      <c r="D1542">
        <v>0.3627357697588196</v>
      </c>
      <c r="E1542">
        <v>0.3649452535751897</v>
      </c>
      <c r="F1542">
        <v>0.3641905349513041</v>
      </c>
      <c r="G1542">
        <v>0.36556703872038598</v>
      </c>
      <c r="H1542">
        <f t="shared" si="24"/>
        <v>0.36445442562008867</v>
      </c>
    </row>
    <row r="1543" spans="1:8" x14ac:dyDescent="0.2">
      <c r="A1543" s="1">
        <v>1541</v>
      </c>
      <c r="B1543">
        <v>1541</v>
      </c>
      <c r="C1543">
        <v>0.36483353109474398</v>
      </c>
      <c r="D1543">
        <v>0.3627357697588196</v>
      </c>
      <c r="E1543">
        <v>0.3649452535751897</v>
      </c>
      <c r="F1543">
        <v>0.3641905349513041</v>
      </c>
      <c r="G1543">
        <v>0.36556703872038598</v>
      </c>
      <c r="H1543">
        <f t="shared" si="24"/>
        <v>0.36445442562008867</v>
      </c>
    </row>
    <row r="1544" spans="1:8" x14ac:dyDescent="0.2">
      <c r="A1544" s="1">
        <v>1542</v>
      </c>
      <c r="B1544">
        <v>1542</v>
      </c>
      <c r="C1544">
        <v>0.36483353109474398</v>
      </c>
      <c r="D1544">
        <v>0.3627357697588196</v>
      </c>
      <c r="E1544">
        <v>0.36593697474634113</v>
      </c>
      <c r="F1544">
        <v>0.36577649271969798</v>
      </c>
      <c r="G1544">
        <v>0.36703300890832841</v>
      </c>
      <c r="H1544">
        <f t="shared" si="24"/>
        <v>0.36526315544558624</v>
      </c>
    </row>
    <row r="1545" spans="1:8" x14ac:dyDescent="0.2">
      <c r="A1545" s="1">
        <v>1543</v>
      </c>
      <c r="B1545">
        <v>1543</v>
      </c>
      <c r="C1545">
        <v>0.36483353109474398</v>
      </c>
      <c r="D1545">
        <v>0.3627357697588196</v>
      </c>
      <c r="E1545">
        <v>0.36593697474634113</v>
      </c>
      <c r="F1545">
        <v>0.36557551813580269</v>
      </c>
      <c r="G1545">
        <v>0.36748817973814779</v>
      </c>
      <c r="H1545">
        <f t="shared" si="24"/>
        <v>0.36531399469477105</v>
      </c>
    </row>
    <row r="1546" spans="1:8" x14ac:dyDescent="0.2">
      <c r="A1546" s="1">
        <v>1544</v>
      </c>
      <c r="B1546">
        <v>1544</v>
      </c>
      <c r="C1546">
        <v>0.36563456974704411</v>
      </c>
      <c r="D1546">
        <v>0.3627357697588196</v>
      </c>
      <c r="E1546">
        <v>0.36642206704607361</v>
      </c>
      <c r="F1546">
        <v>0.36557551813580269</v>
      </c>
      <c r="G1546">
        <v>0.36681520170318771</v>
      </c>
      <c r="H1546">
        <f t="shared" si="24"/>
        <v>0.36543662527818555</v>
      </c>
    </row>
    <row r="1547" spans="1:8" x14ac:dyDescent="0.2">
      <c r="A1547" s="1">
        <v>1545</v>
      </c>
      <c r="B1547">
        <v>1545</v>
      </c>
      <c r="C1547">
        <v>0.36519339559387121</v>
      </c>
      <c r="D1547">
        <v>0.3627357697588196</v>
      </c>
      <c r="E1547">
        <v>0.36514494833951677</v>
      </c>
      <c r="F1547">
        <v>0.36557551813580269</v>
      </c>
      <c r="G1547">
        <v>0.36681520170318771</v>
      </c>
      <c r="H1547">
        <f t="shared" si="24"/>
        <v>0.36509296670623959</v>
      </c>
    </row>
    <row r="1548" spans="1:8" x14ac:dyDescent="0.2">
      <c r="A1548" s="1">
        <v>1546</v>
      </c>
      <c r="B1548">
        <v>1546</v>
      </c>
      <c r="C1548">
        <v>0.36664034909926368</v>
      </c>
      <c r="D1548">
        <v>0.36368705279118813</v>
      </c>
      <c r="E1548">
        <v>0.36514494833951677</v>
      </c>
      <c r="F1548">
        <v>0.36557551813580269</v>
      </c>
      <c r="G1548">
        <v>0.36681520170318771</v>
      </c>
      <c r="H1548">
        <f t="shared" si="24"/>
        <v>0.36557261401379176</v>
      </c>
    </row>
    <row r="1549" spans="1:8" x14ac:dyDescent="0.2">
      <c r="A1549" s="1">
        <v>1547</v>
      </c>
      <c r="B1549">
        <v>1547</v>
      </c>
      <c r="C1549">
        <v>0.36630442916706851</v>
      </c>
      <c r="D1549">
        <v>0.36286286452550581</v>
      </c>
      <c r="E1549">
        <v>0.36411888582458279</v>
      </c>
      <c r="F1549">
        <v>0.36557551813580269</v>
      </c>
      <c r="G1549">
        <v>0.36596761714499321</v>
      </c>
      <c r="H1549">
        <f t="shared" si="24"/>
        <v>0.3649658629595906</v>
      </c>
    </row>
    <row r="1550" spans="1:8" x14ac:dyDescent="0.2">
      <c r="A1550" s="1">
        <v>1548</v>
      </c>
      <c r="B1550">
        <v>1548</v>
      </c>
      <c r="C1550">
        <v>0.36630442916706851</v>
      </c>
      <c r="D1550">
        <v>0.36286286452550581</v>
      </c>
      <c r="E1550">
        <v>0.363817593452955</v>
      </c>
      <c r="F1550">
        <v>0.36590342618056981</v>
      </c>
      <c r="G1550">
        <v>0.36484205425555438</v>
      </c>
      <c r="H1550">
        <f t="shared" si="24"/>
        <v>0.3647460735163307</v>
      </c>
    </row>
    <row r="1551" spans="1:8" x14ac:dyDescent="0.2">
      <c r="A1551" s="1">
        <v>1549</v>
      </c>
      <c r="B1551">
        <v>1549</v>
      </c>
      <c r="C1551">
        <v>0.3654326613982643</v>
      </c>
      <c r="D1551">
        <v>0.3652131449944126</v>
      </c>
      <c r="E1551">
        <v>0.36460140228579091</v>
      </c>
      <c r="F1551">
        <v>0.36590342618056981</v>
      </c>
      <c r="G1551">
        <v>0.3664331076361439</v>
      </c>
      <c r="H1551">
        <f t="shared" si="24"/>
        <v>0.36551674849903631</v>
      </c>
    </row>
    <row r="1552" spans="1:8" x14ac:dyDescent="0.2">
      <c r="A1552" s="1">
        <v>1550</v>
      </c>
      <c r="B1552">
        <v>1550</v>
      </c>
      <c r="C1552">
        <v>0.36624094354475462</v>
      </c>
      <c r="D1552">
        <v>0.3652131449944126</v>
      </c>
      <c r="E1552">
        <v>0.36460140228579091</v>
      </c>
      <c r="F1552">
        <v>0.36590342618056981</v>
      </c>
      <c r="G1552">
        <v>0.36424872331074581</v>
      </c>
      <c r="H1552">
        <f t="shared" si="24"/>
        <v>0.36524152806325472</v>
      </c>
    </row>
    <row r="1553" spans="1:8" x14ac:dyDescent="0.2">
      <c r="A1553" s="1">
        <v>1551</v>
      </c>
      <c r="B1553">
        <v>1551</v>
      </c>
      <c r="C1553">
        <v>0.36641771541472068</v>
      </c>
      <c r="D1553">
        <v>0.36406405608356218</v>
      </c>
      <c r="E1553">
        <v>0.36467891992717949</v>
      </c>
      <c r="F1553">
        <v>0.36614314944411469</v>
      </c>
      <c r="G1553">
        <v>0.36546285705357823</v>
      </c>
      <c r="H1553">
        <f t="shared" si="24"/>
        <v>0.36535333958463106</v>
      </c>
    </row>
    <row r="1554" spans="1:8" x14ac:dyDescent="0.2">
      <c r="A1554" s="1">
        <v>1552</v>
      </c>
      <c r="B1554">
        <v>1552</v>
      </c>
      <c r="C1554">
        <v>0.36641771541472068</v>
      </c>
      <c r="D1554">
        <v>0.36398102495729051</v>
      </c>
      <c r="E1554">
        <v>0.36467891992717949</v>
      </c>
      <c r="F1554">
        <v>0.36614314944411469</v>
      </c>
      <c r="G1554">
        <v>0.36584215815579568</v>
      </c>
      <c r="H1554">
        <f t="shared" si="24"/>
        <v>0.3654125935798202</v>
      </c>
    </row>
    <row r="1555" spans="1:8" x14ac:dyDescent="0.2">
      <c r="A1555" s="1">
        <v>1553</v>
      </c>
      <c r="B1555">
        <v>1553</v>
      </c>
      <c r="C1555">
        <v>0.36641771541472068</v>
      </c>
      <c r="D1555">
        <v>0.36583636952972282</v>
      </c>
      <c r="E1555">
        <v>0.36467891992717949</v>
      </c>
      <c r="F1555">
        <v>0.36614314944411469</v>
      </c>
      <c r="G1555">
        <v>0.36584215815579568</v>
      </c>
      <c r="H1555">
        <f t="shared" si="24"/>
        <v>0.36578366249430666</v>
      </c>
    </row>
    <row r="1556" spans="1:8" x14ac:dyDescent="0.2">
      <c r="A1556" s="1">
        <v>1554</v>
      </c>
      <c r="B1556">
        <v>1554</v>
      </c>
      <c r="C1556">
        <v>0.36552192753208751</v>
      </c>
      <c r="D1556">
        <v>0.36552406636514362</v>
      </c>
      <c r="E1556">
        <v>0.36436602756218339</v>
      </c>
      <c r="F1556">
        <v>0.36349340141025421</v>
      </c>
      <c r="G1556">
        <v>0.3650586027162549</v>
      </c>
      <c r="H1556">
        <f t="shared" si="24"/>
        <v>0.36479280511718476</v>
      </c>
    </row>
    <row r="1557" spans="1:8" x14ac:dyDescent="0.2">
      <c r="A1557" s="1">
        <v>1555</v>
      </c>
      <c r="B1557">
        <v>1555</v>
      </c>
      <c r="C1557">
        <v>0.36552192753208751</v>
      </c>
      <c r="D1557">
        <v>0.36572636238712758</v>
      </c>
      <c r="E1557">
        <v>0.36436602756218339</v>
      </c>
      <c r="F1557">
        <v>0.36349340141025421</v>
      </c>
      <c r="G1557">
        <v>0.3650586027162549</v>
      </c>
      <c r="H1557">
        <f t="shared" si="24"/>
        <v>0.36483326432158147</v>
      </c>
    </row>
    <row r="1558" spans="1:8" x14ac:dyDescent="0.2">
      <c r="A1558" s="1">
        <v>1556</v>
      </c>
      <c r="B1558">
        <v>1556</v>
      </c>
      <c r="C1558">
        <v>0.36552192753208751</v>
      </c>
      <c r="D1558">
        <v>0.36540368303890808</v>
      </c>
      <c r="E1558">
        <v>0.36436602756218339</v>
      </c>
      <c r="F1558">
        <v>0.36349340141025421</v>
      </c>
      <c r="G1558">
        <v>0.3650586027162549</v>
      </c>
      <c r="H1558">
        <f t="shared" si="24"/>
        <v>0.36476872845193764</v>
      </c>
    </row>
    <row r="1559" spans="1:8" x14ac:dyDescent="0.2">
      <c r="A1559" s="1">
        <v>1557</v>
      </c>
      <c r="B1559">
        <v>1557</v>
      </c>
      <c r="C1559">
        <v>0.36596386665336339</v>
      </c>
      <c r="D1559">
        <v>0.36602908396740791</v>
      </c>
      <c r="E1559">
        <v>0.36436602756218339</v>
      </c>
      <c r="F1559">
        <v>0.36349340141025421</v>
      </c>
      <c r="G1559">
        <v>0.36559940727120288</v>
      </c>
      <c r="H1559">
        <f t="shared" si="24"/>
        <v>0.36509035737288231</v>
      </c>
    </row>
    <row r="1560" spans="1:8" x14ac:dyDescent="0.2">
      <c r="A1560" s="1">
        <v>1558</v>
      </c>
      <c r="B1560">
        <v>1558</v>
      </c>
      <c r="C1560">
        <v>0.36596386665336339</v>
      </c>
      <c r="D1560">
        <v>0.36602908396740791</v>
      </c>
      <c r="E1560">
        <v>0.36436602756218339</v>
      </c>
      <c r="F1560">
        <v>0.36535904614730452</v>
      </c>
      <c r="G1560">
        <v>0.36559940727120288</v>
      </c>
      <c r="H1560">
        <f t="shared" si="24"/>
        <v>0.36546348632029241</v>
      </c>
    </row>
    <row r="1561" spans="1:8" x14ac:dyDescent="0.2">
      <c r="A1561" s="1">
        <v>1559</v>
      </c>
      <c r="B1561">
        <v>1559</v>
      </c>
      <c r="C1561">
        <v>0.36596386665336339</v>
      </c>
      <c r="D1561">
        <v>0.36532177761440437</v>
      </c>
      <c r="E1561">
        <v>0.36436602756218339</v>
      </c>
      <c r="F1561">
        <v>0.3645755353868263</v>
      </c>
      <c r="G1561">
        <v>0.36559940727120288</v>
      </c>
      <c r="H1561">
        <f t="shared" si="24"/>
        <v>0.36516532289759607</v>
      </c>
    </row>
    <row r="1562" spans="1:8" x14ac:dyDescent="0.2">
      <c r="A1562" s="1">
        <v>1560</v>
      </c>
      <c r="B1562">
        <v>1560</v>
      </c>
      <c r="C1562">
        <v>0.36587802926919077</v>
      </c>
      <c r="D1562">
        <v>0.36389579866698729</v>
      </c>
      <c r="E1562">
        <v>0.36436602756218339</v>
      </c>
      <c r="F1562">
        <v>0.36501278263386111</v>
      </c>
      <c r="G1562">
        <v>0.36587668227838271</v>
      </c>
      <c r="H1562">
        <f t="shared" si="24"/>
        <v>0.3650058640821211</v>
      </c>
    </row>
    <row r="1563" spans="1:8" x14ac:dyDescent="0.2">
      <c r="A1563" s="1">
        <v>1561</v>
      </c>
      <c r="B1563">
        <v>1561</v>
      </c>
      <c r="C1563">
        <v>0.36573828258993951</v>
      </c>
      <c r="D1563">
        <v>0.36389579866698729</v>
      </c>
      <c r="E1563">
        <v>0.36436602756218339</v>
      </c>
      <c r="F1563">
        <v>0.36501278263386111</v>
      </c>
      <c r="G1563">
        <v>0.36409416803608657</v>
      </c>
      <c r="H1563">
        <f t="shared" si="24"/>
        <v>0.36462141189781161</v>
      </c>
    </row>
    <row r="1564" spans="1:8" x14ac:dyDescent="0.2">
      <c r="A1564" s="1">
        <v>1562</v>
      </c>
      <c r="B1564">
        <v>1562</v>
      </c>
      <c r="C1564">
        <v>0.36589892736506668</v>
      </c>
      <c r="D1564">
        <v>0.36389579866698729</v>
      </c>
      <c r="E1564">
        <v>0.36263406264503362</v>
      </c>
      <c r="F1564">
        <v>0.36448958029204059</v>
      </c>
      <c r="G1564">
        <v>0.36409416803608657</v>
      </c>
      <c r="H1564">
        <f t="shared" si="24"/>
        <v>0.36420250740104293</v>
      </c>
    </row>
    <row r="1565" spans="1:8" x14ac:dyDescent="0.2">
      <c r="A1565" s="1">
        <v>1563</v>
      </c>
      <c r="B1565">
        <v>1563</v>
      </c>
      <c r="C1565">
        <v>0.36634842250187177</v>
      </c>
      <c r="D1565">
        <v>0.36389579866698729</v>
      </c>
      <c r="E1565">
        <v>0.36263406264503362</v>
      </c>
      <c r="F1565">
        <v>0.36448958029204059</v>
      </c>
      <c r="G1565">
        <v>0.36409416803608657</v>
      </c>
      <c r="H1565">
        <f t="shared" si="24"/>
        <v>0.36429240642840394</v>
      </c>
    </row>
    <row r="1566" spans="1:8" x14ac:dyDescent="0.2">
      <c r="A1566" s="1">
        <v>1564</v>
      </c>
      <c r="B1566">
        <v>1564</v>
      </c>
      <c r="C1566">
        <v>0.36634842250187177</v>
      </c>
      <c r="D1566">
        <v>0.3629150039714148</v>
      </c>
      <c r="E1566">
        <v>0.36263406264503362</v>
      </c>
      <c r="F1566">
        <v>0.36448958029204059</v>
      </c>
      <c r="G1566">
        <v>0.36409416803608657</v>
      </c>
      <c r="H1566">
        <f t="shared" si="24"/>
        <v>0.36409624748928948</v>
      </c>
    </row>
    <row r="1567" spans="1:8" x14ac:dyDescent="0.2">
      <c r="A1567" s="1">
        <v>1565</v>
      </c>
      <c r="B1567">
        <v>1565</v>
      </c>
      <c r="C1567">
        <v>0.36655338538706572</v>
      </c>
      <c r="D1567">
        <v>0.36487469734423039</v>
      </c>
      <c r="E1567">
        <v>0.3655667395449726</v>
      </c>
      <c r="F1567">
        <v>0.36497967075140142</v>
      </c>
      <c r="G1567">
        <v>0.36409416803608657</v>
      </c>
      <c r="H1567">
        <f t="shared" si="24"/>
        <v>0.36521373221275133</v>
      </c>
    </row>
    <row r="1568" spans="1:8" x14ac:dyDescent="0.2">
      <c r="A1568" s="1">
        <v>1566</v>
      </c>
      <c r="B1568">
        <v>1566</v>
      </c>
      <c r="C1568">
        <v>0.36624893654847013</v>
      </c>
      <c r="D1568">
        <v>0.36410548266530751</v>
      </c>
      <c r="E1568">
        <v>0.3655667395449726</v>
      </c>
      <c r="F1568">
        <v>0.36497967075140142</v>
      </c>
      <c r="G1568">
        <v>0.36551329669738231</v>
      </c>
      <c r="H1568">
        <f t="shared" si="24"/>
        <v>0.36528282524150679</v>
      </c>
    </row>
    <row r="1569" spans="1:8" x14ac:dyDescent="0.2">
      <c r="A1569" s="1">
        <v>1567</v>
      </c>
      <c r="B1569">
        <v>1567</v>
      </c>
      <c r="C1569">
        <v>0.36624893654847013</v>
      </c>
      <c r="D1569">
        <v>0.36542323353312961</v>
      </c>
      <c r="E1569">
        <v>0.36389728789830439</v>
      </c>
      <c r="F1569">
        <v>0.36497967075140142</v>
      </c>
      <c r="G1569">
        <v>0.36551329669738231</v>
      </c>
      <c r="H1569">
        <f t="shared" si="24"/>
        <v>0.36521248508573761</v>
      </c>
    </row>
    <row r="1570" spans="1:8" x14ac:dyDescent="0.2">
      <c r="A1570" s="1">
        <v>1568</v>
      </c>
      <c r="B1570">
        <v>1568</v>
      </c>
      <c r="C1570">
        <v>0.36624893654847013</v>
      </c>
      <c r="D1570">
        <v>0.36548480862109012</v>
      </c>
      <c r="E1570">
        <v>0.36389728789830439</v>
      </c>
      <c r="F1570">
        <v>0.36515848443692989</v>
      </c>
      <c r="G1570">
        <v>0.36551329669738231</v>
      </c>
      <c r="H1570">
        <f t="shared" si="24"/>
        <v>0.3652605628404354</v>
      </c>
    </row>
    <row r="1571" spans="1:8" x14ac:dyDescent="0.2">
      <c r="A1571" s="1">
        <v>1569</v>
      </c>
      <c r="B1571">
        <v>1569</v>
      </c>
      <c r="C1571">
        <v>0.36624893654847013</v>
      </c>
      <c r="D1571">
        <v>0.36548480862109012</v>
      </c>
      <c r="E1571">
        <v>0.36483191195183429</v>
      </c>
      <c r="F1571">
        <v>0.36567583023599048</v>
      </c>
      <c r="G1571">
        <v>0.36412290158152139</v>
      </c>
      <c r="H1571">
        <f t="shared" si="24"/>
        <v>0.36527287778778134</v>
      </c>
    </row>
    <row r="1572" spans="1:8" x14ac:dyDescent="0.2">
      <c r="A1572" s="1">
        <v>1570</v>
      </c>
      <c r="B1572">
        <v>1570</v>
      </c>
      <c r="C1572">
        <v>0.36624893654847013</v>
      </c>
      <c r="D1572">
        <v>0.36514193149036539</v>
      </c>
      <c r="E1572">
        <v>0.36410399398837218</v>
      </c>
      <c r="F1572">
        <v>0.36471966116854249</v>
      </c>
      <c r="G1572">
        <v>0.3645243162202324</v>
      </c>
      <c r="H1572">
        <f t="shared" si="24"/>
        <v>0.36494776788319649</v>
      </c>
    </row>
    <row r="1573" spans="1:8" x14ac:dyDescent="0.2">
      <c r="A1573" s="1">
        <v>1571</v>
      </c>
      <c r="B1573">
        <v>1571</v>
      </c>
      <c r="C1573">
        <v>0.36624893654847013</v>
      </c>
      <c r="D1573">
        <v>0.36342309409089801</v>
      </c>
      <c r="E1573">
        <v>0.36410399398837218</v>
      </c>
      <c r="F1573">
        <v>0.36484500902657518</v>
      </c>
      <c r="G1573">
        <v>0.3653382468687606</v>
      </c>
      <c r="H1573">
        <f t="shared" si="24"/>
        <v>0.36479185610461523</v>
      </c>
    </row>
    <row r="1574" spans="1:8" x14ac:dyDescent="0.2">
      <c r="A1574" s="1">
        <v>1572</v>
      </c>
      <c r="B1574">
        <v>1572</v>
      </c>
      <c r="C1574">
        <v>0.36624893654847013</v>
      </c>
      <c r="D1574">
        <v>0.36342309409089801</v>
      </c>
      <c r="E1574">
        <v>0.36425371995797262</v>
      </c>
      <c r="F1574">
        <v>0.36484500902657518</v>
      </c>
      <c r="G1574">
        <v>0.36472989054483151</v>
      </c>
      <c r="H1574">
        <f t="shared" si="24"/>
        <v>0.36470013003374946</v>
      </c>
    </row>
    <row r="1575" spans="1:8" x14ac:dyDescent="0.2">
      <c r="A1575" s="1">
        <v>1573</v>
      </c>
      <c r="B1575">
        <v>1573</v>
      </c>
      <c r="C1575">
        <v>0.36624893654847013</v>
      </c>
      <c r="D1575">
        <v>0.36342309409089801</v>
      </c>
      <c r="E1575">
        <v>0.36425371995797262</v>
      </c>
      <c r="F1575">
        <v>0.36650262041515502</v>
      </c>
      <c r="G1575">
        <v>0.36472989054483151</v>
      </c>
      <c r="H1575">
        <f t="shared" si="24"/>
        <v>0.36503165231146545</v>
      </c>
    </row>
    <row r="1576" spans="1:8" x14ac:dyDescent="0.2">
      <c r="A1576" s="1">
        <v>1574</v>
      </c>
      <c r="B1576">
        <v>1574</v>
      </c>
      <c r="C1576">
        <v>0.36624893654847013</v>
      </c>
      <c r="D1576">
        <v>0.36386860414843231</v>
      </c>
      <c r="E1576">
        <v>0.3643557219735275</v>
      </c>
      <c r="F1576">
        <v>0.36593386103103809</v>
      </c>
      <c r="G1576">
        <v>0.36472989054483151</v>
      </c>
      <c r="H1576">
        <f t="shared" si="24"/>
        <v>0.36502740284925994</v>
      </c>
    </row>
    <row r="1577" spans="1:8" x14ac:dyDescent="0.2">
      <c r="A1577" s="1">
        <v>1575</v>
      </c>
      <c r="B1577">
        <v>1575</v>
      </c>
      <c r="C1577">
        <v>0.36577910697203653</v>
      </c>
      <c r="D1577">
        <v>0.36386860414843231</v>
      </c>
      <c r="E1577">
        <v>0.3643557219735275</v>
      </c>
      <c r="F1577">
        <v>0.36593386103103809</v>
      </c>
      <c r="G1577">
        <v>0.36472989054483151</v>
      </c>
      <c r="H1577">
        <f t="shared" si="24"/>
        <v>0.36493343693397323</v>
      </c>
    </row>
    <row r="1578" spans="1:8" x14ac:dyDescent="0.2">
      <c r="A1578" s="1">
        <v>1576</v>
      </c>
      <c r="B1578">
        <v>1576</v>
      </c>
      <c r="C1578">
        <v>0.364894285425089</v>
      </c>
      <c r="D1578">
        <v>0.36386860414843231</v>
      </c>
      <c r="E1578">
        <v>0.3643557219735275</v>
      </c>
      <c r="F1578">
        <v>0.36593386103103809</v>
      </c>
      <c r="G1578">
        <v>0.36564847232351227</v>
      </c>
      <c r="H1578">
        <f t="shared" si="24"/>
        <v>0.36494018898031982</v>
      </c>
    </row>
    <row r="1579" spans="1:8" x14ac:dyDescent="0.2">
      <c r="A1579" s="1">
        <v>1577</v>
      </c>
      <c r="B1579">
        <v>1577</v>
      </c>
      <c r="C1579">
        <v>0.36606416247898182</v>
      </c>
      <c r="D1579">
        <v>0.36386860414843231</v>
      </c>
      <c r="E1579">
        <v>0.36469693446305829</v>
      </c>
      <c r="F1579">
        <v>0.36593386103103809</v>
      </c>
      <c r="G1579">
        <v>0.36538680719942063</v>
      </c>
      <c r="H1579">
        <f t="shared" si="24"/>
        <v>0.36519007386418623</v>
      </c>
    </row>
    <row r="1580" spans="1:8" x14ac:dyDescent="0.2">
      <c r="A1580" s="1">
        <v>1578</v>
      </c>
      <c r="B1580">
        <v>1578</v>
      </c>
      <c r="C1580">
        <v>0.36569710308982623</v>
      </c>
      <c r="D1580">
        <v>0.36438838097406617</v>
      </c>
      <c r="E1580">
        <v>0.36404881275758427</v>
      </c>
      <c r="F1580">
        <v>0.36593386103103809</v>
      </c>
      <c r="G1580">
        <v>0.36444494043531511</v>
      </c>
      <c r="H1580">
        <f t="shared" si="24"/>
        <v>0.36490261965756599</v>
      </c>
    </row>
    <row r="1581" spans="1:8" x14ac:dyDescent="0.2">
      <c r="A1581" s="1">
        <v>1579</v>
      </c>
      <c r="B1581">
        <v>1579</v>
      </c>
      <c r="C1581">
        <v>0.36569710308982623</v>
      </c>
      <c r="D1581">
        <v>0.36447392126361677</v>
      </c>
      <c r="E1581">
        <v>0.36404881275758427</v>
      </c>
      <c r="F1581">
        <v>0.36593386103103809</v>
      </c>
      <c r="G1581">
        <v>0.36595590564005198</v>
      </c>
      <c r="H1581">
        <f t="shared" si="24"/>
        <v>0.36522192075642346</v>
      </c>
    </row>
    <row r="1582" spans="1:8" x14ac:dyDescent="0.2">
      <c r="A1582" s="1">
        <v>1580</v>
      </c>
      <c r="B1582">
        <v>1580</v>
      </c>
      <c r="C1582">
        <v>0.36569710308982623</v>
      </c>
      <c r="D1582">
        <v>0.36447392126361677</v>
      </c>
      <c r="E1582">
        <v>0.36404881275758427</v>
      </c>
      <c r="F1582">
        <v>0.36566967134711242</v>
      </c>
      <c r="G1582">
        <v>0.36595590564005198</v>
      </c>
      <c r="H1582">
        <f t="shared" si="24"/>
        <v>0.36516908281963828</v>
      </c>
    </row>
    <row r="1583" spans="1:8" x14ac:dyDescent="0.2">
      <c r="A1583" s="1">
        <v>1581</v>
      </c>
      <c r="B1583">
        <v>1581</v>
      </c>
      <c r="C1583">
        <v>0.36569710308982623</v>
      </c>
      <c r="D1583">
        <v>0.36613939170382398</v>
      </c>
      <c r="E1583">
        <v>0.36404881275758427</v>
      </c>
      <c r="F1583">
        <v>0.36480502319342067</v>
      </c>
      <c r="G1583">
        <v>0.36512762697787648</v>
      </c>
      <c r="H1583">
        <f t="shared" si="24"/>
        <v>0.36516359154450634</v>
      </c>
    </row>
    <row r="1584" spans="1:8" x14ac:dyDescent="0.2">
      <c r="A1584" s="1">
        <v>1582</v>
      </c>
      <c r="B1584">
        <v>1582</v>
      </c>
      <c r="C1584">
        <v>0.36548234945414398</v>
      </c>
      <c r="D1584">
        <v>0.36613939170382398</v>
      </c>
      <c r="E1584">
        <v>0.36404881275758427</v>
      </c>
      <c r="F1584">
        <v>0.36480502319342067</v>
      </c>
      <c r="G1584">
        <v>0.36512762697787648</v>
      </c>
      <c r="H1584">
        <f t="shared" si="24"/>
        <v>0.36512064081736983</v>
      </c>
    </row>
    <row r="1585" spans="1:8" x14ac:dyDescent="0.2">
      <c r="A1585" s="1">
        <v>1583</v>
      </c>
      <c r="B1585">
        <v>1583</v>
      </c>
      <c r="C1585">
        <v>0.36548234945414398</v>
      </c>
      <c r="D1585">
        <v>0.36613939170382398</v>
      </c>
      <c r="E1585">
        <v>0.36435378553636061</v>
      </c>
      <c r="F1585">
        <v>0.36601888149133283</v>
      </c>
      <c r="G1585">
        <v>0.364645269722501</v>
      </c>
      <c r="H1585">
        <f t="shared" si="24"/>
        <v>0.36532793558163246</v>
      </c>
    </row>
    <row r="1586" spans="1:8" x14ac:dyDescent="0.2">
      <c r="A1586" s="1">
        <v>1584</v>
      </c>
      <c r="B1586">
        <v>1584</v>
      </c>
      <c r="C1586">
        <v>0.36590003071785138</v>
      </c>
      <c r="D1586">
        <v>0.36613939170382398</v>
      </c>
      <c r="E1586">
        <v>0.36448054522315299</v>
      </c>
      <c r="F1586">
        <v>0.3640393021183172</v>
      </c>
      <c r="G1586">
        <v>0.364645269722501</v>
      </c>
      <c r="H1586">
        <f t="shared" si="24"/>
        <v>0.36504090789712934</v>
      </c>
    </row>
    <row r="1587" spans="1:8" x14ac:dyDescent="0.2">
      <c r="A1587" s="1">
        <v>1585</v>
      </c>
      <c r="B1587">
        <v>1585</v>
      </c>
      <c r="C1587">
        <v>0.36590003071785138</v>
      </c>
      <c r="D1587">
        <v>0.36520065665624363</v>
      </c>
      <c r="E1587">
        <v>0.36448054522315299</v>
      </c>
      <c r="F1587">
        <v>0.3640393021183172</v>
      </c>
      <c r="G1587">
        <v>0.36495241741627599</v>
      </c>
      <c r="H1587">
        <f t="shared" si="24"/>
        <v>0.36491459042636826</v>
      </c>
    </row>
    <row r="1588" spans="1:8" x14ac:dyDescent="0.2">
      <c r="A1588" s="1">
        <v>1586</v>
      </c>
      <c r="B1588">
        <v>1586</v>
      </c>
      <c r="C1588">
        <v>0.36590003071785138</v>
      </c>
      <c r="D1588">
        <v>0.36608672079450078</v>
      </c>
      <c r="E1588">
        <v>0.36448054522315299</v>
      </c>
      <c r="F1588">
        <v>0.36630322784940078</v>
      </c>
      <c r="G1588">
        <v>0.36495241741627599</v>
      </c>
      <c r="H1588">
        <f t="shared" si="24"/>
        <v>0.36554458840023635</v>
      </c>
    </row>
    <row r="1589" spans="1:8" x14ac:dyDescent="0.2">
      <c r="A1589" s="1">
        <v>1587</v>
      </c>
      <c r="B1589">
        <v>1587</v>
      </c>
      <c r="C1589">
        <v>0.36645995201101828</v>
      </c>
      <c r="D1589">
        <v>0.36608672079450078</v>
      </c>
      <c r="E1589">
        <v>0.3633306681829202</v>
      </c>
      <c r="F1589">
        <v>0.36630322784940078</v>
      </c>
      <c r="G1589">
        <v>0.36382104205990329</v>
      </c>
      <c r="H1589">
        <f t="shared" si="24"/>
        <v>0.36520032217954868</v>
      </c>
    </row>
    <row r="1590" spans="1:8" x14ac:dyDescent="0.2">
      <c r="A1590" s="1">
        <v>1588</v>
      </c>
      <c r="B1590">
        <v>1588</v>
      </c>
      <c r="C1590">
        <v>0.36510412921679891</v>
      </c>
      <c r="D1590">
        <v>0.36541040807676872</v>
      </c>
      <c r="E1590">
        <v>0.3633306681829202</v>
      </c>
      <c r="F1590">
        <v>0.36630322784940078</v>
      </c>
      <c r="G1590">
        <v>0.36350701712688333</v>
      </c>
      <c r="H1590">
        <f t="shared" si="24"/>
        <v>0.36473109009055438</v>
      </c>
    </row>
    <row r="1591" spans="1:8" x14ac:dyDescent="0.2">
      <c r="A1591" s="1">
        <v>1589</v>
      </c>
      <c r="B1591">
        <v>1589</v>
      </c>
      <c r="C1591">
        <v>0.36633279707209682</v>
      </c>
      <c r="D1591">
        <v>0.36425001490067399</v>
      </c>
      <c r="E1591">
        <v>0.36541252908604882</v>
      </c>
      <c r="F1591">
        <v>0.36630322784940078</v>
      </c>
      <c r="G1591">
        <v>0.36350701712688333</v>
      </c>
      <c r="H1591">
        <f t="shared" si="24"/>
        <v>0.36516111720702071</v>
      </c>
    </row>
    <row r="1592" spans="1:8" x14ac:dyDescent="0.2">
      <c r="A1592" s="1">
        <v>1590</v>
      </c>
      <c r="B1592">
        <v>1590</v>
      </c>
      <c r="C1592">
        <v>0.36533618316377892</v>
      </c>
      <c r="D1592">
        <v>0.36425001490067399</v>
      </c>
      <c r="E1592">
        <v>0.36260888007333181</v>
      </c>
      <c r="F1592">
        <v>0.36543669800826911</v>
      </c>
      <c r="G1592">
        <v>0.36489770516463582</v>
      </c>
      <c r="H1592">
        <f t="shared" si="24"/>
        <v>0.36450589626213792</v>
      </c>
    </row>
    <row r="1593" spans="1:8" x14ac:dyDescent="0.2">
      <c r="A1593" s="1">
        <v>1591</v>
      </c>
      <c r="B1593">
        <v>1591</v>
      </c>
      <c r="C1593">
        <v>0.36533618316377892</v>
      </c>
      <c r="D1593">
        <v>0.36497826870574163</v>
      </c>
      <c r="E1593">
        <v>0.36260888007333181</v>
      </c>
      <c r="F1593">
        <v>0.36661785408018882</v>
      </c>
      <c r="G1593">
        <v>0.36489770516463582</v>
      </c>
      <c r="H1593">
        <f t="shared" si="24"/>
        <v>0.36488777823753538</v>
      </c>
    </row>
    <row r="1594" spans="1:8" x14ac:dyDescent="0.2">
      <c r="A1594" s="1">
        <v>1592</v>
      </c>
      <c r="B1594">
        <v>1592</v>
      </c>
      <c r="C1594">
        <v>0.36639800396890487</v>
      </c>
      <c r="D1594">
        <v>0.36497826870574163</v>
      </c>
      <c r="E1594">
        <v>0.36260888007333181</v>
      </c>
      <c r="F1594">
        <v>0.36661785408018882</v>
      </c>
      <c r="G1594">
        <v>0.36489770516463582</v>
      </c>
      <c r="H1594">
        <f t="shared" si="24"/>
        <v>0.36510014239856059</v>
      </c>
    </row>
    <row r="1595" spans="1:8" x14ac:dyDescent="0.2">
      <c r="A1595" s="1">
        <v>1593</v>
      </c>
      <c r="B1595">
        <v>1593</v>
      </c>
      <c r="C1595">
        <v>0.36639800396890487</v>
      </c>
      <c r="D1595">
        <v>0.36497826870574163</v>
      </c>
      <c r="E1595">
        <v>0.36365137717030138</v>
      </c>
      <c r="F1595">
        <v>0.36661785408018882</v>
      </c>
      <c r="G1595">
        <v>0.36489770516463582</v>
      </c>
      <c r="H1595">
        <f t="shared" si="24"/>
        <v>0.36530864181795447</v>
      </c>
    </row>
    <row r="1596" spans="1:8" x14ac:dyDescent="0.2">
      <c r="A1596" s="1">
        <v>1594</v>
      </c>
      <c r="B1596">
        <v>1594</v>
      </c>
      <c r="C1596">
        <v>0.36608177330503677</v>
      </c>
      <c r="D1596">
        <v>0.3657759475693329</v>
      </c>
      <c r="E1596">
        <v>0.36365137717030138</v>
      </c>
      <c r="F1596">
        <v>0.36406681783157002</v>
      </c>
      <c r="G1596">
        <v>0.36489770516463582</v>
      </c>
      <c r="H1596">
        <f t="shared" si="24"/>
        <v>0.36489472420817537</v>
      </c>
    </row>
    <row r="1597" spans="1:8" x14ac:dyDescent="0.2">
      <c r="A1597" s="1">
        <v>1595</v>
      </c>
      <c r="B1597">
        <v>1595</v>
      </c>
      <c r="C1597">
        <v>0.36608177330503677</v>
      </c>
      <c r="D1597">
        <v>0.36616462875068839</v>
      </c>
      <c r="E1597">
        <v>0.36365137717030138</v>
      </c>
      <c r="F1597">
        <v>0.36406681783157002</v>
      </c>
      <c r="G1597">
        <v>0.36489770516463582</v>
      </c>
      <c r="H1597">
        <f t="shared" si="24"/>
        <v>0.36497246044444648</v>
      </c>
    </row>
    <row r="1598" spans="1:8" x14ac:dyDescent="0.2">
      <c r="A1598" s="1">
        <v>1596</v>
      </c>
      <c r="B1598">
        <v>1596</v>
      </c>
      <c r="C1598">
        <v>0.36666206546299762</v>
      </c>
      <c r="D1598">
        <v>0.36616462875068839</v>
      </c>
      <c r="E1598">
        <v>0.3660483936959103</v>
      </c>
      <c r="F1598">
        <v>0.36544912024759291</v>
      </c>
      <c r="G1598">
        <v>0.36501823539654321</v>
      </c>
      <c r="H1598">
        <f t="shared" si="24"/>
        <v>0.36586848871074651</v>
      </c>
    </row>
    <row r="1599" spans="1:8" x14ac:dyDescent="0.2">
      <c r="A1599" s="1">
        <v>1597</v>
      </c>
      <c r="B1599">
        <v>1597</v>
      </c>
      <c r="C1599">
        <v>0.36666206546299762</v>
      </c>
      <c r="D1599">
        <v>0.36616462875068839</v>
      </c>
      <c r="E1599">
        <v>0.3660483936959103</v>
      </c>
      <c r="F1599">
        <v>0.36480422908079818</v>
      </c>
      <c r="G1599">
        <v>0.36432378382651542</v>
      </c>
      <c r="H1599">
        <f t="shared" si="24"/>
        <v>0.36560062016338202</v>
      </c>
    </row>
    <row r="1600" spans="1:8" x14ac:dyDescent="0.2">
      <c r="A1600" s="1">
        <v>1598</v>
      </c>
      <c r="B1600">
        <v>1598</v>
      </c>
      <c r="C1600">
        <v>0.36666206546299762</v>
      </c>
      <c r="D1600">
        <v>0.36616462875068839</v>
      </c>
      <c r="E1600">
        <v>0.3660483936959103</v>
      </c>
      <c r="F1600">
        <v>0.3653185628957078</v>
      </c>
      <c r="G1600">
        <v>0.36432378382651542</v>
      </c>
      <c r="H1600">
        <f t="shared" si="24"/>
        <v>0.3657034869263639</v>
      </c>
    </row>
    <row r="1601" spans="1:8" x14ac:dyDescent="0.2">
      <c r="A1601" s="1">
        <v>1599</v>
      </c>
      <c r="B1601">
        <v>1599</v>
      </c>
      <c r="C1601">
        <v>0.36666206546299762</v>
      </c>
      <c r="D1601">
        <v>0.36581597591735282</v>
      </c>
      <c r="E1601">
        <v>0.3660483936959103</v>
      </c>
      <c r="F1601">
        <v>0.36559353022716101</v>
      </c>
      <c r="G1601">
        <v>0.3638189597254608</v>
      </c>
      <c r="H1601">
        <f t="shared" si="24"/>
        <v>0.36558778500577654</v>
      </c>
    </row>
    <row r="1602" spans="1:8" x14ac:dyDescent="0.2">
      <c r="A1602" s="1">
        <v>1600</v>
      </c>
      <c r="B1602">
        <v>1600</v>
      </c>
      <c r="C1602">
        <v>0.36666206546299762</v>
      </c>
      <c r="D1602">
        <v>0.36581597591735282</v>
      </c>
      <c r="E1602">
        <v>0.36404456795975232</v>
      </c>
      <c r="F1602">
        <v>0.36500551700673523</v>
      </c>
      <c r="G1602">
        <v>0.36521814627178051</v>
      </c>
      <c r="H1602">
        <f t="shared" si="24"/>
        <v>0.36534925452372369</v>
      </c>
    </row>
    <row r="1603" spans="1:8" x14ac:dyDescent="0.2">
      <c r="A1603" s="1">
        <v>1601</v>
      </c>
      <c r="B1603">
        <v>1601</v>
      </c>
      <c r="C1603">
        <v>0.36666206546299762</v>
      </c>
      <c r="D1603">
        <v>0.36552289829461149</v>
      </c>
      <c r="E1603">
        <v>0.3631355343912594</v>
      </c>
      <c r="F1603">
        <v>0.36500551700673523</v>
      </c>
      <c r="G1603">
        <v>0.36541858897512952</v>
      </c>
      <c r="H1603">
        <f t="shared" ref="H1603:H1666" si="25">AVERAGE(C1603:G1603)</f>
        <v>0.36514892082614664</v>
      </c>
    </row>
    <row r="1604" spans="1:8" x14ac:dyDescent="0.2">
      <c r="A1604" s="1">
        <v>1602</v>
      </c>
      <c r="B1604">
        <v>1602</v>
      </c>
      <c r="C1604">
        <v>0.36606742977603968</v>
      </c>
      <c r="D1604">
        <v>0.36455400716744207</v>
      </c>
      <c r="E1604">
        <v>0.36445514472532581</v>
      </c>
      <c r="F1604">
        <v>0.36500551700673523</v>
      </c>
      <c r="G1604">
        <v>0.36451187835245519</v>
      </c>
      <c r="H1604">
        <f t="shared" si="25"/>
        <v>0.36491879540559957</v>
      </c>
    </row>
    <row r="1605" spans="1:8" x14ac:dyDescent="0.2">
      <c r="A1605" s="1">
        <v>1603</v>
      </c>
      <c r="B1605">
        <v>1603</v>
      </c>
      <c r="C1605">
        <v>0.36471976286654822</v>
      </c>
      <c r="D1605">
        <v>0.36455400716744207</v>
      </c>
      <c r="E1605">
        <v>0.36445514472532581</v>
      </c>
      <c r="F1605">
        <v>0.36573580928341359</v>
      </c>
      <c r="G1605">
        <v>0.36536239655526448</v>
      </c>
      <c r="H1605">
        <f t="shared" si="25"/>
        <v>0.36496542411959887</v>
      </c>
    </row>
    <row r="1606" spans="1:8" x14ac:dyDescent="0.2">
      <c r="A1606" s="1">
        <v>1604</v>
      </c>
      <c r="B1606">
        <v>1604</v>
      </c>
      <c r="C1606">
        <v>0.36576047328108652</v>
      </c>
      <c r="D1606">
        <v>0.36455400716744207</v>
      </c>
      <c r="E1606">
        <v>0.36313519869301542</v>
      </c>
      <c r="F1606">
        <v>0.36573580928341359</v>
      </c>
      <c r="G1606">
        <v>0.36536239655526448</v>
      </c>
      <c r="H1606">
        <f t="shared" si="25"/>
        <v>0.36490957699604437</v>
      </c>
    </row>
    <row r="1607" spans="1:8" x14ac:dyDescent="0.2">
      <c r="A1607" s="1">
        <v>1605</v>
      </c>
      <c r="B1607">
        <v>1605</v>
      </c>
      <c r="C1607">
        <v>0.36576047328108652</v>
      </c>
      <c r="D1607">
        <v>0.36438359278303872</v>
      </c>
      <c r="E1607">
        <v>0.36182479809642348</v>
      </c>
      <c r="F1607">
        <v>0.36595616883276472</v>
      </c>
      <c r="G1607">
        <v>0.36536239655526448</v>
      </c>
      <c r="H1607">
        <f t="shared" si="25"/>
        <v>0.36465748590971553</v>
      </c>
    </row>
    <row r="1608" spans="1:8" x14ac:dyDescent="0.2">
      <c r="A1608" s="1">
        <v>1606</v>
      </c>
      <c r="B1608">
        <v>1606</v>
      </c>
      <c r="C1608">
        <v>0.36585600597944412</v>
      </c>
      <c r="D1608">
        <v>0.36566763535932051</v>
      </c>
      <c r="E1608">
        <v>0.36360791250281571</v>
      </c>
      <c r="F1608">
        <v>0.36512887054648779</v>
      </c>
      <c r="G1608">
        <v>0.36586748065571528</v>
      </c>
      <c r="H1608">
        <f t="shared" si="25"/>
        <v>0.36522558100875668</v>
      </c>
    </row>
    <row r="1609" spans="1:8" x14ac:dyDescent="0.2">
      <c r="A1609" s="1">
        <v>1607</v>
      </c>
      <c r="B1609">
        <v>1607</v>
      </c>
      <c r="C1609">
        <v>0.36520430573720791</v>
      </c>
      <c r="D1609">
        <v>0.36566763535932051</v>
      </c>
      <c r="E1609">
        <v>0.36536976673888649</v>
      </c>
      <c r="F1609">
        <v>0.36481911630132408</v>
      </c>
      <c r="G1609">
        <v>0.36586748065571528</v>
      </c>
      <c r="H1609">
        <f t="shared" si="25"/>
        <v>0.3653856609584909</v>
      </c>
    </row>
    <row r="1610" spans="1:8" x14ac:dyDescent="0.2">
      <c r="A1610" s="1">
        <v>1608</v>
      </c>
      <c r="B1610">
        <v>1608</v>
      </c>
      <c r="C1610">
        <v>0.36520430573720791</v>
      </c>
      <c r="D1610">
        <v>0.36566763535932051</v>
      </c>
      <c r="E1610">
        <v>0.36340861972681737</v>
      </c>
      <c r="F1610">
        <v>0.36481911630132408</v>
      </c>
      <c r="G1610">
        <v>0.36513344882324439</v>
      </c>
      <c r="H1610">
        <f t="shared" si="25"/>
        <v>0.36484662518958288</v>
      </c>
    </row>
    <row r="1611" spans="1:8" x14ac:dyDescent="0.2">
      <c r="A1611" s="1">
        <v>1609</v>
      </c>
      <c r="B1611">
        <v>1609</v>
      </c>
      <c r="C1611">
        <v>0.36520430573720791</v>
      </c>
      <c r="D1611">
        <v>0.36566763535932051</v>
      </c>
      <c r="E1611">
        <v>0.36335666620591911</v>
      </c>
      <c r="F1611">
        <v>0.36502082121081758</v>
      </c>
      <c r="G1611">
        <v>0.36553230022653171</v>
      </c>
      <c r="H1611">
        <f t="shared" si="25"/>
        <v>0.36495634574795932</v>
      </c>
    </row>
    <row r="1612" spans="1:8" x14ac:dyDescent="0.2">
      <c r="A1612" s="1">
        <v>1610</v>
      </c>
      <c r="B1612">
        <v>1610</v>
      </c>
      <c r="C1612">
        <v>0.36513983141780432</v>
      </c>
      <c r="D1612">
        <v>0.36566763535932051</v>
      </c>
      <c r="E1612">
        <v>0.36335666620591911</v>
      </c>
      <c r="F1612">
        <v>0.36502082121081758</v>
      </c>
      <c r="G1612">
        <v>0.36523514308827459</v>
      </c>
      <c r="H1612">
        <f t="shared" si="25"/>
        <v>0.36488401945642718</v>
      </c>
    </row>
    <row r="1613" spans="1:8" x14ac:dyDescent="0.2">
      <c r="A1613" s="1">
        <v>1611</v>
      </c>
      <c r="B1613">
        <v>1611</v>
      </c>
      <c r="C1613">
        <v>0.36535355529056018</v>
      </c>
      <c r="D1613">
        <v>0.36566763535932051</v>
      </c>
      <c r="E1613">
        <v>0.36433098104352751</v>
      </c>
      <c r="F1613">
        <v>0.36609434855581668</v>
      </c>
      <c r="G1613">
        <v>0.36523514308827459</v>
      </c>
      <c r="H1613">
        <f t="shared" si="25"/>
        <v>0.36533633266749993</v>
      </c>
    </row>
    <row r="1614" spans="1:8" x14ac:dyDescent="0.2">
      <c r="A1614" s="1">
        <v>1612</v>
      </c>
      <c r="B1614">
        <v>1612</v>
      </c>
      <c r="C1614">
        <v>0.36552079623741518</v>
      </c>
      <c r="D1614">
        <v>0.36566763535932051</v>
      </c>
      <c r="E1614">
        <v>0.36433098104352751</v>
      </c>
      <c r="F1614">
        <v>0.36609434855581668</v>
      </c>
      <c r="G1614">
        <v>0.36389782110730129</v>
      </c>
      <c r="H1614">
        <f t="shared" si="25"/>
        <v>0.36510231646067626</v>
      </c>
    </row>
    <row r="1615" spans="1:8" x14ac:dyDescent="0.2">
      <c r="A1615" s="1">
        <v>1613</v>
      </c>
      <c r="B1615">
        <v>1613</v>
      </c>
      <c r="C1615">
        <v>0.36552079623741518</v>
      </c>
      <c r="D1615">
        <v>0.36511211403924992</v>
      </c>
      <c r="E1615">
        <v>0.36442337437562949</v>
      </c>
      <c r="F1615">
        <v>0.36609434855581668</v>
      </c>
      <c r="G1615">
        <v>0.36389782110730129</v>
      </c>
      <c r="H1615">
        <f t="shared" si="25"/>
        <v>0.36500969086308255</v>
      </c>
    </row>
    <row r="1616" spans="1:8" x14ac:dyDescent="0.2">
      <c r="A1616" s="1">
        <v>1614</v>
      </c>
      <c r="B1616">
        <v>1614</v>
      </c>
      <c r="C1616">
        <v>0.36552079623741518</v>
      </c>
      <c r="D1616">
        <v>0.36558642288223259</v>
      </c>
      <c r="E1616">
        <v>0.36442337437562949</v>
      </c>
      <c r="F1616">
        <v>0.36609434855581668</v>
      </c>
      <c r="G1616">
        <v>0.36651779877358559</v>
      </c>
      <c r="H1616">
        <f t="shared" si="25"/>
        <v>0.3656285481649359</v>
      </c>
    </row>
    <row r="1617" spans="1:8" x14ac:dyDescent="0.2">
      <c r="A1617" s="1">
        <v>1615</v>
      </c>
      <c r="B1617">
        <v>1615</v>
      </c>
      <c r="C1617">
        <v>0.36602446063695693</v>
      </c>
      <c r="D1617">
        <v>0.36558642288223259</v>
      </c>
      <c r="E1617">
        <v>0.36442337437562949</v>
      </c>
      <c r="F1617">
        <v>0.365342740569081</v>
      </c>
      <c r="G1617">
        <v>0.36651779877358559</v>
      </c>
      <c r="H1617">
        <f t="shared" si="25"/>
        <v>0.36557895944749708</v>
      </c>
    </row>
    <row r="1618" spans="1:8" x14ac:dyDescent="0.2">
      <c r="A1618" s="1">
        <v>1616</v>
      </c>
      <c r="B1618">
        <v>1616</v>
      </c>
      <c r="C1618">
        <v>0.36602446063695693</v>
      </c>
      <c r="D1618">
        <v>0.36558642288223259</v>
      </c>
      <c r="E1618">
        <v>0.36458391470258322</v>
      </c>
      <c r="F1618">
        <v>0.36605615265951219</v>
      </c>
      <c r="G1618">
        <v>0.36651779877358559</v>
      </c>
      <c r="H1618">
        <f t="shared" si="25"/>
        <v>0.36575374993097409</v>
      </c>
    </row>
    <row r="1619" spans="1:8" x14ac:dyDescent="0.2">
      <c r="A1619" s="1">
        <v>1617</v>
      </c>
      <c r="B1619">
        <v>1617</v>
      </c>
      <c r="C1619">
        <v>0.36602446063695693</v>
      </c>
      <c r="D1619">
        <v>0.36558642288223259</v>
      </c>
      <c r="E1619">
        <v>0.36559573868988898</v>
      </c>
      <c r="F1619">
        <v>0.36577882393299149</v>
      </c>
      <c r="G1619">
        <v>0.36606100109479428</v>
      </c>
      <c r="H1619">
        <f t="shared" si="25"/>
        <v>0.36580928944737284</v>
      </c>
    </row>
    <row r="1620" spans="1:8" x14ac:dyDescent="0.2">
      <c r="A1620" s="1">
        <v>1618</v>
      </c>
      <c r="B1620">
        <v>1618</v>
      </c>
      <c r="C1620">
        <v>0.36602446063695693</v>
      </c>
      <c r="D1620">
        <v>0.36499847589505552</v>
      </c>
      <c r="E1620">
        <v>0.36509838062520539</v>
      </c>
      <c r="F1620">
        <v>0.36551345918993261</v>
      </c>
      <c r="G1620">
        <v>0.36606100109479428</v>
      </c>
      <c r="H1620">
        <f t="shared" si="25"/>
        <v>0.365539155488389</v>
      </c>
    </row>
    <row r="1621" spans="1:8" x14ac:dyDescent="0.2">
      <c r="A1621" s="1">
        <v>1619</v>
      </c>
      <c r="B1621">
        <v>1619</v>
      </c>
      <c r="C1621">
        <v>0.36507763832228618</v>
      </c>
      <c r="D1621">
        <v>0.36499847589505552</v>
      </c>
      <c r="E1621">
        <v>0.36509838062520539</v>
      </c>
      <c r="F1621">
        <v>0.36551345918993261</v>
      </c>
      <c r="G1621">
        <v>0.36688917356302719</v>
      </c>
      <c r="H1621">
        <f t="shared" si="25"/>
        <v>0.36551542551910138</v>
      </c>
    </row>
    <row r="1622" spans="1:8" x14ac:dyDescent="0.2">
      <c r="A1622" s="1">
        <v>1620</v>
      </c>
      <c r="B1622">
        <v>1620</v>
      </c>
      <c r="C1622">
        <v>0.36517372872987358</v>
      </c>
      <c r="D1622">
        <v>0.36499847589505552</v>
      </c>
      <c r="E1622">
        <v>0.36509838062520539</v>
      </c>
      <c r="F1622">
        <v>0.36584988371275728</v>
      </c>
      <c r="G1622">
        <v>0.36688917356302719</v>
      </c>
      <c r="H1622">
        <f t="shared" si="25"/>
        <v>0.3656019285051838</v>
      </c>
    </row>
    <row r="1623" spans="1:8" x14ac:dyDescent="0.2">
      <c r="A1623" s="1">
        <v>1621</v>
      </c>
      <c r="B1623">
        <v>1621</v>
      </c>
      <c r="C1623">
        <v>0.36517372872987358</v>
      </c>
      <c r="D1623">
        <v>0.36374902017133293</v>
      </c>
      <c r="E1623">
        <v>0.36509838062520539</v>
      </c>
      <c r="F1623">
        <v>0.36584988371275728</v>
      </c>
      <c r="G1623">
        <v>0.3661130699706116</v>
      </c>
      <c r="H1623">
        <f t="shared" si="25"/>
        <v>0.36519681664195619</v>
      </c>
    </row>
    <row r="1624" spans="1:8" x14ac:dyDescent="0.2">
      <c r="A1624" s="1">
        <v>1622</v>
      </c>
      <c r="B1624">
        <v>1622</v>
      </c>
      <c r="C1624">
        <v>0.36485658762650508</v>
      </c>
      <c r="D1624">
        <v>0.36374902017133293</v>
      </c>
      <c r="E1624">
        <v>0.36436469101227492</v>
      </c>
      <c r="F1624">
        <v>0.36584988371275728</v>
      </c>
      <c r="G1624">
        <v>0.3661130699706116</v>
      </c>
      <c r="H1624">
        <f t="shared" si="25"/>
        <v>0.36498665049869639</v>
      </c>
    </row>
    <row r="1625" spans="1:8" x14ac:dyDescent="0.2">
      <c r="A1625" s="1">
        <v>1623</v>
      </c>
      <c r="B1625">
        <v>1623</v>
      </c>
      <c r="C1625">
        <v>0.36485658762650508</v>
      </c>
      <c r="D1625">
        <v>0.36374902017133293</v>
      </c>
      <c r="E1625">
        <v>0.36436469101227492</v>
      </c>
      <c r="F1625">
        <v>0.36535473106986471</v>
      </c>
      <c r="G1625">
        <v>0.3662193327156944</v>
      </c>
      <c r="H1625">
        <f t="shared" si="25"/>
        <v>0.3649088725191344</v>
      </c>
    </row>
    <row r="1626" spans="1:8" x14ac:dyDescent="0.2">
      <c r="A1626" s="1">
        <v>1624</v>
      </c>
      <c r="B1626">
        <v>1624</v>
      </c>
      <c r="C1626">
        <v>0.36499028991290933</v>
      </c>
      <c r="D1626">
        <v>0.36550961645642582</v>
      </c>
      <c r="E1626">
        <v>0.36391527016362007</v>
      </c>
      <c r="F1626">
        <v>0.36503789260447422</v>
      </c>
      <c r="G1626">
        <v>0.3662193327156944</v>
      </c>
      <c r="H1626">
        <f t="shared" si="25"/>
        <v>0.36513448037062479</v>
      </c>
    </row>
    <row r="1627" spans="1:8" x14ac:dyDescent="0.2">
      <c r="A1627" s="1">
        <v>1625</v>
      </c>
      <c r="B1627">
        <v>1625</v>
      </c>
      <c r="C1627">
        <v>0.36508867280027879</v>
      </c>
      <c r="D1627">
        <v>0.36550961645642582</v>
      </c>
      <c r="E1627">
        <v>0.36556924245150529</v>
      </c>
      <c r="F1627">
        <v>0.36503789260447422</v>
      </c>
      <c r="G1627">
        <v>0.36583046915887762</v>
      </c>
      <c r="H1627">
        <f t="shared" si="25"/>
        <v>0.36540717869431238</v>
      </c>
    </row>
    <row r="1628" spans="1:8" x14ac:dyDescent="0.2">
      <c r="A1628" s="1">
        <v>1626</v>
      </c>
      <c r="B1628">
        <v>1626</v>
      </c>
      <c r="C1628">
        <v>0.36508867280027879</v>
      </c>
      <c r="D1628">
        <v>0.36550465827549722</v>
      </c>
      <c r="E1628">
        <v>0.36427383449588352</v>
      </c>
      <c r="F1628">
        <v>0.36505213232920669</v>
      </c>
      <c r="G1628">
        <v>0.36520885219902421</v>
      </c>
      <c r="H1628">
        <f t="shared" si="25"/>
        <v>0.36502563001997806</v>
      </c>
    </row>
    <row r="1629" spans="1:8" x14ac:dyDescent="0.2">
      <c r="A1629" s="1">
        <v>1627</v>
      </c>
      <c r="B1629">
        <v>1627</v>
      </c>
      <c r="C1629">
        <v>0.36508867280027879</v>
      </c>
      <c r="D1629">
        <v>0.36550465827549722</v>
      </c>
      <c r="E1629">
        <v>0.36427383449588352</v>
      </c>
      <c r="F1629">
        <v>0.36505213232920669</v>
      </c>
      <c r="G1629">
        <v>0.36520885219902421</v>
      </c>
      <c r="H1629">
        <f t="shared" si="25"/>
        <v>0.36502563001997806</v>
      </c>
    </row>
    <row r="1630" spans="1:8" x14ac:dyDescent="0.2">
      <c r="A1630" s="1">
        <v>1628</v>
      </c>
      <c r="B1630">
        <v>1628</v>
      </c>
      <c r="C1630">
        <v>0.36555951734743658</v>
      </c>
      <c r="D1630">
        <v>0.36550465827549722</v>
      </c>
      <c r="E1630">
        <v>0.36445196307659938</v>
      </c>
      <c r="F1630">
        <v>0.36505213232920669</v>
      </c>
      <c r="G1630">
        <v>0.36491134750077292</v>
      </c>
      <c r="H1630">
        <f t="shared" si="25"/>
        <v>0.36509592370590249</v>
      </c>
    </row>
    <row r="1631" spans="1:8" x14ac:dyDescent="0.2">
      <c r="A1631" s="1">
        <v>1629</v>
      </c>
      <c r="B1631">
        <v>1629</v>
      </c>
      <c r="C1631">
        <v>0.36555951734743658</v>
      </c>
      <c r="D1631">
        <v>0.36427973904166883</v>
      </c>
      <c r="E1631">
        <v>0.36435469573299839</v>
      </c>
      <c r="F1631">
        <v>0.36592838535516531</v>
      </c>
      <c r="G1631">
        <v>0.36400381413601213</v>
      </c>
      <c r="H1631">
        <f t="shared" si="25"/>
        <v>0.36482523032265624</v>
      </c>
    </row>
    <row r="1632" spans="1:8" x14ac:dyDescent="0.2">
      <c r="A1632" s="1">
        <v>1630</v>
      </c>
      <c r="B1632">
        <v>1630</v>
      </c>
      <c r="C1632">
        <v>0.36555951734743658</v>
      </c>
      <c r="D1632">
        <v>0.36427973904166883</v>
      </c>
      <c r="E1632">
        <v>0.36497233780236121</v>
      </c>
      <c r="F1632">
        <v>0.36592838535516531</v>
      </c>
      <c r="G1632">
        <v>0.36400381413601213</v>
      </c>
      <c r="H1632">
        <f t="shared" si="25"/>
        <v>0.36494875873652888</v>
      </c>
    </row>
    <row r="1633" spans="1:8" x14ac:dyDescent="0.2">
      <c r="A1633" s="1">
        <v>1631</v>
      </c>
      <c r="B1633">
        <v>1631</v>
      </c>
      <c r="C1633">
        <v>0.36555951734743658</v>
      </c>
      <c r="D1633">
        <v>0.36427973904166883</v>
      </c>
      <c r="E1633">
        <v>0.36425708092103493</v>
      </c>
      <c r="F1633">
        <v>0.36592838535516531</v>
      </c>
      <c r="G1633">
        <v>0.3642453804842879</v>
      </c>
      <c r="H1633">
        <f t="shared" si="25"/>
        <v>0.36485402062991873</v>
      </c>
    </row>
    <row r="1634" spans="1:8" x14ac:dyDescent="0.2">
      <c r="A1634" s="1">
        <v>1632</v>
      </c>
      <c r="B1634">
        <v>1632</v>
      </c>
      <c r="C1634">
        <v>0.36555951734743658</v>
      </c>
      <c r="D1634">
        <v>0.36474878337698963</v>
      </c>
      <c r="E1634">
        <v>0.3651597496018828</v>
      </c>
      <c r="F1634">
        <v>0.36592838535516531</v>
      </c>
      <c r="G1634">
        <v>0.36536428473858817</v>
      </c>
      <c r="H1634">
        <f t="shared" si="25"/>
        <v>0.36535214408401251</v>
      </c>
    </row>
    <row r="1635" spans="1:8" x14ac:dyDescent="0.2">
      <c r="A1635" s="1">
        <v>1633</v>
      </c>
      <c r="B1635">
        <v>1633</v>
      </c>
      <c r="C1635">
        <v>0.36555951734743658</v>
      </c>
      <c r="D1635">
        <v>0.36223240510144522</v>
      </c>
      <c r="E1635">
        <v>0.3651597496018828</v>
      </c>
      <c r="F1635">
        <v>0.36592838535516531</v>
      </c>
      <c r="G1635">
        <v>0.36536428473858817</v>
      </c>
      <c r="H1635">
        <f t="shared" si="25"/>
        <v>0.36484886842890363</v>
      </c>
    </row>
    <row r="1636" spans="1:8" x14ac:dyDescent="0.2">
      <c r="A1636" s="1">
        <v>1634</v>
      </c>
      <c r="B1636">
        <v>1634</v>
      </c>
      <c r="C1636">
        <v>0.3667089103184365</v>
      </c>
      <c r="D1636">
        <v>0.3645350111219639</v>
      </c>
      <c r="E1636">
        <v>0.3651597496018828</v>
      </c>
      <c r="F1636">
        <v>0.36588783562987298</v>
      </c>
      <c r="G1636">
        <v>0.36631297077751979</v>
      </c>
      <c r="H1636">
        <f t="shared" si="25"/>
        <v>0.36572089548993514</v>
      </c>
    </row>
    <row r="1637" spans="1:8" x14ac:dyDescent="0.2">
      <c r="A1637" s="1">
        <v>1635</v>
      </c>
      <c r="B1637">
        <v>1635</v>
      </c>
      <c r="C1637">
        <v>0.3667089103184365</v>
      </c>
      <c r="D1637">
        <v>0.3664283619731441</v>
      </c>
      <c r="E1637">
        <v>0.3651597496018828</v>
      </c>
      <c r="F1637">
        <v>0.36588783562987298</v>
      </c>
      <c r="G1637">
        <v>0.36631297077751979</v>
      </c>
      <c r="H1637">
        <f t="shared" si="25"/>
        <v>0.36609956566017121</v>
      </c>
    </row>
    <row r="1638" spans="1:8" x14ac:dyDescent="0.2">
      <c r="A1638" s="1">
        <v>1636</v>
      </c>
      <c r="B1638">
        <v>1636</v>
      </c>
      <c r="C1638">
        <v>0.36631455122754852</v>
      </c>
      <c r="D1638">
        <v>0.36608218652226399</v>
      </c>
      <c r="E1638">
        <v>0.36525955265813947</v>
      </c>
      <c r="F1638">
        <v>0.36532318831301219</v>
      </c>
      <c r="G1638">
        <v>0.36631297077751979</v>
      </c>
      <c r="H1638">
        <f t="shared" si="25"/>
        <v>0.36585848989969677</v>
      </c>
    </row>
    <row r="1639" spans="1:8" x14ac:dyDescent="0.2">
      <c r="A1639" s="1">
        <v>1637</v>
      </c>
      <c r="B1639">
        <v>1637</v>
      </c>
      <c r="C1639">
        <v>0.3657911382214401</v>
      </c>
      <c r="D1639">
        <v>0.36299491831345598</v>
      </c>
      <c r="E1639">
        <v>0.36427013672667169</v>
      </c>
      <c r="F1639">
        <v>0.36496769464359369</v>
      </c>
      <c r="G1639">
        <v>0.36546446132810401</v>
      </c>
      <c r="H1639">
        <f t="shared" si="25"/>
        <v>0.36469766984665303</v>
      </c>
    </row>
    <row r="1640" spans="1:8" x14ac:dyDescent="0.2">
      <c r="A1640" s="1">
        <v>1638</v>
      </c>
      <c r="B1640">
        <v>1638</v>
      </c>
      <c r="C1640">
        <v>0.36768891927326353</v>
      </c>
      <c r="D1640">
        <v>0.36574826158982149</v>
      </c>
      <c r="E1640">
        <v>0.36419335027243049</v>
      </c>
      <c r="F1640">
        <v>0.36496769464359369</v>
      </c>
      <c r="G1640">
        <v>0.36546446132810401</v>
      </c>
      <c r="H1640">
        <f t="shared" si="25"/>
        <v>0.36561253742144267</v>
      </c>
    </row>
    <row r="1641" spans="1:8" x14ac:dyDescent="0.2">
      <c r="A1641" s="1">
        <v>1639</v>
      </c>
      <c r="B1641">
        <v>1639</v>
      </c>
      <c r="C1641">
        <v>0.36768891927326353</v>
      </c>
      <c r="D1641">
        <v>0.36574826158982149</v>
      </c>
      <c r="E1641">
        <v>0.36419335027243049</v>
      </c>
      <c r="F1641">
        <v>0.36629055008684652</v>
      </c>
      <c r="G1641">
        <v>0.36313884524303242</v>
      </c>
      <c r="H1641">
        <f t="shared" si="25"/>
        <v>0.36541198529307894</v>
      </c>
    </row>
    <row r="1642" spans="1:8" x14ac:dyDescent="0.2">
      <c r="A1642" s="1">
        <v>1640</v>
      </c>
      <c r="B1642">
        <v>1640</v>
      </c>
      <c r="C1642">
        <v>0.36485553965000511</v>
      </c>
      <c r="D1642">
        <v>0.36574826158982149</v>
      </c>
      <c r="E1642">
        <v>0.36419335027243049</v>
      </c>
      <c r="F1642">
        <v>0.36629055008684652</v>
      </c>
      <c r="G1642">
        <v>0.36502897835747239</v>
      </c>
      <c r="H1642">
        <f t="shared" si="25"/>
        <v>0.36522333599131523</v>
      </c>
    </row>
    <row r="1643" spans="1:8" x14ac:dyDescent="0.2">
      <c r="A1643" s="1">
        <v>1641</v>
      </c>
      <c r="B1643">
        <v>1641</v>
      </c>
      <c r="C1643">
        <v>0.36485553965000511</v>
      </c>
      <c r="D1643">
        <v>0.36586609730416447</v>
      </c>
      <c r="E1643">
        <v>0.36257541387543613</v>
      </c>
      <c r="F1643">
        <v>0.36629055008684652</v>
      </c>
      <c r="G1643">
        <v>0.36502897835747239</v>
      </c>
      <c r="H1643">
        <f t="shared" si="25"/>
        <v>0.36492331585478494</v>
      </c>
    </row>
    <row r="1644" spans="1:8" x14ac:dyDescent="0.2">
      <c r="A1644" s="1">
        <v>1642</v>
      </c>
      <c r="B1644">
        <v>1642</v>
      </c>
      <c r="C1644">
        <v>0.36389307546998528</v>
      </c>
      <c r="D1644">
        <v>0.36537082577579211</v>
      </c>
      <c r="E1644">
        <v>0.36257541387543613</v>
      </c>
      <c r="F1644">
        <v>0.36629055008684652</v>
      </c>
      <c r="G1644">
        <v>0.36502897835747239</v>
      </c>
      <c r="H1644">
        <f t="shared" si="25"/>
        <v>0.36463176871310649</v>
      </c>
    </row>
    <row r="1645" spans="1:8" x14ac:dyDescent="0.2">
      <c r="A1645" s="1">
        <v>1643</v>
      </c>
      <c r="B1645">
        <v>1643</v>
      </c>
      <c r="C1645">
        <v>0.36389307546998528</v>
      </c>
      <c r="D1645">
        <v>0.36537082577579211</v>
      </c>
      <c r="E1645">
        <v>0.36403238176977171</v>
      </c>
      <c r="F1645">
        <v>0.36629055008684652</v>
      </c>
      <c r="G1645">
        <v>0.36502897835747239</v>
      </c>
      <c r="H1645">
        <f t="shared" si="25"/>
        <v>0.36492316229197358</v>
      </c>
    </row>
    <row r="1646" spans="1:8" x14ac:dyDescent="0.2">
      <c r="A1646" s="1">
        <v>1644</v>
      </c>
      <c r="B1646">
        <v>1644</v>
      </c>
      <c r="C1646">
        <v>0.36648474040673068</v>
      </c>
      <c r="D1646">
        <v>0.36618166021040638</v>
      </c>
      <c r="E1646">
        <v>0.36403238176977171</v>
      </c>
      <c r="F1646">
        <v>0.36629055008684652</v>
      </c>
      <c r="G1646">
        <v>0.36502897835747239</v>
      </c>
      <c r="H1646">
        <f t="shared" si="25"/>
        <v>0.36560366216624551</v>
      </c>
    </row>
    <row r="1647" spans="1:8" x14ac:dyDescent="0.2">
      <c r="A1647" s="1">
        <v>1645</v>
      </c>
      <c r="B1647">
        <v>1645</v>
      </c>
      <c r="C1647">
        <v>0.36498517907566008</v>
      </c>
      <c r="D1647">
        <v>0.3644121234537922</v>
      </c>
      <c r="E1647">
        <v>0.36403238176977171</v>
      </c>
      <c r="F1647">
        <v>0.36629055008684652</v>
      </c>
      <c r="G1647">
        <v>0.36403154779397962</v>
      </c>
      <c r="H1647">
        <f t="shared" si="25"/>
        <v>0.36475035643601006</v>
      </c>
    </row>
    <row r="1648" spans="1:8" x14ac:dyDescent="0.2">
      <c r="A1648" s="1">
        <v>1646</v>
      </c>
      <c r="B1648">
        <v>1646</v>
      </c>
      <c r="C1648">
        <v>0.36748557389100628</v>
      </c>
      <c r="D1648">
        <v>0.36486630413762</v>
      </c>
      <c r="E1648">
        <v>0.3648164424731159</v>
      </c>
      <c r="F1648">
        <v>0.36567154338544372</v>
      </c>
      <c r="G1648">
        <v>0.36403154779397962</v>
      </c>
      <c r="H1648">
        <f t="shared" si="25"/>
        <v>0.36537428233623315</v>
      </c>
    </row>
    <row r="1649" spans="1:8" x14ac:dyDescent="0.2">
      <c r="A1649" s="1">
        <v>1647</v>
      </c>
      <c r="B1649">
        <v>1647</v>
      </c>
      <c r="C1649">
        <v>0.36748557389100628</v>
      </c>
      <c r="D1649">
        <v>0.36486630413762</v>
      </c>
      <c r="E1649">
        <v>0.36619052705027211</v>
      </c>
      <c r="F1649">
        <v>0.3658950797310429</v>
      </c>
      <c r="G1649">
        <v>0.36403154779397962</v>
      </c>
      <c r="H1649">
        <f t="shared" si="25"/>
        <v>0.3656938065207842</v>
      </c>
    </row>
    <row r="1650" spans="1:8" x14ac:dyDescent="0.2">
      <c r="A1650" s="1">
        <v>1648</v>
      </c>
      <c r="B1650">
        <v>1648</v>
      </c>
      <c r="C1650">
        <v>0.36748557389100628</v>
      </c>
      <c r="D1650">
        <v>0.36486630413762</v>
      </c>
      <c r="E1650">
        <v>0.36619052705027211</v>
      </c>
      <c r="F1650">
        <v>0.3658950797310429</v>
      </c>
      <c r="G1650">
        <v>0.36403154779397962</v>
      </c>
      <c r="H1650">
        <f t="shared" si="25"/>
        <v>0.3656938065207842</v>
      </c>
    </row>
    <row r="1651" spans="1:8" x14ac:dyDescent="0.2">
      <c r="A1651" s="1">
        <v>1649</v>
      </c>
      <c r="B1651">
        <v>1649</v>
      </c>
      <c r="C1651">
        <v>0.36618209197862661</v>
      </c>
      <c r="D1651">
        <v>0.36484944686601389</v>
      </c>
      <c r="E1651">
        <v>0.36619052705027211</v>
      </c>
      <c r="F1651">
        <v>0.36585205841635482</v>
      </c>
      <c r="G1651">
        <v>0.36566218108148257</v>
      </c>
      <c r="H1651">
        <f t="shared" si="25"/>
        <v>0.36574726107854999</v>
      </c>
    </row>
    <row r="1652" spans="1:8" x14ac:dyDescent="0.2">
      <c r="A1652" s="1">
        <v>1650</v>
      </c>
      <c r="B1652">
        <v>1650</v>
      </c>
      <c r="C1652">
        <v>0.36618209197862661</v>
      </c>
      <c r="D1652">
        <v>0.36565737970643031</v>
      </c>
      <c r="E1652">
        <v>0.36459677720265699</v>
      </c>
      <c r="F1652">
        <v>0.36646466391328197</v>
      </c>
      <c r="G1652">
        <v>0.36518966622486049</v>
      </c>
      <c r="H1652">
        <f t="shared" si="25"/>
        <v>0.36561811580517134</v>
      </c>
    </row>
    <row r="1653" spans="1:8" x14ac:dyDescent="0.2">
      <c r="A1653" s="1">
        <v>1651</v>
      </c>
      <c r="B1653">
        <v>1651</v>
      </c>
      <c r="C1653">
        <v>0.36618209197862661</v>
      </c>
      <c r="D1653">
        <v>0.36451139418734468</v>
      </c>
      <c r="E1653">
        <v>0.36441133508747442</v>
      </c>
      <c r="F1653">
        <v>0.36646466391328197</v>
      </c>
      <c r="G1653">
        <v>0.36304690678948148</v>
      </c>
      <c r="H1653">
        <f t="shared" si="25"/>
        <v>0.36492327839124183</v>
      </c>
    </row>
    <row r="1654" spans="1:8" x14ac:dyDescent="0.2">
      <c r="A1654" s="1">
        <v>1652</v>
      </c>
      <c r="B1654">
        <v>1652</v>
      </c>
      <c r="C1654">
        <v>0.36618209197862661</v>
      </c>
      <c r="D1654">
        <v>0.36605443449396469</v>
      </c>
      <c r="E1654">
        <v>0.36500569821446838</v>
      </c>
      <c r="F1654">
        <v>0.36449151582079198</v>
      </c>
      <c r="G1654">
        <v>0.36304690678948148</v>
      </c>
      <c r="H1654">
        <f t="shared" si="25"/>
        <v>0.36495612945946665</v>
      </c>
    </row>
    <row r="1655" spans="1:8" x14ac:dyDescent="0.2">
      <c r="A1655" s="1">
        <v>1653</v>
      </c>
      <c r="B1655">
        <v>1653</v>
      </c>
      <c r="C1655">
        <v>0.36618209197862661</v>
      </c>
      <c r="D1655">
        <v>0.36605443449396469</v>
      </c>
      <c r="E1655">
        <v>0.3654867066867255</v>
      </c>
      <c r="F1655">
        <v>0.36533064674548638</v>
      </c>
      <c r="G1655">
        <v>0.36304690678948148</v>
      </c>
      <c r="H1655">
        <f t="shared" si="25"/>
        <v>0.36522015733885693</v>
      </c>
    </row>
    <row r="1656" spans="1:8" x14ac:dyDescent="0.2">
      <c r="A1656" s="1">
        <v>1654</v>
      </c>
      <c r="B1656">
        <v>1654</v>
      </c>
      <c r="C1656">
        <v>0.36618209197862661</v>
      </c>
      <c r="D1656">
        <v>0.36605443449396469</v>
      </c>
      <c r="E1656">
        <v>0.3654867066867255</v>
      </c>
      <c r="F1656">
        <v>0.36533064674548638</v>
      </c>
      <c r="G1656">
        <v>0.3652117012304022</v>
      </c>
      <c r="H1656">
        <f t="shared" si="25"/>
        <v>0.36565311622704105</v>
      </c>
    </row>
    <row r="1657" spans="1:8" x14ac:dyDescent="0.2">
      <c r="A1657" s="1">
        <v>1655</v>
      </c>
      <c r="B1657">
        <v>1655</v>
      </c>
      <c r="C1657">
        <v>0.36618209197862661</v>
      </c>
      <c r="D1657">
        <v>0.36605443449396469</v>
      </c>
      <c r="E1657">
        <v>0.36653315476875648</v>
      </c>
      <c r="F1657">
        <v>0.36501256214228339</v>
      </c>
      <c r="G1657">
        <v>0.3652117012304022</v>
      </c>
      <c r="H1657">
        <f t="shared" si="25"/>
        <v>0.36579878892280665</v>
      </c>
    </row>
    <row r="1658" spans="1:8" x14ac:dyDescent="0.2">
      <c r="A1658" s="1">
        <v>1656</v>
      </c>
      <c r="B1658">
        <v>1656</v>
      </c>
      <c r="C1658">
        <v>0.36584912115134061</v>
      </c>
      <c r="D1658">
        <v>0.36605443449396469</v>
      </c>
      <c r="E1658">
        <v>0.36653315476875648</v>
      </c>
      <c r="F1658">
        <v>0.36552563322058029</v>
      </c>
      <c r="G1658">
        <v>0.3652117012304022</v>
      </c>
      <c r="H1658">
        <f t="shared" si="25"/>
        <v>0.36583480897300885</v>
      </c>
    </row>
    <row r="1659" spans="1:8" x14ac:dyDescent="0.2">
      <c r="A1659" s="1">
        <v>1657</v>
      </c>
      <c r="B1659">
        <v>1657</v>
      </c>
      <c r="C1659">
        <v>0.36584912115134061</v>
      </c>
      <c r="D1659">
        <v>0.36605443449396469</v>
      </c>
      <c r="E1659">
        <v>0.36701096602914102</v>
      </c>
      <c r="F1659">
        <v>0.36526259189625881</v>
      </c>
      <c r="G1659">
        <v>0.36557214481581962</v>
      </c>
      <c r="H1659">
        <f t="shared" si="25"/>
        <v>0.36594985167730493</v>
      </c>
    </row>
    <row r="1660" spans="1:8" x14ac:dyDescent="0.2">
      <c r="A1660" s="1">
        <v>1658</v>
      </c>
      <c r="B1660">
        <v>1658</v>
      </c>
      <c r="C1660">
        <v>0.3663728846728424</v>
      </c>
      <c r="D1660">
        <v>0.36499222880746363</v>
      </c>
      <c r="E1660">
        <v>0.3651121989727848</v>
      </c>
      <c r="F1660">
        <v>0.36448474047127</v>
      </c>
      <c r="G1660">
        <v>0.36562402244249798</v>
      </c>
      <c r="H1660">
        <f t="shared" si="25"/>
        <v>0.36531721507337178</v>
      </c>
    </row>
    <row r="1661" spans="1:8" x14ac:dyDescent="0.2">
      <c r="A1661" s="1">
        <v>1659</v>
      </c>
      <c r="B1661">
        <v>1659</v>
      </c>
      <c r="C1661">
        <v>0.3663728846728424</v>
      </c>
      <c r="D1661">
        <v>0.36499222880746363</v>
      </c>
      <c r="E1661">
        <v>0.3651121989727848</v>
      </c>
      <c r="F1661">
        <v>0.36448474047127</v>
      </c>
      <c r="G1661">
        <v>0.36562402244249798</v>
      </c>
      <c r="H1661">
        <f t="shared" si="25"/>
        <v>0.36531721507337178</v>
      </c>
    </row>
    <row r="1662" spans="1:8" x14ac:dyDescent="0.2">
      <c r="A1662" s="1">
        <v>1660</v>
      </c>
      <c r="B1662">
        <v>1660</v>
      </c>
      <c r="C1662">
        <v>0.3663728846728424</v>
      </c>
      <c r="D1662">
        <v>0.36499222880746363</v>
      </c>
      <c r="E1662">
        <v>0.3651121989727848</v>
      </c>
      <c r="F1662">
        <v>0.36448474047127</v>
      </c>
      <c r="G1662">
        <v>0.36562402244249798</v>
      </c>
      <c r="H1662">
        <f t="shared" si="25"/>
        <v>0.36531721507337178</v>
      </c>
    </row>
    <row r="1663" spans="1:8" x14ac:dyDescent="0.2">
      <c r="A1663" s="1">
        <v>1661</v>
      </c>
      <c r="B1663">
        <v>1661</v>
      </c>
      <c r="C1663">
        <v>0.36614468986641852</v>
      </c>
      <c r="D1663">
        <v>0.36499222880746363</v>
      </c>
      <c r="E1663">
        <v>0.3651121989727848</v>
      </c>
      <c r="F1663">
        <v>0.36601091281447617</v>
      </c>
      <c r="G1663">
        <v>0.36484495926622862</v>
      </c>
      <c r="H1663">
        <f t="shared" si="25"/>
        <v>0.36542099794547434</v>
      </c>
    </row>
    <row r="1664" spans="1:8" x14ac:dyDescent="0.2">
      <c r="A1664" s="1">
        <v>1662</v>
      </c>
      <c r="B1664">
        <v>1662</v>
      </c>
      <c r="C1664">
        <v>0.36614468986641852</v>
      </c>
      <c r="D1664">
        <v>0.36653259234100471</v>
      </c>
      <c r="E1664">
        <v>0.36650173910561301</v>
      </c>
      <c r="F1664">
        <v>0.36601091281447617</v>
      </c>
      <c r="G1664">
        <v>0.36484495926622862</v>
      </c>
      <c r="H1664">
        <f t="shared" si="25"/>
        <v>0.36600697867874821</v>
      </c>
    </row>
    <row r="1665" spans="1:8" x14ac:dyDescent="0.2">
      <c r="A1665" s="1">
        <v>1663</v>
      </c>
      <c r="B1665">
        <v>1663</v>
      </c>
      <c r="C1665">
        <v>0.36614468986641852</v>
      </c>
      <c r="D1665">
        <v>0.36509286187743217</v>
      </c>
      <c r="E1665">
        <v>0.36650173910561301</v>
      </c>
      <c r="F1665">
        <v>0.36601091281447617</v>
      </c>
      <c r="G1665">
        <v>0.36484495926622862</v>
      </c>
      <c r="H1665">
        <f t="shared" si="25"/>
        <v>0.36571903258603372</v>
      </c>
    </row>
    <row r="1666" spans="1:8" x14ac:dyDescent="0.2">
      <c r="A1666" s="1">
        <v>1664</v>
      </c>
      <c r="B1666">
        <v>1664</v>
      </c>
      <c r="C1666">
        <v>0.36597275207887359</v>
      </c>
      <c r="D1666">
        <v>0.36561068911433092</v>
      </c>
      <c r="E1666">
        <v>0.36563580220380221</v>
      </c>
      <c r="F1666">
        <v>0.36593574384413269</v>
      </c>
      <c r="G1666">
        <v>0.36484495926622862</v>
      </c>
      <c r="H1666">
        <f t="shared" si="25"/>
        <v>0.36559998930147358</v>
      </c>
    </row>
    <row r="1667" spans="1:8" x14ac:dyDescent="0.2">
      <c r="A1667" s="1">
        <v>1665</v>
      </c>
      <c r="B1667">
        <v>1665</v>
      </c>
      <c r="C1667">
        <v>0.36618887331272543</v>
      </c>
      <c r="D1667">
        <v>0.36518158128858758</v>
      </c>
      <c r="E1667">
        <v>0.36563580220380221</v>
      </c>
      <c r="F1667">
        <v>0.36593574384413269</v>
      </c>
      <c r="G1667">
        <v>0.36536756784570978</v>
      </c>
      <c r="H1667">
        <f t="shared" ref="H1667:H1730" si="26">AVERAGE(C1667:G1667)</f>
        <v>0.36566191369899154</v>
      </c>
    </row>
    <row r="1668" spans="1:8" x14ac:dyDescent="0.2">
      <c r="A1668" s="1">
        <v>1666</v>
      </c>
      <c r="B1668">
        <v>1666</v>
      </c>
      <c r="C1668">
        <v>0.36618887331272543</v>
      </c>
      <c r="D1668">
        <v>0.36518158128858758</v>
      </c>
      <c r="E1668">
        <v>0.36563580220380221</v>
      </c>
      <c r="F1668">
        <v>0.36620875310383411</v>
      </c>
      <c r="G1668">
        <v>0.36670139507259442</v>
      </c>
      <c r="H1668">
        <f t="shared" si="26"/>
        <v>0.36598328099630872</v>
      </c>
    </row>
    <row r="1669" spans="1:8" x14ac:dyDescent="0.2">
      <c r="A1669" s="1">
        <v>1667</v>
      </c>
      <c r="B1669">
        <v>1667</v>
      </c>
      <c r="C1669">
        <v>0.36618887331272543</v>
      </c>
      <c r="D1669">
        <v>0.36451691287069587</v>
      </c>
      <c r="E1669">
        <v>0.36563580220380221</v>
      </c>
      <c r="F1669">
        <v>0.36366117904155332</v>
      </c>
      <c r="G1669">
        <v>0.3644458489197186</v>
      </c>
      <c r="H1669">
        <f t="shared" si="26"/>
        <v>0.36488972326969915</v>
      </c>
    </row>
    <row r="1670" spans="1:8" x14ac:dyDescent="0.2">
      <c r="A1670" s="1">
        <v>1668</v>
      </c>
      <c r="B1670">
        <v>1668</v>
      </c>
      <c r="C1670">
        <v>0.36537844985262202</v>
      </c>
      <c r="D1670">
        <v>0.36660787854092242</v>
      </c>
      <c r="E1670">
        <v>0.36563580220380221</v>
      </c>
      <c r="F1670">
        <v>0.36464821774173312</v>
      </c>
      <c r="G1670">
        <v>0.36648594606123969</v>
      </c>
      <c r="H1670">
        <f t="shared" si="26"/>
        <v>0.36575125888006388</v>
      </c>
    </row>
    <row r="1671" spans="1:8" x14ac:dyDescent="0.2">
      <c r="A1671" s="1">
        <v>1669</v>
      </c>
      <c r="B1671">
        <v>1669</v>
      </c>
      <c r="C1671">
        <v>0.36415560323803431</v>
      </c>
      <c r="D1671">
        <v>0.36660787854092242</v>
      </c>
      <c r="E1671">
        <v>0.36569044728943562</v>
      </c>
      <c r="F1671">
        <v>0.36464821774173312</v>
      </c>
      <c r="G1671">
        <v>0.36441346580697781</v>
      </c>
      <c r="H1671">
        <f t="shared" si="26"/>
        <v>0.36510312252342064</v>
      </c>
    </row>
    <row r="1672" spans="1:8" x14ac:dyDescent="0.2">
      <c r="A1672" s="1">
        <v>1670</v>
      </c>
      <c r="B1672">
        <v>1670</v>
      </c>
      <c r="C1672">
        <v>0.3662170605872484</v>
      </c>
      <c r="D1672">
        <v>0.36660787854092242</v>
      </c>
      <c r="E1672">
        <v>0.36569044728943562</v>
      </c>
      <c r="F1672">
        <v>0.364880239131327</v>
      </c>
      <c r="G1672">
        <v>0.36432512184894728</v>
      </c>
      <c r="H1672">
        <f t="shared" si="26"/>
        <v>0.36554414947957614</v>
      </c>
    </row>
    <row r="1673" spans="1:8" x14ac:dyDescent="0.2">
      <c r="A1673" s="1">
        <v>1671</v>
      </c>
      <c r="B1673">
        <v>1671</v>
      </c>
      <c r="C1673">
        <v>0.36568972052010351</v>
      </c>
      <c r="D1673">
        <v>0.36503709280785512</v>
      </c>
      <c r="E1673">
        <v>0.36632765740970907</v>
      </c>
      <c r="F1673">
        <v>0.36477011119448688</v>
      </c>
      <c r="G1673">
        <v>0.3636914206434072</v>
      </c>
      <c r="H1673">
        <f t="shared" si="26"/>
        <v>0.36510320051511236</v>
      </c>
    </row>
    <row r="1674" spans="1:8" x14ac:dyDescent="0.2">
      <c r="A1674" s="1">
        <v>1672</v>
      </c>
      <c r="B1674">
        <v>1672</v>
      </c>
      <c r="C1674">
        <v>0.36662092734127999</v>
      </c>
      <c r="D1674">
        <v>0.36543269930434502</v>
      </c>
      <c r="E1674">
        <v>0.36581221119306018</v>
      </c>
      <c r="F1674">
        <v>0.36544908971705808</v>
      </c>
      <c r="G1674">
        <v>0.3636914206434072</v>
      </c>
      <c r="H1674">
        <f t="shared" si="26"/>
        <v>0.36540126963983011</v>
      </c>
    </row>
    <row r="1675" spans="1:8" x14ac:dyDescent="0.2">
      <c r="A1675" s="1">
        <v>1673</v>
      </c>
      <c r="B1675">
        <v>1673</v>
      </c>
      <c r="C1675">
        <v>0.36651448809633308</v>
      </c>
      <c r="D1675">
        <v>0.36543269930434502</v>
      </c>
      <c r="E1675">
        <v>0.36491144423666139</v>
      </c>
      <c r="F1675">
        <v>0.36496532988871633</v>
      </c>
      <c r="G1675">
        <v>0.36416421106531599</v>
      </c>
      <c r="H1675">
        <f t="shared" si="26"/>
        <v>0.36519763451827436</v>
      </c>
    </row>
    <row r="1676" spans="1:8" x14ac:dyDescent="0.2">
      <c r="A1676" s="1">
        <v>1674</v>
      </c>
      <c r="B1676">
        <v>1674</v>
      </c>
      <c r="C1676">
        <v>0.36651448809633308</v>
      </c>
      <c r="D1676">
        <v>0.36724175374538132</v>
      </c>
      <c r="E1676">
        <v>0.36535569567102671</v>
      </c>
      <c r="F1676">
        <v>0.36522615437027722</v>
      </c>
      <c r="G1676">
        <v>0.36576903513161679</v>
      </c>
      <c r="H1676">
        <f t="shared" si="26"/>
        <v>0.36602142540292704</v>
      </c>
    </row>
    <row r="1677" spans="1:8" x14ac:dyDescent="0.2">
      <c r="A1677" s="1">
        <v>1675</v>
      </c>
      <c r="B1677">
        <v>1675</v>
      </c>
      <c r="C1677">
        <v>0.36651448809633308</v>
      </c>
      <c r="D1677">
        <v>0.36598068452195021</v>
      </c>
      <c r="E1677">
        <v>0.36535569567102671</v>
      </c>
      <c r="F1677">
        <v>0.36522615437027722</v>
      </c>
      <c r="G1677">
        <v>0.3649191209633118</v>
      </c>
      <c r="H1677">
        <f t="shared" si="26"/>
        <v>0.36559922872457984</v>
      </c>
    </row>
    <row r="1678" spans="1:8" x14ac:dyDescent="0.2">
      <c r="A1678" s="1">
        <v>1676</v>
      </c>
      <c r="B1678">
        <v>1676</v>
      </c>
      <c r="C1678">
        <v>0.36651448809633308</v>
      </c>
      <c r="D1678">
        <v>0.36549130543727759</v>
      </c>
      <c r="E1678">
        <v>0.36535569567102671</v>
      </c>
      <c r="F1678">
        <v>0.36522615437027722</v>
      </c>
      <c r="G1678">
        <v>0.36469083721825818</v>
      </c>
      <c r="H1678">
        <f t="shared" si="26"/>
        <v>0.36545569615863455</v>
      </c>
    </row>
    <row r="1679" spans="1:8" x14ac:dyDescent="0.2">
      <c r="A1679" s="1">
        <v>1677</v>
      </c>
      <c r="B1679">
        <v>1677</v>
      </c>
      <c r="C1679">
        <v>0.36651448809633308</v>
      </c>
      <c r="D1679">
        <v>0.36470698982610872</v>
      </c>
      <c r="E1679">
        <v>0.36515816504290871</v>
      </c>
      <c r="F1679">
        <v>0.36574287193237531</v>
      </c>
      <c r="G1679">
        <v>0.36469083721825818</v>
      </c>
      <c r="H1679">
        <f t="shared" si="26"/>
        <v>0.36536267042319681</v>
      </c>
    </row>
    <row r="1680" spans="1:8" x14ac:dyDescent="0.2">
      <c r="A1680" s="1">
        <v>1678</v>
      </c>
      <c r="B1680">
        <v>1678</v>
      </c>
      <c r="C1680">
        <v>0.36554069647369281</v>
      </c>
      <c r="D1680">
        <v>0.3659454482392363</v>
      </c>
      <c r="E1680">
        <v>0.36515816504290871</v>
      </c>
      <c r="F1680">
        <v>0.36574287193237531</v>
      </c>
      <c r="G1680">
        <v>0.36454761437123129</v>
      </c>
      <c r="H1680">
        <f t="shared" si="26"/>
        <v>0.36538695921188885</v>
      </c>
    </row>
    <row r="1681" spans="1:8" x14ac:dyDescent="0.2">
      <c r="A1681" s="1">
        <v>1679</v>
      </c>
      <c r="B1681">
        <v>1679</v>
      </c>
      <c r="C1681">
        <v>0.36554069647369281</v>
      </c>
      <c r="D1681">
        <v>0.36350395730387042</v>
      </c>
      <c r="E1681">
        <v>0.36515816504290871</v>
      </c>
      <c r="F1681">
        <v>0.36477412214032701</v>
      </c>
      <c r="G1681">
        <v>0.36454761437123129</v>
      </c>
      <c r="H1681">
        <f t="shared" si="26"/>
        <v>0.36470491106640601</v>
      </c>
    </row>
    <row r="1682" spans="1:8" x14ac:dyDescent="0.2">
      <c r="A1682" s="1">
        <v>1680</v>
      </c>
      <c r="B1682">
        <v>1680</v>
      </c>
      <c r="C1682">
        <v>0.3661353163448583</v>
      </c>
      <c r="D1682">
        <v>0.36350395730387042</v>
      </c>
      <c r="E1682">
        <v>0.36515816504290871</v>
      </c>
      <c r="F1682">
        <v>0.36630741308080822</v>
      </c>
      <c r="G1682">
        <v>0.36534784963937372</v>
      </c>
      <c r="H1682">
        <f t="shared" si="26"/>
        <v>0.36529054028236391</v>
      </c>
    </row>
    <row r="1683" spans="1:8" x14ac:dyDescent="0.2">
      <c r="A1683" s="1">
        <v>1681</v>
      </c>
      <c r="B1683">
        <v>1681</v>
      </c>
      <c r="C1683">
        <v>0.36595688420572181</v>
      </c>
      <c r="D1683">
        <v>0.36619822774823518</v>
      </c>
      <c r="E1683">
        <v>0.3640912318677712</v>
      </c>
      <c r="F1683">
        <v>0.36630741308080822</v>
      </c>
      <c r="G1683">
        <v>0.36674635103714998</v>
      </c>
      <c r="H1683">
        <f t="shared" si="26"/>
        <v>0.36586002158793729</v>
      </c>
    </row>
    <row r="1684" spans="1:8" x14ac:dyDescent="0.2">
      <c r="A1684" s="1">
        <v>1682</v>
      </c>
      <c r="B1684">
        <v>1682</v>
      </c>
      <c r="C1684">
        <v>0.36515804145096048</v>
      </c>
      <c r="D1684">
        <v>0.36323259093007432</v>
      </c>
      <c r="E1684">
        <v>0.3640912318677712</v>
      </c>
      <c r="F1684">
        <v>0.36630741308080822</v>
      </c>
      <c r="G1684">
        <v>0.36456998018434711</v>
      </c>
      <c r="H1684">
        <f t="shared" si="26"/>
        <v>0.36467185150279224</v>
      </c>
    </row>
    <row r="1685" spans="1:8" x14ac:dyDescent="0.2">
      <c r="A1685" s="1">
        <v>1683</v>
      </c>
      <c r="B1685">
        <v>1683</v>
      </c>
      <c r="C1685">
        <v>0.36580165598213688</v>
      </c>
      <c r="D1685">
        <v>0.36323259093007432</v>
      </c>
      <c r="E1685">
        <v>0.36583014137276831</v>
      </c>
      <c r="F1685">
        <v>0.36583435820482652</v>
      </c>
      <c r="G1685">
        <v>0.36456998018434711</v>
      </c>
      <c r="H1685">
        <f t="shared" si="26"/>
        <v>0.36505374533483065</v>
      </c>
    </row>
    <row r="1686" spans="1:8" x14ac:dyDescent="0.2">
      <c r="A1686" s="1">
        <v>1684</v>
      </c>
      <c r="B1686">
        <v>1684</v>
      </c>
      <c r="C1686">
        <v>0.36756494773439302</v>
      </c>
      <c r="D1686">
        <v>0.36651650616835513</v>
      </c>
      <c r="E1686">
        <v>0.36484860663334823</v>
      </c>
      <c r="F1686">
        <v>0.36583435820482652</v>
      </c>
      <c r="G1686">
        <v>0.36491703846327878</v>
      </c>
      <c r="H1686">
        <f t="shared" si="26"/>
        <v>0.36593629144084028</v>
      </c>
    </row>
    <row r="1687" spans="1:8" x14ac:dyDescent="0.2">
      <c r="A1687" s="1">
        <v>1685</v>
      </c>
      <c r="B1687">
        <v>1685</v>
      </c>
      <c r="C1687">
        <v>0.36756494773439302</v>
      </c>
      <c r="D1687">
        <v>0.36548629817034239</v>
      </c>
      <c r="E1687">
        <v>0.36427984984998502</v>
      </c>
      <c r="F1687">
        <v>0.36566849250575828</v>
      </c>
      <c r="G1687">
        <v>0.36467685301992669</v>
      </c>
      <c r="H1687">
        <f t="shared" si="26"/>
        <v>0.36553528825608106</v>
      </c>
    </row>
    <row r="1688" spans="1:8" x14ac:dyDescent="0.2">
      <c r="A1688" s="1">
        <v>1686</v>
      </c>
      <c r="B1688">
        <v>1686</v>
      </c>
      <c r="C1688">
        <v>0.36621055043518802</v>
      </c>
      <c r="D1688">
        <v>0.36546675946367518</v>
      </c>
      <c r="E1688">
        <v>0.36468394715877811</v>
      </c>
      <c r="F1688">
        <v>0.36555833490825618</v>
      </c>
      <c r="G1688">
        <v>0.36506421759010088</v>
      </c>
      <c r="H1688">
        <f t="shared" si="26"/>
        <v>0.36539676191119969</v>
      </c>
    </row>
    <row r="1689" spans="1:8" x14ac:dyDescent="0.2">
      <c r="A1689" s="1">
        <v>1687</v>
      </c>
      <c r="B1689">
        <v>1687</v>
      </c>
      <c r="C1689">
        <v>0.36621055043518802</v>
      </c>
      <c r="D1689">
        <v>0.365603847552534</v>
      </c>
      <c r="E1689">
        <v>0.36468394715877811</v>
      </c>
      <c r="F1689">
        <v>0.36519660997893078</v>
      </c>
      <c r="G1689">
        <v>0.36506421759010088</v>
      </c>
      <c r="H1689">
        <f t="shared" si="26"/>
        <v>0.36535183454310638</v>
      </c>
    </row>
    <row r="1690" spans="1:8" x14ac:dyDescent="0.2">
      <c r="A1690" s="1">
        <v>1688</v>
      </c>
      <c r="B1690">
        <v>1688</v>
      </c>
      <c r="C1690">
        <v>0.36621055043518802</v>
      </c>
      <c r="D1690">
        <v>0.36558534638601248</v>
      </c>
      <c r="E1690">
        <v>0.36468394715877811</v>
      </c>
      <c r="F1690">
        <v>0.36519660997893078</v>
      </c>
      <c r="G1690">
        <v>0.36514790923436352</v>
      </c>
      <c r="H1690">
        <f t="shared" si="26"/>
        <v>0.36536487263865458</v>
      </c>
    </row>
    <row r="1691" spans="1:8" x14ac:dyDescent="0.2">
      <c r="A1691" s="1">
        <v>1689</v>
      </c>
      <c r="B1691">
        <v>1689</v>
      </c>
      <c r="C1691">
        <v>0.36618138109751869</v>
      </c>
      <c r="D1691">
        <v>0.36558534638601248</v>
      </c>
      <c r="E1691">
        <v>0.36556906323254462</v>
      </c>
      <c r="F1691">
        <v>0.36711953482549858</v>
      </c>
      <c r="G1691">
        <v>0.36514790923436352</v>
      </c>
      <c r="H1691">
        <f t="shared" si="26"/>
        <v>0.36592064695518756</v>
      </c>
    </row>
    <row r="1692" spans="1:8" x14ac:dyDescent="0.2">
      <c r="A1692" s="1">
        <v>1690</v>
      </c>
      <c r="B1692">
        <v>1690</v>
      </c>
      <c r="C1692">
        <v>0.36618138109751869</v>
      </c>
      <c r="D1692">
        <v>0.36580504178747553</v>
      </c>
      <c r="E1692">
        <v>0.36556906323254462</v>
      </c>
      <c r="F1692">
        <v>0.36530467675394063</v>
      </c>
      <c r="G1692">
        <v>0.36514790923436352</v>
      </c>
      <c r="H1692">
        <f t="shared" si="26"/>
        <v>0.36560161442116856</v>
      </c>
    </row>
    <row r="1693" spans="1:8" x14ac:dyDescent="0.2">
      <c r="A1693" s="1">
        <v>1691</v>
      </c>
      <c r="B1693">
        <v>1691</v>
      </c>
      <c r="C1693">
        <v>0.36660665900001732</v>
      </c>
      <c r="D1693">
        <v>0.36586044166998438</v>
      </c>
      <c r="E1693">
        <v>0.3654731740375462</v>
      </c>
      <c r="F1693">
        <v>0.36558611119670592</v>
      </c>
      <c r="G1693">
        <v>0.36514790923436352</v>
      </c>
      <c r="H1693">
        <f t="shared" si="26"/>
        <v>0.36573485902772346</v>
      </c>
    </row>
    <row r="1694" spans="1:8" x14ac:dyDescent="0.2">
      <c r="A1694" s="1">
        <v>1692</v>
      </c>
      <c r="B1694">
        <v>1692</v>
      </c>
      <c r="C1694">
        <v>0.36660665900001732</v>
      </c>
      <c r="D1694">
        <v>0.36496369558889719</v>
      </c>
      <c r="E1694">
        <v>0.36542626506913001</v>
      </c>
      <c r="F1694">
        <v>0.36558611119670592</v>
      </c>
      <c r="G1694">
        <v>0.36514790923436352</v>
      </c>
      <c r="H1694">
        <f t="shared" si="26"/>
        <v>0.36554612801782277</v>
      </c>
    </row>
    <row r="1695" spans="1:8" x14ac:dyDescent="0.2">
      <c r="A1695" s="1">
        <v>1693</v>
      </c>
      <c r="B1695">
        <v>1693</v>
      </c>
      <c r="C1695">
        <v>0.36660665900001732</v>
      </c>
      <c r="D1695">
        <v>0.36580206048696312</v>
      </c>
      <c r="E1695">
        <v>0.36542626506913001</v>
      </c>
      <c r="F1695">
        <v>0.36558611119670592</v>
      </c>
      <c r="G1695">
        <v>0.36514790923436352</v>
      </c>
      <c r="H1695">
        <f t="shared" si="26"/>
        <v>0.36571380099743594</v>
      </c>
    </row>
    <row r="1696" spans="1:8" x14ac:dyDescent="0.2">
      <c r="A1696" s="1">
        <v>1694</v>
      </c>
      <c r="B1696">
        <v>1694</v>
      </c>
      <c r="C1696">
        <v>0.36660665900001732</v>
      </c>
      <c r="D1696">
        <v>0.36580206048696312</v>
      </c>
      <c r="E1696">
        <v>0.36542626506913001</v>
      </c>
      <c r="F1696">
        <v>0.36521637675981039</v>
      </c>
      <c r="G1696">
        <v>0.3648118735640169</v>
      </c>
      <c r="H1696">
        <f t="shared" si="26"/>
        <v>0.36557264697598757</v>
      </c>
    </row>
    <row r="1697" spans="1:8" x14ac:dyDescent="0.2">
      <c r="A1697" s="1">
        <v>1695</v>
      </c>
      <c r="B1697">
        <v>1695</v>
      </c>
      <c r="C1697">
        <v>0.36660665900001732</v>
      </c>
      <c r="D1697">
        <v>0.36520248606018157</v>
      </c>
      <c r="E1697">
        <v>0.36523290815883769</v>
      </c>
      <c r="F1697">
        <v>0.36521637675981039</v>
      </c>
      <c r="G1697">
        <v>0.36640588044051131</v>
      </c>
      <c r="H1697">
        <f t="shared" si="26"/>
        <v>0.36573286208387168</v>
      </c>
    </row>
    <row r="1698" spans="1:8" x14ac:dyDescent="0.2">
      <c r="A1698" s="1">
        <v>1696</v>
      </c>
      <c r="B1698">
        <v>1696</v>
      </c>
      <c r="C1698">
        <v>0.36660665900001732</v>
      </c>
      <c r="D1698">
        <v>0.36485670844511359</v>
      </c>
      <c r="E1698">
        <v>0.36523290815883769</v>
      </c>
      <c r="F1698">
        <v>0.36484818199241342</v>
      </c>
      <c r="G1698">
        <v>0.36612988883510822</v>
      </c>
      <c r="H1698">
        <f t="shared" si="26"/>
        <v>0.36553486928629803</v>
      </c>
    </row>
    <row r="1699" spans="1:8" x14ac:dyDescent="0.2">
      <c r="A1699" s="1">
        <v>1697</v>
      </c>
      <c r="B1699">
        <v>1697</v>
      </c>
      <c r="C1699">
        <v>0.36660665900001732</v>
      </c>
      <c r="D1699">
        <v>0.3653326746794075</v>
      </c>
      <c r="E1699">
        <v>0.36556097554958977</v>
      </c>
      <c r="F1699">
        <v>0.36484818199241342</v>
      </c>
      <c r="G1699">
        <v>0.36681277823958058</v>
      </c>
      <c r="H1699">
        <f t="shared" si="26"/>
        <v>0.36583225389220175</v>
      </c>
    </row>
    <row r="1700" spans="1:8" x14ac:dyDescent="0.2">
      <c r="A1700" s="1">
        <v>1698</v>
      </c>
      <c r="B1700">
        <v>1698</v>
      </c>
      <c r="C1700">
        <v>0.36660665900001732</v>
      </c>
      <c r="D1700">
        <v>0.36620455057614831</v>
      </c>
      <c r="E1700">
        <v>0.3657167582013835</v>
      </c>
      <c r="F1700">
        <v>0.36484818199241342</v>
      </c>
      <c r="G1700">
        <v>0.36681277823958058</v>
      </c>
      <c r="H1700">
        <f t="shared" si="26"/>
        <v>0.36603778560190864</v>
      </c>
    </row>
    <row r="1701" spans="1:8" x14ac:dyDescent="0.2">
      <c r="A1701" s="1">
        <v>1699</v>
      </c>
      <c r="B1701">
        <v>1699</v>
      </c>
      <c r="C1701">
        <v>0.36518500646706981</v>
      </c>
      <c r="D1701">
        <v>0.36524535544259579</v>
      </c>
      <c r="E1701">
        <v>0.3657167582013835</v>
      </c>
      <c r="F1701">
        <v>0.36431647360051822</v>
      </c>
      <c r="G1701">
        <v>0.36681277823958058</v>
      </c>
      <c r="H1701">
        <f t="shared" si="26"/>
        <v>0.36545527439022962</v>
      </c>
    </row>
    <row r="1702" spans="1:8" x14ac:dyDescent="0.2">
      <c r="A1702" s="1">
        <v>1700</v>
      </c>
      <c r="B1702">
        <v>1700</v>
      </c>
      <c r="C1702">
        <v>0.36630831034322558</v>
      </c>
      <c r="D1702">
        <v>0.36524535544259579</v>
      </c>
      <c r="E1702">
        <v>0.36581346117107538</v>
      </c>
      <c r="F1702">
        <v>0.36519324826919058</v>
      </c>
      <c r="G1702">
        <v>0.36681277823958058</v>
      </c>
      <c r="H1702">
        <f t="shared" si="26"/>
        <v>0.36587463069313364</v>
      </c>
    </row>
    <row r="1703" spans="1:8" x14ac:dyDescent="0.2">
      <c r="A1703" s="1">
        <v>1701</v>
      </c>
      <c r="B1703">
        <v>1701</v>
      </c>
      <c r="C1703">
        <v>0.36630831034322558</v>
      </c>
      <c r="D1703">
        <v>0.36462521984468671</v>
      </c>
      <c r="E1703">
        <v>0.36581346117107538</v>
      </c>
      <c r="F1703">
        <v>0.36624201105669218</v>
      </c>
      <c r="G1703">
        <v>0.36612219511189992</v>
      </c>
      <c r="H1703">
        <f t="shared" si="26"/>
        <v>0.36582223950551596</v>
      </c>
    </row>
    <row r="1704" spans="1:8" x14ac:dyDescent="0.2">
      <c r="A1704" s="1">
        <v>1702</v>
      </c>
      <c r="B1704">
        <v>1702</v>
      </c>
      <c r="C1704">
        <v>0.36630831034322558</v>
      </c>
      <c r="D1704">
        <v>0.36462521984468671</v>
      </c>
      <c r="E1704">
        <v>0.3656118161942149</v>
      </c>
      <c r="F1704">
        <v>0.36574669905158452</v>
      </c>
      <c r="G1704">
        <v>0.36612219511189992</v>
      </c>
      <c r="H1704">
        <f t="shared" si="26"/>
        <v>0.36568284810912238</v>
      </c>
    </row>
    <row r="1705" spans="1:8" x14ac:dyDescent="0.2">
      <c r="A1705" s="1">
        <v>1703</v>
      </c>
      <c r="B1705">
        <v>1703</v>
      </c>
      <c r="C1705">
        <v>0.36674103766021171</v>
      </c>
      <c r="D1705">
        <v>0.36436276424238639</v>
      </c>
      <c r="E1705">
        <v>0.3656118161942149</v>
      </c>
      <c r="F1705">
        <v>0.36574669905158452</v>
      </c>
      <c r="G1705">
        <v>0.36561374506081429</v>
      </c>
      <c r="H1705">
        <f t="shared" si="26"/>
        <v>0.36561521244184236</v>
      </c>
    </row>
    <row r="1706" spans="1:8" x14ac:dyDescent="0.2">
      <c r="A1706" s="1">
        <v>1704</v>
      </c>
      <c r="B1706">
        <v>1704</v>
      </c>
      <c r="C1706">
        <v>0.36674103766021171</v>
      </c>
      <c r="D1706">
        <v>0.3651483497711161</v>
      </c>
      <c r="E1706">
        <v>0.36554461329162841</v>
      </c>
      <c r="F1706">
        <v>0.36574669905158452</v>
      </c>
      <c r="G1706">
        <v>0.36561374506081429</v>
      </c>
      <c r="H1706">
        <f t="shared" si="26"/>
        <v>0.36575888896707098</v>
      </c>
    </row>
    <row r="1707" spans="1:8" x14ac:dyDescent="0.2">
      <c r="A1707" s="1">
        <v>1705</v>
      </c>
      <c r="B1707">
        <v>1705</v>
      </c>
      <c r="C1707">
        <v>0.36649440792417659</v>
      </c>
      <c r="D1707">
        <v>0.3651483497711161</v>
      </c>
      <c r="E1707">
        <v>0.36554461329162841</v>
      </c>
      <c r="F1707">
        <v>0.36574669905158452</v>
      </c>
      <c r="G1707">
        <v>0.36553273811809311</v>
      </c>
      <c r="H1707">
        <f t="shared" si="26"/>
        <v>0.36569336163131971</v>
      </c>
    </row>
    <row r="1708" spans="1:8" x14ac:dyDescent="0.2">
      <c r="A1708" s="1">
        <v>1706</v>
      </c>
      <c r="B1708">
        <v>1706</v>
      </c>
      <c r="C1708">
        <v>0.36688353107093219</v>
      </c>
      <c r="D1708">
        <v>0.3651483497711161</v>
      </c>
      <c r="E1708">
        <v>0.36554461329162841</v>
      </c>
      <c r="F1708">
        <v>0.36574669905158452</v>
      </c>
      <c r="G1708">
        <v>0.36650245854233071</v>
      </c>
      <c r="H1708">
        <f t="shared" si="26"/>
        <v>0.36596513034551836</v>
      </c>
    </row>
    <row r="1709" spans="1:8" x14ac:dyDescent="0.2">
      <c r="A1709" s="1">
        <v>1707</v>
      </c>
      <c r="B1709">
        <v>1707</v>
      </c>
      <c r="C1709">
        <v>0.36581828319269832</v>
      </c>
      <c r="D1709">
        <v>0.3651483497711161</v>
      </c>
      <c r="E1709">
        <v>0.36554461329162841</v>
      </c>
      <c r="F1709">
        <v>0.36574669905158452</v>
      </c>
      <c r="G1709">
        <v>0.36532946532238447</v>
      </c>
      <c r="H1709">
        <f t="shared" si="26"/>
        <v>0.36551748212588236</v>
      </c>
    </row>
    <row r="1710" spans="1:8" x14ac:dyDescent="0.2">
      <c r="A1710" s="1">
        <v>1708</v>
      </c>
      <c r="B1710">
        <v>1708</v>
      </c>
      <c r="C1710">
        <v>0.3653621150391887</v>
      </c>
      <c r="D1710">
        <v>0.3651483497711161</v>
      </c>
      <c r="E1710">
        <v>0.36554461329162841</v>
      </c>
      <c r="F1710">
        <v>0.36574669905158452</v>
      </c>
      <c r="G1710">
        <v>0.36532946532238447</v>
      </c>
      <c r="H1710">
        <f t="shared" si="26"/>
        <v>0.36542624849518041</v>
      </c>
    </row>
    <row r="1711" spans="1:8" x14ac:dyDescent="0.2">
      <c r="A1711" s="1">
        <v>1709</v>
      </c>
      <c r="B1711">
        <v>1709</v>
      </c>
      <c r="C1711">
        <v>0.36757023465441302</v>
      </c>
      <c r="D1711">
        <v>0.3651483497711161</v>
      </c>
      <c r="E1711">
        <v>0.36487321551222068</v>
      </c>
      <c r="F1711">
        <v>0.36720196921713683</v>
      </c>
      <c r="G1711">
        <v>0.36532946532238447</v>
      </c>
      <c r="H1711">
        <f t="shared" si="26"/>
        <v>0.36602464689545422</v>
      </c>
    </row>
    <row r="1712" spans="1:8" x14ac:dyDescent="0.2">
      <c r="A1712" s="1">
        <v>1710</v>
      </c>
      <c r="B1712">
        <v>1710</v>
      </c>
      <c r="C1712">
        <v>0.36531373038110571</v>
      </c>
      <c r="D1712">
        <v>0.3651483497711161</v>
      </c>
      <c r="E1712">
        <v>0.36487321551222068</v>
      </c>
      <c r="F1712">
        <v>0.36540586637385608</v>
      </c>
      <c r="G1712">
        <v>0.36500249459511719</v>
      </c>
      <c r="H1712">
        <f t="shared" si="26"/>
        <v>0.36514873132668313</v>
      </c>
    </row>
    <row r="1713" spans="1:8" x14ac:dyDescent="0.2">
      <c r="A1713" s="1">
        <v>1711</v>
      </c>
      <c r="B1713">
        <v>1711</v>
      </c>
      <c r="C1713">
        <v>0.36531373038110571</v>
      </c>
      <c r="D1713">
        <v>0.36580761988883048</v>
      </c>
      <c r="E1713">
        <v>0.36554156660583431</v>
      </c>
      <c r="F1713">
        <v>0.36509790655025182</v>
      </c>
      <c r="G1713">
        <v>0.36453758496104621</v>
      </c>
      <c r="H1713">
        <f t="shared" si="26"/>
        <v>0.36525968167741368</v>
      </c>
    </row>
    <row r="1714" spans="1:8" x14ac:dyDescent="0.2">
      <c r="A1714" s="1">
        <v>1712</v>
      </c>
      <c r="B1714">
        <v>1712</v>
      </c>
      <c r="C1714">
        <v>0.36697085994894851</v>
      </c>
      <c r="D1714">
        <v>0.36580761988883048</v>
      </c>
      <c r="E1714">
        <v>0.36554156660583431</v>
      </c>
      <c r="F1714">
        <v>0.36591835665620759</v>
      </c>
      <c r="G1714">
        <v>0.36483829849951721</v>
      </c>
      <c r="H1714">
        <f t="shared" si="26"/>
        <v>0.36581534031986768</v>
      </c>
    </row>
    <row r="1715" spans="1:8" x14ac:dyDescent="0.2">
      <c r="A1715" s="1">
        <v>1713</v>
      </c>
      <c r="B1715">
        <v>1713</v>
      </c>
      <c r="C1715">
        <v>0.36697085994894851</v>
      </c>
      <c r="D1715">
        <v>0.36580761988883048</v>
      </c>
      <c r="E1715">
        <v>0.36554156660583431</v>
      </c>
      <c r="F1715">
        <v>0.36591835665620759</v>
      </c>
      <c r="G1715">
        <v>0.36483829849951721</v>
      </c>
      <c r="H1715">
        <f t="shared" si="26"/>
        <v>0.36581534031986768</v>
      </c>
    </row>
    <row r="1716" spans="1:8" x14ac:dyDescent="0.2">
      <c r="A1716" s="1">
        <v>1714</v>
      </c>
      <c r="B1716">
        <v>1714</v>
      </c>
      <c r="C1716">
        <v>0.36556180341685091</v>
      </c>
      <c r="D1716">
        <v>0.36629935797544838</v>
      </c>
      <c r="E1716">
        <v>0.36589891317442541</v>
      </c>
      <c r="F1716">
        <v>0.36591835665620759</v>
      </c>
      <c r="G1716">
        <v>0.36483829849951721</v>
      </c>
      <c r="H1716">
        <f t="shared" si="26"/>
        <v>0.36570334594448994</v>
      </c>
    </row>
    <row r="1717" spans="1:8" x14ac:dyDescent="0.2">
      <c r="A1717" s="1">
        <v>1715</v>
      </c>
      <c r="B1717">
        <v>1715</v>
      </c>
      <c r="C1717">
        <v>0.36503837890202129</v>
      </c>
      <c r="D1717">
        <v>0.3652519247550986</v>
      </c>
      <c r="E1717">
        <v>0.36511434391705122</v>
      </c>
      <c r="F1717">
        <v>0.36591835665620759</v>
      </c>
      <c r="G1717">
        <v>0.3658952549367247</v>
      </c>
      <c r="H1717">
        <f t="shared" si="26"/>
        <v>0.36544365183342065</v>
      </c>
    </row>
    <row r="1718" spans="1:8" x14ac:dyDescent="0.2">
      <c r="A1718" s="1">
        <v>1716</v>
      </c>
      <c r="B1718">
        <v>1716</v>
      </c>
      <c r="C1718">
        <v>0.36503837890202129</v>
      </c>
      <c r="D1718">
        <v>0.3652519247550986</v>
      </c>
      <c r="E1718">
        <v>0.36520301701232011</v>
      </c>
      <c r="F1718">
        <v>0.36591835665620759</v>
      </c>
      <c r="G1718">
        <v>0.3658952549367247</v>
      </c>
      <c r="H1718">
        <f t="shared" si="26"/>
        <v>0.36546138645247445</v>
      </c>
    </row>
    <row r="1719" spans="1:8" x14ac:dyDescent="0.2">
      <c r="A1719" s="1">
        <v>1717</v>
      </c>
      <c r="B1719">
        <v>1717</v>
      </c>
      <c r="C1719">
        <v>0.36503837890202129</v>
      </c>
      <c r="D1719">
        <v>0.3652519247550986</v>
      </c>
      <c r="E1719">
        <v>0.36520301701232011</v>
      </c>
      <c r="F1719">
        <v>0.36657695970975401</v>
      </c>
      <c r="G1719">
        <v>0.3658952549367247</v>
      </c>
      <c r="H1719">
        <f t="shared" si="26"/>
        <v>0.36559310706318371</v>
      </c>
    </row>
    <row r="1720" spans="1:8" x14ac:dyDescent="0.2">
      <c r="A1720" s="1">
        <v>1718</v>
      </c>
      <c r="B1720">
        <v>1718</v>
      </c>
      <c r="C1720">
        <v>0.36503837890202129</v>
      </c>
      <c r="D1720">
        <v>0.3652519247550986</v>
      </c>
      <c r="E1720">
        <v>0.36520301701232011</v>
      </c>
      <c r="F1720">
        <v>0.36369990678820929</v>
      </c>
      <c r="G1720">
        <v>0.36531121295291652</v>
      </c>
      <c r="H1720">
        <f t="shared" si="26"/>
        <v>0.36490088808211313</v>
      </c>
    </row>
    <row r="1721" spans="1:8" x14ac:dyDescent="0.2">
      <c r="A1721" s="1">
        <v>1719</v>
      </c>
      <c r="B1721">
        <v>1719</v>
      </c>
      <c r="C1721">
        <v>0.36503837890202129</v>
      </c>
      <c r="D1721">
        <v>0.3652519247550986</v>
      </c>
      <c r="E1721">
        <v>0.36475133610620442</v>
      </c>
      <c r="F1721">
        <v>0.36645122312991102</v>
      </c>
      <c r="G1721">
        <v>0.36531121295291652</v>
      </c>
      <c r="H1721">
        <f t="shared" si="26"/>
        <v>0.36536081516923036</v>
      </c>
    </row>
    <row r="1722" spans="1:8" x14ac:dyDescent="0.2">
      <c r="A1722" s="1">
        <v>1720</v>
      </c>
      <c r="B1722">
        <v>1720</v>
      </c>
      <c r="C1722">
        <v>0.3656309973713136</v>
      </c>
      <c r="D1722">
        <v>0.36382151781676347</v>
      </c>
      <c r="E1722">
        <v>0.36575585858835657</v>
      </c>
      <c r="F1722">
        <v>0.36645122312991102</v>
      </c>
      <c r="G1722">
        <v>0.36531121295291652</v>
      </c>
      <c r="H1722">
        <f t="shared" si="26"/>
        <v>0.36539416197185226</v>
      </c>
    </row>
    <row r="1723" spans="1:8" x14ac:dyDescent="0.2">
      <c r="A1723" s="1">
        <v>1721</v>
      </c>
      <c r="B1723">
        <v>1721</v>
      </c>
      <c r="C1723">
        <v>0.3663637804976162</v>
      </c>
      <c r="D1723">
        <v>0.36314676795525591</v>
      </c>
      <c r="E1723">
        <v>0.36586132958947182</v>
      </c>
      <c r="F1723">
        <v>0.36468716601614459</v>
      </c>
      <c r="G1723">
        <v>0.36531121295291652</v>
      </c>
      <c r="H1723">
        <f t="shared" si="26"/>
        <v>0.365074051402281</v>
      </c>
    </row>
    <row r="1724" spans="1:8" x14ac:dyDescent="0.2">
      <c r="A1724" s="1">
        <v>1722</v>
      </c>
      <c r="B1724">
        <v>1722</v>
      </c>
      <c r="C1724">
        <v>0.3663637804976162</v>
      </c>
      <c r="D1724">
        <v>0.36314676795525591</v>
      </c>
      <c r="E1724">
        <v>0.36552623379804378</v>
      </c>
      <c r="F1724">
        <v>0.36468716601614459</v>
      </c>
      <c r="G1724">
        <v>0.36640380728652627</v>
      </c>
      <c r="H1724">
        <f t="shared" si="26"/>
        <v>0.36522555111071736</v>
      </c>
    </row>
    <row r="1725" spans="1:8" x14ac:dyDescent="0.2">
      <c r="A1725" s="1">
        <v>1723</v>
      </c>
      <c r="B1725">
        <v>1723</v>
      </c>
      <c r="C1725">
        <v>0.36621102893451613</v>
      </c>
      <c r="D1725">
        <v>0.36433727900252078</v>
      </c>
      <c r="E1725">
        <v>0.36552623379804378</v>
      </c>
      <c r="F1725">
        <v>0.36468716601614459</v>
      </c>
      <c r="G1725">
        <v>0.36640380728652627</v>
      </c>
      <c r="H1725">
        <f t="shared" si="26"/>
        <v>0.36543310300755033</v>
      </c>
    </row>
    <row r="1726" spans="1:8" x14ac:dyDescent="0.2">
      <c r="A1726" s="1">
        <v>1724</v>
      </c>
      <c r="B1726">
        <v>1724</v>
      </c>
      <c r="C1726">
        <v>0.36484084532616612</v>
      </c>
      <c r="D1726">
        <v>0.36433727900252078</v>
      </c>
      <c r="E1726">
        <v>0.36552623379804378</v>
      </c>
      <c r="F1726">
        <v>0.36468716601614459</v>
      </c>
      <c r="G1726">
        <v>0.36513977620821658</v>
      </c>
      <c r="H1726">
        <f t="shared" si="26"/>
        <v>0.36490626007021837</v>
      </c>
    </row>
    <row r="1727" spans="1:8" x14ac:dyDescent="0.2">
      <c r="A1727" s="1">
        <v>1725</v>
      </c>
      <c r="B1727">
        <v>1725</v>
      </c>
      <c r="C1727">
        <v>0.36484084532616612</v>
      </c>
      <c r="D1727">
        <v>0.36479221696669017</v>
      </c>
      <c r="E1727">
        <v>0.36638681404118528</v>
      </c>
      <c r="F1727">
        <v>0.36636045357247909</v>
      </c>
      <c r="G1727">
        <v>0.36513977620821658</v>
      </c>
      <c r="H1727">
        <f t="shared" si="26"/>
        <v>0.36550402122294745</v>
      </c>
    </row>
    <row r="1728" spans="1:8" x14ac:dyDescent="0.2">
      <c r="A1728" s="1">
        <v>1726</v>
      </c>
      <c r="B1728">
        <v>1726</v>
      </c>
      <c r="C1728">
        <v>0.36484084532616612</v>
      </c>
      <c r="D1728">
        <v>0.36479221696669017</v>
      </c>
      <c r="E1728">
        <v>0.36638681404118528</v>
      </c>
      <c r="F1728">
        <v>0.36568092134376418</v>
      </c>
      <c r="G1728">
        <v>0.36704662602775928</v>
      </c>
      <c r="H1728">
        <f t="shared" si="26"/>
        <v>0.36574948474111302</v>
      </c>
    </row>
    <row r="1729" spans="1:8" x14ac:dyDescent="0.2">
      <c r="A1729" s="1">
        <v>1727</v>
      </c>
      <c r="B1729">
        <v>1727</v>
      </c>
      <c r="C1729">
        <v>0.36484084532616612</v>
      </c>
      <c r="D1729">
        <v>0.36479221696669017</v>
      </c>
      <c r="E1729">
        <v>0.36638681404118528</v>
      </c>
      <c r="F1729">
        <v>0.36568092134376418</v>
      </c>
      <c r="G1729">
        <v>0.36467848311188872</v>
      </c>
      <c r="H1729">
        <f t="shared" si="26"/>
        <v>0.36527585615793889</v>
      </c>
    </row>
    <row r="1730" spans="1:8" x14ac:dyDescent="0.2">
      <c r="A1730" s="1">
        <v>1728</v>
      </c>
      <c r="B1730">
        <v>1728</v>
      </c>
      <c r="C1730">
        <v>0.36484084532616612</v>
      </c>
      <c r="D1730">
        <v>0.36518863855899958</v>
      </c>
      <c r="E1730">
        <v>0.36546612124355249</v>
      </c>
      <c r="F1730">
        <v>0.36545033085375289</v>
      </c>
      <c r="G1730">
        <v>0.36600727228019458</v>
      </c>
      <c r="H1730">
        <f t="shared" si="26"/>
        <v>0.36539064165253315</v>
      </c>
    </row>
    <row r="1731" spans="1:8" x14ac:dyDescent="0.2">
      <c r="A1731" s="1">
        <v>1729</v>
      </c>
      <c r="B1731">
        <v>1729</v>
      </c>
      <c r="C1731">
        <v>0.36484084532616612</v>
      </c>
      <c r="D1731">
        <v>0.365391354903571</v>
      </c>
      <c r="E1731">
        <v>0.36559617089922769</v>
      </c>
      <c r="F1731">
        <v>0.36445654561474849</v>
      </c>
      <c r="G1731">
        <v>0.36578093624995223</v>
      </c>
      <c r="H1731">
        <f t="shared" ref="H1731:H1794" si="27">AVERAGE(C1731:G1731)</f>
        <v>0.36521317059873315</v>
      </c>
    </row>
    <row r="1732" spans="1:8" x14ac:dyDescent="0.2">
      <c r="A1732" s="1">
        <v>1730</v>
      </c>
      <c r="B1732">
        <v>1730</v>
      </c>
      <c r="C1732">
        <v>0.36625627771927549</v>
      </c>
      <c r="D1732">
        <v>0.36464500459074523</v>
      </c>
      <c r="E1732">
        <v>0.36492217482407402</v>
      </c>
      <c r="F1732">
        <v>0.36445654561474849</v>
      </c>
      <c r="G1732">
        <v>0.36580811333003582</v>
      </c>
      <c r="H1732">
        <f t="shared" si="27"/>
        <v>0.36521762321577589</v>
      </c>
    </row>
    <row r="1733" spans="1:8" x14ac:dyDescent="0.2">
      <c r="A1733" s="1">
        <v>1731</v>
      </c>
      <c r="B1733">
        <v>1731</v>
      </c>
      <c r="C1733">
        <v>0.36625627771927549</v>
      </c>
      <c r="D1733">
        <v>0.36464500459074523</v>
      </c>
      <c r="E1733">
        <v>0.36457187649659029</v>
      </c>
      <c r="F1733">
        <v>0.36445654561474849</v>
      </c>
      <c r="G1733">
        <v>0.36580811333003582</v>
      </c>
      <c r="H1733">
        <f t="shared" si="27"/>
        <v>0.36514756355027911</v>
      </c>
    </row>
    <row r="1734" spans="1:8" x14ac:dyDescent="0.2">
      <c r="A1734" s="1">
        <v>1732</v>
      </c>
      <c r="B1734">
        <v>1732</v>
      </c>
      <c r="C1734">
        <v>0.36594836901398159</v>
      </c>
      <c r="D1734">
        <v>0.36464500459074523</v>
      </c>
      <c r="E1734">
        <v>0.36457187649659029</v>
      </c>
      <c r="F1734">
        <v>0.36462082092293158</v>
      </c>
      <c r="G1734">
        <v>0.36469637634044327</v>
      </c>
      <c r="H1734">
        <f t="shared" si="27"/>
        <v>0.3648964894729384</v>
      </c>
    </row>
    <row r="1735" spans="1:8" x14ac:dyDescent="0.2">
      <c r="A1735" s="1">
        <v>1733</v>
      </c>
      <c r="B1735">
        <v>1733</v>
      </c>
      <c r="C1735">
        <v>0.36503953319178478</v>
      </c>
      <c r="D1735">
        <v>0.36464500459074523</v>
      </c>
      <c r="E1735">
        <v>0.36457187649659029</v>
      </c>
      <c r="F1735">
        <v>0.36462082092293158</v>
      </c>
      <c r="G1735">
        <v>0.36606905978842808</v>
      </c>
      <c r="H1735">
        <f t="shared" si="27"/>
        <v>0.36498925899809603</v>
      </c>
    </row>
    <row r="1736" spans="1:8" x14ac:dyDescent="0.2">
      <c r="A1736" s="1">
        <v>1734</v>
      </c>
      <c r="B1736">
        <v>1734</v>
      </c>
      <c r="C1736">
        <v>0.36399845342185461</v>
      </c>
      <c r="D1736">
        <v>0.36535181897105878</v>
      </c>
      <c r="E1736">
        <v>0.3647862573263409</v>
      </c>
      <c r="F1736">
        <v>0.36462082092293158</v>
      </c>
      <c r="G1736">
        <v>0.36590203776216962</v>
      </c>
      <c r="H1736">
        <f t="shared" si="27"/>
        <v>0.3649318776808711</v>
      </c>
    </row>
    <row r="1737" spans="1:8" x14ac:dyDescent="0.2">
      <c r="A1737" s="1">
        <v>1735</v>
      </c>
      <c r="B1737">
        <v>1735</v>
      </c>
      <c r="C1737">
        <v>0.36399845342185461</v>
      </c>
      <c r="D1737">
        <v>0.36535181897105878</v>
      </c>
      <c r="E1737">
        <v>0.3647862573263409</v>
      </c>
      <c r="F1737">
        <v>0.36462082092293158</v>
      </c>
      <c r="G1737">
        <v>0.36590203776216962</v>
      </c>
      <c r="H1737">
        <f t="shared" si="27"/>
        <v>0.3649318776808711</v>
      </c>
    </row>
    <row r="1738" spans="1:8" x14ac:dyDescent="0.2">
      <c r="A1738" s="1">
        <v>1736</v>
      </c>
      <c r="B1738">
        <v>1736</v>
      </c>
      <c r="C1738">
        <v>0.36430200737203022</v>
      </c>
      <c r="D1738">
        <v>0.36535181897105878</v>
      </c>
      <c r="E1738">
        <v>0.36542546037683321</v>
      </c>
      <c r="F1738">
        <v>0.36462082092293158</v>
      </c>
      <c r="G1738">
        <v>0.3652434144153423</v>
      </c>
      <c r="H1738">
        <f t="shared" si="27"/>
        <v>0.36498870441163922</v>
      </c>
    </row>
    <row r="1739" spans="1:8" x14ac:dyDescent="0.2">
      <c r="A1739" s="1">
        <v>1737</v>
      </c>
      <c r="B1739">
        <v>1737</v>
      </c>
      <c r="C1739">
        <v>0.36430200737203022</v>
      </c>
      <c r="D1739">
        <v>0.36535181897105878</v>
      </c>
      <c r="E1739">
        <v>0.36542546037683321</v>
      </c>
      <c r="F1739">
        <v>0.36569120329344251</v>
      </c>
      <c r="G1739">
        <v>0.36577700303192268</v>
      </c>
      <c r="H1739">
        <f t="shared" si="27"/>
        <v>0.36530949860905748</v>
      </c>
    </row>
    <row r="1740" spans="1:8" x14ac:dyDescent="0.2">
      <c r="A1740" s="1">
        <v>1738</v>
      </c>
      <c r="B1740">
        <v>1738</v>
      </c>
      <c r="C1740">
        <v>0.36430200737203022</v>
      </c>
      <c r="D1740">
        <v>0.36535181897105878</v>
      </c>
      <c r="E1740">
        <v>0.36540478537809962</v>
      </c>
      <c r="F1740">
        <v>0.36517843595397981</v>
      </c>
      <c r="G1740">
        <v>0.36577700303192268</v>
      </c>
      <c r="H1740">
        <f t="shared" si="27"/>
        <v>0.36520281014141825</v>
      </c>
    </row>
    <row r="1741" spans="1:8" x14ac:dyDescent="0.2">
      <c r="A1741" s="1">
        <v>1739</v>
      </c>
      <c r="B1741">
        <v>1739</v>
      </c>
      <c r="C1741">
        <v>0.36575790030800182</v>
      </c>
      <c r="D1741">
        <v>0.36487990622406458</v>
      </c>
      <c r="E1741">
        <v>0.36540478537809962</v>
      </c>
      <c r="F1741">
        <v>0.36675870527354848</v>
      </c>
      <c r="G1741">
        <v>0.36632358778085028</v>
      </c>
      <c r="H1741">
        <f t="shared" si="27"/>
        <v>0.36582497699291289</v>
      </c>
    </row>
    <row r="1742" spans="1:8" x14ac:dyDescent="0.2">
      <c r="A1742" s="1">
        <v>1740</v>
      </c>
      <c r="B1742">
        <v>1740</v>
      </c>
      <c r="C1742">
        <v>0.36575790030800182</v>
      </c>
      <c r="D1742">
        <v>0.36487990622406458</v>
      </c>
      <c r="E1742">
        <v>0.36540478537809962</v>
      </c>
      <c r="F1742">
        <v>0.36527409796408389</v>
      </c>
      <c r="G1742">
        <v>0.36632358778085028</v>
      </c>
      <c r="H1742">
        <f t="shared" si="27"/>
        <v>0.36552805553101997</v>
      </c>
    </row>
    <row r="1743" spans="1:8" x14ac:dyDescent="0.2">
      <c r="A1743" s="1">
        <v>1741</v>
      </c>
      <c r="B1743">
        <v>1741</v>
      </c>
      <c r="C1743">
        <v>0.36575790030800182</v>
      </c>
      <c r="D1743">
        <v>0.36487990622406458</v>
      </c>
      <c r="E1743">
        <v>0.36540478537809962</v>
      </c>
      <c r="F1743">
        <v>0.36648531140008472</v>
      </c>
      <c r="G1743">
        <v>0.36567367983882071</v>
      </c>
      <c r="H1743">
        <f t="shared" si="27"/>
        <v>0.36564031662981428</v>
      </c>
    </row>
    <row r="1744" spans="1:8" x14ac:dyDescent="0.2">
      <c r="A1744" s="1">
        <v>1742</v>
      </c>
      <c r="B1744">
        <v>1742</v>
      </c>
      <c r="C1744">
        <v>0.36575790030800182</v>
      </c>
      <c r="D1744">
        <v>0.36523969330572109</v>
      </c>
      <c r="E1744">
        <v>0.36540478537809962</v>
      </c>
      <c r="F1744">
        <v>0.36551554880188047</v>
      </c>
      <c r="G1744">
        <v>0.36598274769800082</v>
      </c>
      <c r="H1744">
        <f t="shared" si="27"/>
        <v>0.36558013509834081</v>
      </c>
    </row>
    <row r="1745" spans="1:8" x14ac:dyDescent="0.2">
      <c r="A1745" s="1">
        <v>1743</v>
      </c>
      <c r="B1745">
        <v>1743</v>
      </c>
      <c r="C1745">
        <v>0.36595678691056299</v>
      </c>
      <c r="D1745">
        <v>0.36523969330572109</v>
      </c>
      <c r="E1745">
        <v>0.36540478537809962</v>
      </c>
      <c r="F1745">
        <v>0.3664798951382558</v>
      </c>
      <c r="G1745">
        <v>0.36454261810178967</v>
      </c>
      <c r="H1745">
        <f t="shared" si="27"/>
        <v>0.36552475576688581</v>
      </c>
    </row>
    <row r="1746" spans="1:8" x14ac:dyDescent="0.2">
      <c r="A1746" s="1">
        <v>1744</v>
      </c>
      <c r="B1746">
        <v>1744</v>
      </c>
      <c r="C1746">
        <v>0.36595678691056299</v>
      </c>
      <c r="D1746">
        <v>0.36559806380147353</v>
      </c>
      <c r="E1746">
        <v>0.36327765171836418</v>
      </c>
      <c r="F1746">
        <v>0.3664798951382558</v>
      </c>
      <c r="G1746">
        <v>0.36454261810178967</v>
      </c>
      <c r="H1746">
        <f t="shared" si="27"/>
        <v>0.36517100313408923</v>
      </c>
    </row>
    <row r="1747" spans="1:8" x14ac:dyDescent="0.2">
      <c r="A1747" s="1">
        <v>1745</v>
      </c>
      <c r="B1747">
        <v>1745</v>
      </c>
      <c r="C1747">
        <v>0.36656940018258599</v>
      </c>
      <c r="D1747">
        <v>0.36559806380147353</v>
      </c>
      <c r="E1747">
        <v>0.36327765171836418</v>
      </c>
      <c r="F1747">
        <v>0.3664798951382558</v>
      </c>
      <c r="G1747">
        <v>0.36452434296085268</v>
      </c>
      <c r="H1747">
        <f t="shared" si="27"/>
        <v>0.36528987076030639</v>
      </c>
    </row>
    <row r="1748" spans="1:8" x14ac:dyDescent="0.2">
      <c r="A1748" s="1">
        <v>1746</v>
      </c>
      <c r="B1748">
        <v>1746</v>
      </c>
      <c r="C1748">
        <v>0.36582855605252562</v>
      </c>
      <c r="D1748">
        <v>0.36519179668742968</v>
      </c>
      <c r="E1748">
        <v>0.36411152927969098</v>
      </c>
      <c r="F1748">
        <v>0.36475124033774092</v>
      </c>
      <c r="G1748">
        <v>0.36452434296085268</v>
      </c>
      <c r="H1748">
        <f t="shared" si="27"/>
        <v>0.36488149306364798</v>
      </c>
    </row>
    <row r="1749" spans="1:8" x14ac:dyDescent="0.2">
      <c r="A1749" s="1">
        <v>1747</v>
      </c>
      <c r="B1749">
        <v>1747</v>
      </c>
      <c r="C1749">
        <v>0.36477206435307358</v>
      </c>
      <c r="D1749">
        <v>0.36479687283092288</v>
      </c>
      <c r="E1749">
        <v>0.36411152927969098</v>
      </c>
      <c r="F1749">
        <v>0.36620159017759601</v>
      </c>
      <c r="G1749">
        <v>0.36609065689553733</v>
      </c>
      <c r="H1749">
        <f t="shared" si="27"/>
        <v>0.36519454270736418</v>
      </c>
    </row>
    <row r="1750" spans="1:8" x14ac:dyDescent="0.2">
      <c r="A1750" s="1">
        <v>1748</v>
      </c>
      <c r="B1750">
        <v>1748</v>
      </c>
      <c r="C1750">
        <v>0.36477206435307358</v>
      </c>
      <c r="D1750">
        <v>0.3644396131117959</v>
      </c>
      <c r="E1750">
        <v>0.36505740470961501</v>
      </c>
      <c r="F1750">
        <v>0.36543158517107149</v>
      </c>
      <c r="G1750">
        <v>0.36609065689553733</v>
      </c>
      <c r="H1750">
        <f t="shared" si="27"/>
        <v>0.36515826484821867</v>
      </c>
    </row>
    <row r="1751" spans="1:8" x14ac:dyDescent="0.2">
      <c r="A1751" s="1">
        <v>1749</v>
      </c>
      <c r="B1751">
        <v>1749</v>
      </c>
      <c r="C1751">
        <v>0.36642646598357831</v>
      </c>
      <c r="D1751">
        <v>0.36458957961110439</v>
      </c>
      <c r="E1751">
        <v>0.363468353751349</v>
      </c>
      <c r="F1751">
        <v>0.36543158517107149</v>
      </c>
      <c r="G1751">
        <v>0.36609065689553733</v>
      </c>
      <c r="H1751">
        <f t="shared" si="27"/>
        <v>0.3652013282825281</v>
      </c>
    </row>
    <row r="1752" spans="1:8" x14ac:dyDescent="0.2">
      <c r="A1752" s="1">
        <v>1750</v>
      </c>
      <c r="B1752">
        <v>1750</v>
      </c>
      <c r="C1752">
        <v>0.36538900774250438</v>
      </c>
      <c r="D1752">
        <v>0.36537496519722329</v>
      </c>
      <c r="E1752">
        <v>0.36344706669711851</v>
      </c>
      <c r="F1752">
        <v>0.36639833329127158</v>
      </c>
      <c r="G1752">
        <v>0.36516003876037939</v>
      </c>
      <c r="H1752">
        <f t="shared" si="27"/>
        <v>0.36515388233769946</v>
      </c>
    </row>
    <row r="1753" spans="1:8" x14ac:dyDescent="0.2">
      <c r="A1753" s="1">
        <v>1751</v>
      </c>
      <c r="B1753">
        <v>1751</v>
      </c>
      <c r="C1753">
        <v>0.36538900774250438</v>
      </c>
      <c r="D1753">
        <v>0.36519516613421071</v>
      </c>
      <c r="E1753">
        <v>0.36344706669711851</v>
      </c>
      <c r="F1753">
        <v>0.36639833329127158</v>
      </c>
      <c r="G1753">
        <v>0.36516003876037939</v>
      </c>
      <c r="H1753">
        <f t="shared" si="27"/>
        <v>0.36511792252509689</v>
      </c>
    </row>
    <row r="1754" spans="1:8" x14ac:dyDescent="0.2">
      <c r="A1754" s="1">
        <v>1752</v>
      </c>
      <c r="B1754">
        <v>1752</v>
      </c>
      <c r="C1754">
        <v>0.36613966415253119</v>
      </c>
      <c r="D1754">
        <v>0.364621902722507</v>
      </c>
      <c r="E1754">
        <v>0.3651754396464561</v>
      </c>
      <c r="F1754">
        <v>0.36639833329127158</v>
      </c>
      <c r="G1754">
        <v>0.36560780853745728</v>
      </c>
      <c r="H1754">
        <f t="shared" si="27"/>
        <v>0.36558862967004463</v>
      </c>
    </row>
    <row r="1755" spans="1:8" x14ac:dyDescent="0.2">
      <c r="A1755" s="1">
        <v>1753</v>
      </c>
      <c r="B1755">
        <v>1753</v>
      </c>
      <c r="C1755">
        <v>0.36474703077470638</v>
      </c>
      <c r="D1755">
        <v>0.36525490464811</v>
      </c>
      <c r="E1755">
        <v>0.36676057965930758</v>
      </c>
      <c r="F1755">
        <v>0.36639833329127158</v>
      </c>
      <c r="G1755">
        <v>0.36471486865316438</v>
      </c>
      <c r="H1755">
        <f t="shared" si="27"/>
        <v>0.365575143405312</v>
      </c>
    </row>
    <row r="1756" spans="1:8" x14ac:dyDescent="0.2">
      <c r="A1756" s="1">
        <v>1754</v>
      </c>
      <c r="B1756">
        <v>1754</v>
      </c>
      <c r="C1756">
        <v>0.36474703077470638</v>
      </c>
      <c r="D1756">
        <v>0.36525490464811</v>
      </c>
      <c r="E1756">
        <v>0.36676057965930758</v>
      </c>
      <c r="F1756">
        <v>0.36713352184440601</v>
      </c>
      <c r="G1756">
        <v>0.36541209519331608</v>
      </c>
      <c r="H1756">
        <f t="shared" si="27"/>
        <v>0.36586162642396924</v>
      </c>
    </row>
    <row r="1757" spans="1:8" x14ac:dyDescent="0.2">
      <c r="A1757" s="1">
        <v>1755</v>
      </c>
      <c r="B1757">
        <v>1755</v>
      </c>
      <c r="C1757">
        <v>0.36474703077470638</v>
      </c>
      <c r="D1757">
        <v>0.36525490464811</v>
      </c>
      <c r="E1757">
        <v>0.36676057965930758</v>
      </c>
      <c r="F1757">
        <v>0.36713352184440601</v>
      </c>
      <c r="G1757">
        <v>0.36541209519331608</v>
      </c>
      <c r="H1757">
        <f t="shared" si="27"/>
        <v>0.36586162642396924</v>
      </c>
    </row>
    <row r="1758" spans="1:8" x14ac:dyDescent="0.2">
      <c r="A1758" s="1">
        <v>1756</v>
      </c>
      <c r="B1758">
        <v>1756</v>
      </c>
      <c r="C1758">
        <v>0.36474703077470638</v>
      </c>
      <c r="D1758">
        <v>0.36625691203211053</v>
      </c>
      <c r="E1758">
        <v>0.36676057965930758</v>
      </c>
      <c r="F1758">
        <v>0.36488979233729701</v>
      </c>
      <c r="G1758">
        <v>0.36540614363263813</v>
      </c>
      <c r="H1758">
        <f t="shared" si="27"/>
        <v>0.36561209168721198</v>
      </c>
    </row>
    <row r="1759" spans="1:8" x14ac:dyDescent="0.2">
      <c r="A1759" s="1">
        <v>1757</v>
      </c>
      <c r="B1759">
        <v>1757</v>
      </c>
      <c r="C1759">
        <v>0.36474703077470638</v>
      </c>
      <c r="D1759">
        <v>0.36625691203211053</v>
      </c>
      <c r="E1759">
        <v>0.36299861855584509</v>
      </c>
      <c r="F1759">
        <v>0.36488979233729701</v>
      </c>
      <c r="G1759">
        <v>0.36645859136012943</v>
      </c>
      <c r="H1759">
        <f t="shared" si="27"/>
        <v>0.36507018901201771</v>
      </c>
    </row>
    <row r="1760" spans="1:8" x14ac:dyDescent="0.2">
      <c r="A1760" s="1">
        <v>1758</v>
      </c>
      <c r="B1760">
        <v>1758</v>
      </c>
      <c r="C1760">
        <v>0.36474703077470638</v>
      </c>
      <c r="D1760">
        <v>0.36625691203211053</v>
      </c>
      <c r="E1760">
        <v>0.36299861855584509</v>
      </c>
      <c r="F1760">
        <v>0.36488979233729701</v>
      </c>
      <c r="G1760">
        <v>0.36584945160501009</v>
      </c>
      <c r="H1760">
        <f t="shared" si="27"/>
        <v>0.36494836106099388</v>
      </c>
    </row>
    <row r="1761" spans="1:8" x14ac:dyDescent="0.2">
      <c r="A1761" s="1">
        <v>1759</v>
      </c>
      <c r="B1761">
        <v>1759</v>
      </c>
      <c r="C1761">
        <v>0.36665882750058643</v>
      </c>
      <c r="D1761">
        <v>0.36625691203211053</v>
      </c>
      <c r="E1761">
        <v>0.36375443362995552</v>
      </c>
      <c r="F1761">
        <v>0.36488979233729701</v>
      </c>
      <c r="G1761">
        <v>0.36609506606502867</v>
      </c>
      <c r="H1761">
        <f t="shared" si="27"/>
        <v>0.36553100631299562</v>
      </c>
    </row>
    <row r="1762" spans="1:8" x14ac:dyDescent="0.2">
      <c r="A1762" s="1">
        <v>1760</v>
      </c>
      <c r="B1762">
        <v>1760</v>
      </c>
      <c r="C1762">
        <v>0.36665882750058643</v>
      </c>
      <c r="D1762">
        <v>0.36625691203211053</v>
      </c>
      <c r="E1762">
        <v>0.36327268606331031</v>
      </c>
      <c r="F1762">
        <v>0.36525818392080828</v>
      </c>
      <c r="G1762">
        <v>0.36609506606502867</v>
      </c>
      <c r="H1762">
        <f t="shared" si="27"/>
        <v>0.36550833511636882</v>
      </c>
    </row>
    <row r="1763" spans="1:8" x14ac:dyDescent="0.2">
      <c r="A1763" s="1">
        <v>1761</v>
      </c>
      <c r="B1763">
        <v>1761</v>
      </c>
      <c r="C1763">
        <v>0.36665882750058643</v>
      </c>
      <c r="D1763">
        <v>0.36443051809198201</v>
      </c>
      <c r="E1763">
        <v>0.36327268606331031</v>
      </c>
      <c r="F1763">
        <v>0.36547795124042898</v>
      </c>
      <c r="G1763">
        <v>0.36609506606502867</v>
      </c>
      <c r="H1763">
        <f t="shared" si="27"/>
        <v>0.36518700979226726</v>
      </c>
    </row>
    <row r="1764" spans="1:8" x14ac:dyDescent="0.2">
      <c r="A1764" s="1">
        <v>1762</v>
      </c>
      <c r="B1764">
        <v>1762</v>
      </c>
      <c r="C1764">
        <v>0.36462187967495813</v>
      </c>
      <c r="D1764">
        <v>0.3650146789848025</v>
      </c>
      <c r="E1764">
        <v>0.36327268606331031</v>
      </c>
      <c r="F1764">
        <v>0.36592816996036109</v>
      </c>
      <c r="G1764">
        <v>0.36609506606502867</v>
      </c>
      <c r="H1764">
        <f t="shared" si="27"/>
        <v>0.36498649614969214</v>
      </c>
    </row>
    <row r="1765" spans="1:8" x14ac:dyDescent="0.2">
      <c r="A1765" s="1">
        <v>1763</v>
      </c>
      <c r="B1765">
        <v>1763</v>
      </c>
      <c r="C1765">
        <v>0.36531100725108018</v>
      </c>
      <c r="D1765">
        <v>0.36626624857468459</v>
      </c>
      <c r="E1765">
        <v>0.36327268606331031</v>
      </c>
      <c r="F1765">
        <v>0.36508002669509798</v>
      </c>
      <c r="G1765">
        <v>0.36609506606502867</v>
      </c>
      <c r="H1765">
        <f t="shared" si="27"/>
        <v>0.36520500692984037</v>
      </c>
    </row>
    <row r="1766" spans="1:8" x14ac:dyDescent="0.2">
      <c r="A1766" s="1">
        <v>1764</v>
      </c>
      <c r="B1766">
        <v>1764</v>
      </c>
      <c r="C1766">
        <v>0.36531100725108018</v>
      </c>
      <c r="D1766">
        <v>0.36626624857468459</v>
      </c>
      <c r="E1766">
        <v>0.36327268606331031</v>
      </c>
      <c r="F1766">
        <v>0.36620818281448408</v>
      </c>
      <c r="G1766">
        <v>0.36609506606502867</v>
      </c>
      <c r="H1766">
        <f t="shared" si="27"/>
        <v>0.36543063815371757</v>
      </c>
    </row>
    <row r="1767" spans="1:8" x14ac:dyDescent="0.2">
      <c r="A1767" s="1">
        <v>1765</v>
      </c>
      <c r="B1767">
        <v>1765</v>
      </c>
      <c r="C1767">
        <v>0.3649798520818357</v>
      </c>
      <c r="D1767">
        <v>0.36471036061106399</v>
      </c>
      <c r="E1767">
        <v>0.36389250444981569</v>
      </c>
      <c r="F1767">
        <v>0.36478436007449822</v>
      </c>
      <c r="G1767">
        <v>0.36609506606502867</v>
      </c>
      <c r="H1767">
        <f t="shared" si="27"/>
        <v>0.36489242865644844</v>
      </c>
    </row>
    <row r="1768" spans="1:8" x14ac:dyDescent="0.2">
      <c r="A1768" s="1">
        <v>1766</v>
      </c>
      <c r="B1768">
        <v>1766</v>
      </c>
      <c r="C1768">
        <v>0.3649798520818357</v>
      </c>
      <c r="D1768">
        <v>0.36570264771901528</v>
      </c>
      <c r="E1768">
        <v>0.3643319114091042</v>
      </c>
      <c r="F1768">
        <v>0.36580940925862621</v>
      </c>
      <c r="G1768">
        <v>0.36607002455160598</v>
      </c>
      <c r="H1768">
        <f t="shared" si="27"/>
        <v>0.36537876900403743</v>
      </c>
    </row>
    <row r="1769" spans="1:8" x14ac:dyDescent="0.2">
      <c r="A1769" s="1">
        <v>1767</v>
      </c>
      <c r="B1769">
        <v>1767</v>
      </c>
      <c r="C1769">
        <v>0.3649798520818357</v>
      </c>
      <c r="D1769">
        <v>0.36581950881369191</v>
      </c>
      <c r="E1769">
        <v>0.3643319114091042</v>
      </c>
      <c r="F1769">
        <v>0.36580940925862621</v>
      </c>
      <c r="G1769">
        <v>0.36568223302062919</v>
      </c>
      <c r="H1769">
        <f t="shared" si="27"/>
        <v>0.36532458291677744</v>
      </c>
    </row>
    <row r="1770" spans="1:8" x14ac:dyDescent="0.2">
      <c r="A1770" s="1">
        <v>1768</v>
      </c>
      <c r="B1770">
        <v>1768</v>
      </c>
      <c r="C1770">
        <v>0.3649798520818357</v>
      </c>
      <c r="D1770">
        <v>0.36581950881369191</v>
      </c>
      <c r="E1770">
        <v>0.3643319114091042</v>
      </c>
      <c r="F1770">
        <v>0.36580940925862621</v>
      </c>
      <c r="G1770">
        <v>0.36626451587166198</v>
      </c>
      <c r="H1770">
        <f t="shared" si="27"/>
        <v>0.36544103948698398</v>
      </c>
    </row>
    <row r="1771" spans="1:8" x14ac:dyDescent="0.2">
      <c r="A1771" s="1">
        <v>1769</v>
      </c>
      <c r="B1771">
        <v>1769</v>
      </c>
      <c r="C1771">
        <v>0.36568835320426529</v>
      </c>
      <c r="D1771">
        <v>0.3652834140986812</v>
      </c>
      <c r="E1771">
        <v>0.36482178132857418</v>
      </c>
      <c r="F1771">
        <v>0.36580940925862621</v>
      </c>
      <c r="G1771">
        <v>0.36559563880052087</v>
      </c>
      <c r="H1771">
        <f t="shared" si="27"/>
        <v>0.36543971933813352</v>
      </c>
    </row>
    <row r="1772" spans="1:8" x14ac:dyDescent="0.2">
      <c r="A1772" s="1">
        <v>1770</v>
      </c>
      <c r="B1772">
        <v>1770</v>
      </c>
      <c r="C1772">
        <v>0.36568835320426529</v>
      </c>
      <c r="D1772">
        <v>0.3652834140986812</v>
      </c>
      <c r="E1772">
        <v>0.36537621661837583</v>
      </c>
      <c r="F1772">
        <v>0.36580940925862621</v>
      </c>
      <c r="G1772">
        <v>0.36559563880052087</v>
      </c>
      <c r="H1772">
        <f t="shared" si="27"/>
        <v>0.36555060639609388</v>
      </c>
    </row>
    <row r="1773" spans="1:8" x14ac:dyDescent="0.2">
      <c r="A1773" s="1">
        <v>1771</v>
      </c>
      <c r="B1773">
        <v>1771</v>
      </c>
      <c r="C1773">
        <v>0.36614031051496843</v>
      </c>
      <c r="D1773">
        <v>0.36497281509703888</v>
      </c>
      <c r="E1773">
        <v>0.36613469091027478</v>
      </c>
      <c r="F1773">
        <v>0.36580940925862621</v>
      </c>
      <c r="G1773">
        <v>0.36600214465544922</v>
      </c>
      <c r="H1773">
        <f t="shared" si="27"/>
        <v>0.3658118740872715</v>
      </c>
    </row>
    <row r="1774" spans="1:8" x14ac:dyDescent="0.2">
      <c r="A1774" s="1">
        <v>1772</v>
      </c>
      <c r="B1774">
        <v>1772</v>
      </c>
      <c r="C1774">
        <v>0.36574636968807223</v>
      </c>
      <c r="D1774">
        <v>0.36570298273132112</v>
      </c>
      <c r="E1774">
        <v>0.36613469091027478</v>
      </c>
      <c r="F1774">
        <v>0.36602234775574088</v>
      </c>
      <c r="G1774">
        <v>0.36585635100610109</v>
      </c>
      <c r="H1774">
        <f t="shared" si="27"/>
        <v>0.36589254841830204</v>
      </c>
    </row>
    <row r="1775" spans="1:8" x14ac:dyDescent="0.2">
      <c r="A1775" s="1">
        <v>1773</v>
      </c>
      <c r="B1775">
        <v>1773</v>
      </c>
      <c r="C1775">
        <v>0.36594252423722329</v>
      </c>
      <c r="D1775">
        <v>0.36579621344881919</v>
      </c>
      <c r="E1775">
        <v>0.36613469091027478</v>
      </c>
      <c r="F1775">
        <v>0.36602234775574088</v>
      </c>
      <c r="G1775">
        <v>0.36617519043342522</v>
      </c>
      <c r="H1775">
        <f t="shared" si="27"/>
        <v>0.36601419335709667</v>
      </c>
    </row>
    <row r="1776" spans="1:8" x14ac:dyDescent="0.2">
      <c r="A1776" s="1">
        <v>1774</v>
      </c>
      <c r="B1776">
        <v>1774</v>
      </c>
      <c r="C1776">
        <v>0.36594252423722329</v>
      </c>
      <c r="D1776">
        <v>0.36532614215365078</v>
      </c>
      <c r="E1776">
        <v>0.36613469091027478</v>
      </c>
      <c r="F1776">
        <v>0.36549707827585731</v>
      </c>
      <c r="G1776">
        <v>0.36617519043342522</v>
      </c>
      <c r="H1776">
        <f t="shared" si="27"/>
        <v>0.36581512520208626</v>
      </c>
    </row>
    <row r="1777" spans="1:8" x14ac:dyDescent="0.2">
      <c r="A1777" s="1">
        <v>1775</v>
      </c>
      <c r="B1777">
        <v>1775</v>
      </c>
      <c r="C1777">
        <v>0.36530908949806012</v>
      </c>
      <c r="D1777">
        <v>0.36631114118541752</v>
      </c>
      <c r="E1777">
        <v>0.36483890108838979</v>
      </c>
      <c r="F1777">
        <v>0.36549707827585731</v>
      </c>
      <c r="G1777">
        <v>0.36533657053647201</v>
      </c>
      <c r="H1777">
        <f t="shared" si="27"/>
        <v>0.36545855611683936</v>
      </c>
    </row>
    <row r="1778" spans="1:8" x14ac:dyDescent="0.2">
      <c r="A1778" s="1">
        <v>1776</v>
      </c>
      <c r="B1778">
        <v>1776</v>
      </c>
      <c r="C1778">
        <v>0.36491106857236377</v>
      </c>
      <c r="D1778">
        <v>0.36547333213050809</v>
      </c>
      <c r="E1778">
        <v>0.36342198084423338</v>
      </c>
      <c r="F1778">
        <v>0.36661358822471518</v>
      </c>
      <c r="G1778">
        <v>0.36482400756081568</v>
      </c>
      <c r="H1778">
        <f t="shared" si="27"/>
        <v>0.36504879546652724</v>
      </c>
    </row>
    <row r="1779" spans="1:8" x14ac:dyDescent="0.2">
      <c r="A1779" s="1">
        <v>1777</v>
      </c>
      <c r="B1779">
        <v>1777</v>
      </c>
      <c r="C1779">
        <v>0.36491106857236377</v>
      </c>
      <c r="D1779">
        <v>0.36547333213050809</v>
      </c>
      <c r="E1779">
        <v>0.36342198084423338</v>
      </c>
      <c r="F1779">
        <v>0.36661358822471518</v>
      </c>
      <c r="G1779">
        <v>0.36482400756081568</v>
      </c>
      <c r="H1779">
        <f t="shared" si="27"/>
        <v>0.36504879546652724</v>
      </c>
    </row>
    <row r="1780" spans="1:8" x14ac:dyDescent="0.2">
      <c r="A1780" s="1">
        <v>1778</v>
      </c>
      <c r="B1780">
        <v>1778</v>
      </c>
      <c r="C1780">
        <v>0.36536534651991082</v>
      </c>
      <c r="D1780">
        <v>0.36574987016091542</v>
      </c>
      <c r="E1780">
        <v>0.36469055610921208</v>
      </c>
      <c r="F1780">
        <v>0.36661358822471518</v>
      </c>
      <c r="G1780">
        <v>0.364768971848069</v>
      </c>
      <c r="H1780">
        <f t="shared" si="27"/>
        <v>0.36543766657256455</v>
      </c>
    </row>
    <row r="1781" spans="1:8" x14ac:dyDescent="0.2">
      <c r="A1781" s="1">
        <v>1779</v>
      </c>
      <c r="B1781">
        <v>1779</v>
      </c>
      <c r="C1781">
        <v>0.36513141564754242</v>
      </c>
      <c r="D1781">
        <v>0.36452104325125562</v>
      </c>
      <c r="E1781">
        <v>0.36558443297823112</v>
      </c>
      <c r="F1781">
        <v>0.36621803213623111</v>
      </c>
      <c r="G1781">
        <v>0.36629747561433312</v>
      </c>
      <c r="H1781">
        <f t="shared" si="27"/>
        <v>0.3655504799255187</v>
      </c>
    </row>
    <row r="1782" spans="1:8" x14ac:dyDescent="0.2">
      <c r="A1782" s="1">
        <v>1780</v>
      </c>
      <c r="B1782">
        <v>1780</v>
      </c>
      <c r="C1782">
        <v>0.36513141564754242</v>
      </c>
      <c r="D1782">
        <v>0.3655968676667794</v>
      </c>
      <c r="E1782">
        <v>0.36441996188781078</v>
      </c>
      <c r="F1782">
        <v>0.36619233993963352</v>
      </c>
      <c r="G1782">
        <v>0.36464534734434589</v>
      </c>
      <c r="H1782">
        <f t="shared" si="27"/>
        <v>0.36519718649722238</v>
      </c>
    </row>
    <row r="1783" spans="1:8" x14ac:dyDescent="0.2">
      <c r="A1783" s="1">
        <v>1781</v>
      </c>
      <c r="B1783">
        <v>1781</v>
      </c>
      <c r="C1783">
        <v>0.36508088714474413</v>
      </c>
      <c r="D1783">
        <v>0.36516864955702072</v>
      </c>
      <c r="E1783">
        <v>0.36441996188781078</v>
      </c>
      <c r="F1783">
        <v>0.36619233993963352</v>
      </c>
      <c r="G1783">
        <v>0.36488802112255841</v>
      </c>
      <c r="H1783">
        <f t="shared" si="27"/>
        <v>0.36514997193035353</v>
      </c>
    </row>
    <row r="1784" spans="1:8" x14ac:dyDescent="0.2">
      <c r="A1784" s="1">
        <v>1782</v>
      </c>
      <c r="B1784">
        <v>1782</v>
      </c>
      <c r="C1784">
        <v>0.36595451639528709</v>
      </c>
      <c r="D1784">
        <v>0.36516864955702072</v>
      </c>
      <c r="E1784">
        <v>0.36630360416382901</v>
      </c>
      <c r="F1784">
        <v>0.36621673942795158</v>
      </c>
      <c r="G1784">
        <v>0.36580677561402442</v>
      </c>
      <c r="H1784">
        <f t="shared" si="27"/>
        <v>0.36589005703162258</v>
      </c>
    </row>
    <row r="1785" spans="1:8" x14ac:dyDescent="0.2">
      <c r="A1785" s="1">
        <v>1783</v>
      </c>
      <c r="B1785">
        <v>1783</v>
      </c>
      <c r="C1785">
        <v>0.36502190468087831</v>
      </c>
      <c r="D1785">
        <v>0.36516864955702072</v>
      </c>
      <c r="E1785">
        <v>0.36630360416382901</v>
      </c>
      <c r="F1785">
        <v>0.36621673942795158</v>
      </c>
      <c r="G1785">
        <v>0.3642604923793703</v>
      </c>
      <c r="H1785">
        <f t="shared" si="27"/>
        <v>0.36539427804180996</v>
      </c>
    </row>
    <row r="1786" spans="1:8" x14ac:dyDescent="0.2">
      <c r="A1786" s="1">
        <v>1784</v>
      </c>
      <c r="B1786">
        <v>1784</v>
      </c>
      <c r="C1786">
        <v>0.36669678327575711</v>
      </c>
      <c r="D1786">
        <v>0.36516864955702072</v>
      </c>
      <c r="E1786">
        <v>0.36543394270592339</v>
      </c>
      <c r="F1786">
        <v>0.36697758836762467</v>
      </c>
      <c r="G1786">
        <v>0.36638408399605682</v>
      </c>
      <c r="H1786">
        <f t="shared" si="27"/>
        <v>0.36613220958047654</v>
      </c>
    </row>
    <row r="1787" spans="1:8" x14ac:dyDescent="0.2">
      <c r="A1787" s="1">
        <v>1785</v>
      </c>
      <c r="B1787">
        <v>1785</v>
      </c>
      <c r="C1787">
        <v>0.36602386491939037</v>
      </c>
      <c r="D1787">
        <v>0.36487920765887472</v>
      </c>
      <c r="E1787">
        <v>0.36543394270592339</v>
      </c>
      <c r="F1787">
        <v>0.36644535482518931</v>
      </c>
      <c r="G1787">
        <v>0.36573438623357069</v>
      </c>
      <c r="H1787">
        <f t="shared" si="27"/>
        <v>0.36570335126858972</v>
      </c>
    </row>
    <row r="1788" spans="1:8" x14ac:dyDescent="0.2">
      <c r="A1788" s="1">
        <v>1786</v>
      </c>
      <c r="B1788">
        <v>1786</v>
      </c>
      <c r="C1788">
        <v>0.36685335812797509</v>
      </c>
      <c r="D1788">
        <v>0.36487920765887472</v>
      </c>
      <c r="E1788">
        <v>0.36543394270592339</v>
      </c>
      <c r="F1788">
        <v>0.36531394682377871</v>
      </c>
      <c r="G1788">
        <v>0.36573438623357069</v>
      </c>
      <c r="H1788">
        <f t="shared" si="27"/>
        <v>0.36564296831002452</v>
      </c>
    </row>
    <row r="1789" spans="1:8" x14ac:dyDescent="0.2">
      <c r="A1789" s="1">
        <v>1787</v>
      </c>
      <c r="B1789">
        <v>1787</v>
      </c>
      <c r="C1789">
        <v>0.36685335812797509</v>
      </c>
      <c r="D1789">
        <v>0.36600373897440031</v>
      </c>
      <c r="E1789">
        <v>0.36543394270592339</v>
      </c>
      <c r="F1789">
        <v>0.36531394682377871</v>
      </c>
      <c r="G1789">
        <v>0.36573438623357069</v>
      </c>
      <c r="H1789">
        <f t="shared" si="27"/>
        <v>0.36586787457312964</v>
      </c>
    </row>
    <row r="1790" spans="1:8" x14ac:dyDescent="0.2">
      <c r="A1790" s="1">
        <v>1788</v>
      </c>
      <c r="B1790">
        <v>1788</v>
      </c>
      <c r="C1790">
        <v>0.36473984020988559</v>
      </c>
      <c r="D1790">
        <v>0.36600373897440031</v>
      </c>
      <c r="E1790">
        <v>0.36553143772545171</v>
      </c>
      <c r="F1790">
        <v>0.36531394682377871</v>
      </c>
      <c r="G1790">
        <v>0.3666808273603247</v>
      </c>
      <c r="H1790">
        <f t="shared" si="27"/>
        <v>0.36565395821876817</v>
      </c>
    </row>
    <row r="1791" spans="1:8" x14ac:dyDescent="0.2">
      <c r="A1791" s="1">
        <v>1789</v>
      </c>
      <c r="B1791">
        <v>1789</v>
      </c>
      <c r="C1791">
        <v>0.36624740175604159</v>
      </c>
      <c r="D1791">
        <v>0.36572504214336898</v>
      </c>
      <c r="E1791">
        <v>0.36553143772545171</v>
      </c>
      <c r="F1791">
        <v>0.36531394682377871</v>
      </c>
      <c r="G1791">
        <v>0.3666808273603247</v>
      </c>
      <c r="H1791">
        <f t="shared" si="27"/>
        <v>0.3658997311617932</v>
      </c>
    </row>
    <row r="1792" spans="1:8" x14ac:dyDescent="0.2">
      <c r="A1792" s="1">
        <v>1790</v>
      </c>
      <c r="B1792">
        <v>1790</v>
      </c>
      <c r="C1792">
        <v>0.36624740175604159</v>
      </c>
      <c r="D1792">
        <v>0.36537534616164002</v>
      </c>
      <c r="E1792">
        <v>0.364960380734418</v>
      </c>
      <c r="F1792">
        <v>0.36531394682377871</v>
      </c>
      <c r="G1792">
        <v>0.3666808273603247</v>
      </c>
      <c r="H1792">
        <f t="shared" si="27"/>
        <v>0.36571558056724057</v>
      </c>
    </row>
    <row r="1793" spans="1:8" x14ac:dyDescent="0.2">
      <c r="A1793" s="1">
        <v>1791</v>
      </c>
      <c r="B1793">
        <v>1791</v>
      </c>
      <c r="C1793">
        <v>0.36624740175604159</v>
      </c>
      <c r="D1793">
        <v>0.36537534616164002</v>
      </c>
      <c r="E1793">
        <v>0.36423919453438419</v>
      </c>
      <c r="F1793">
        <v>0.36501686875816558</v>
      </c>
      <c r="G1793">
        <v>0.36459368705597522</v>
      </c>
      <c r="H1793">
        <f t="shared" si="27"/>
        <v>0.36509449965324131</v>
      </c>
    </row>
    <row r="1794" spans="1:8" x14ac:dyDescent="0.2">
      <c r="A1794" s="1">
        <v>1792</v>
      </c>
      <c r="B1794">
        <v>1792</v>
      </c>
      <c r="C1794">
        <v>0.36671032567429679</v>
      </c>
      <c r="D1794">
        <v>0.36684500745202769</v>
      </c>
      <c r="E1794">
        <v>0.36423919453438419</v>
      </c>
      <c r="F1794">
        <v>0.36501686875816558</v>
      </c>
      <c r="G1794">
        <v>0.36459368705597522</v>
      </c>
      <c r="H1794">
        <f t="shared" si="27"/>
        <v>0.36548101669496991</v>
      </c>
    </row>
    <row r="1795" spans="1:8" x14ac:dyDescent="0.2">
      <c r="A1795" s="1">
        <v>1793</v>
      </c>
      <c r="B1795">
        <v>1793</v>
      </c>
      <c r="C1795">
        <v>0.36600901420186421</v>
      </c>
      <c r="D1795">
        <v>0.36649868483423342</v>
      </c>
      <c r="E1795">
        <v>0.36538082493137802</v>
      </c>
      <c r="F1795">
        <v>0.36501686875816558</v>
      </c>
      <c r="G1795">
        <v>0.36459368705597522</v>
      </c>
      <c r="H1795">
        <f t="shared" ref="H1795:H1858" si="28">AVERAGE(C1795:G1795)</f>
        <v>0.3654998159563233</v>
      </c>
    </row>
    <row r="1796" spans="1:8" x14ac:dyDescent="0.2">
      <c r="A1796" s="1">
        <v>1794</v>
      </c>
      <c r="B1796">
        <v>1794</v>
      </c>
      <c r="C1796">
        <v>0.36659407349662809</v>
      </c>
      <c r="D1796">
        <v>0.36649868483423342</v>
      </c>
      <c r="E1796">
        <v>0.36593945686914631</v>
      </c>
      <c r="F1796">
        <v>0.36501686875816558</v>
      </c>
      <c r="G1796">
        <v>0.36459368705597522</v>
      </c>
      <c r="H1796">
        <f t="shared" si="28"/>
        <v>0.36572855420282974</v>
      </c>
    </row>
    <row r="1797" spans="1:8" x14ac:dyDescent="0.2">
      <c r="A1797" s="1">
        <v>1795</v>
      </c>
      <c r="B1797">
        <v>1795</v>
      </c>
      <c r="C1797">
        <v>0.36659407349662809</v>
      </c>
      <c r="D1797">
        <v>0.36649868483423342</v>
      </c>
      <c r="E1797">
        <v>0.36593945686914631</v>
      </c>
      <c r="F1797">
        <v>0.36501686875816558</v>
      </c>
      <c r="G1797">
        <v>0.36537204996616168</v>
      </c>
      <c r="H1797">
        <f t="shared" si="28"/>
        <v>0.36588422678486704</v>
      </c>
    </row>
    <row r="1798" spans="1:8" x14ac:dyDescent="0.2">
      <c r="A1798" s="1">
        <v>1796</v>
      </c>
      <c r="B1798">
        <v>1796</v>
      </c>
      <c r="C1798">
        <v>0.36558234381615839</v>
      </c>
      <c r="D1798">
        <v>0.3670038137015692</v>
      </c>
      <c r="E1798">
        <v>0.36593945686914631</v>
      </c>
      <c r="F1798">
        <v>0.36501686875816558</v>
      </c>
      <c r="G1798">
        <v>0.36537204996616168</v>
      </c>
      <c r="H1798">
        <f t="shared" si="28"/>
        <v>0.36578290662224022</v>
      </c>
    </row>
    <row r="1799" spans="1:8" x14ac:dyDescent="0.2">
      <c r="A1799" s="1">
        <v>1797</v>
      </c>
      <c r="B1799">
        <v>1797</v>
      </c>
      <c r="C1799">
        <v>0.36558234381615839</v>
      </c>
      <c r="D1799">
        <v>0.36664595571917352</v>
      </c>
      <c r="E1799">
        <v>0.36593945686914631</v>
      </c>
      <c r="F1799">
        <v>0.3647614156795283</v>
      </c>
      <c r="G1799">
        <v>0.36537204996616168</v>
      </c>
      <c r="H1799">
        <f t="shared" si="28"/>
        <v>0.36566024441003364</v>
      </c>
    </row>
    <row r="1800" spans="1:8" x14ac:dyDescent="0.2">
      <c r="A1800" s="1">
        <v>1798</v>
      </c>
      <c r="B1800">
        <v>1798</v>
      </c>
      <c r="C1800">
        <v>0.36558234381615839</v>
      </c>
      <c r="D1800">
        <v>0.36479992286784269</v>
      </c>
      <c r="E1800">
        <v>0.36477748534216597</v>
      </c>
      <c r="F1800">
        <v>0.3651370102862348</v>
      </c>
      <c r="G1800">
        <v>0.36573587229341509</v>
      </c>
      <c r="H1800">
        <f t="shared" si="28"/>
        <v>0.3652065269211634</v>
      </c>
    </row>
    <row r="1801" spans="1:8" x14ac:dyDescent="0.2">
      <c r="A1801" s="1">
        <v>1799</v>
      </c>
      <c r="B1801">
        <v>1799</v>
      </c>
      <c r="C1801">
        <v>0.36696235420381168</v>
      </c>
      <c r="D1801">
        <v>0.36554021783515211</v>
      </c>
      <c r="E1801">
        <v>0.36477748534216597</v>
      </c>
      <c r="F1801">
        <v>0.3662561230321591</v>
      </c>
      <c r="G1801">
        <v>0.3652825210416133</v>
      </c>
      <c r="H1801">
        <f t="shared" si="28"/>
        <v>0.36576374029098041</v>
      </c>
    </row>
    <row r="1802" spans="1:8" x14ac:dyDescent="0.2">
      <c r="A1802" s="1">
        <v>1800</v>
      </c>
      <c r="B1802">
        <v>1800</v>
      </c>
      <c r="C1802">
        <v>0.36696235420381168</v>
      </c>
      <c r="D1802">
        <v>0.36554021783515211</v>
      </c>
      <c r="E1802">
        <v>0.36477748534216597</v>
      </c>
      <c r="F1802">
        <v>0.36598762136949659</v>
      </c>
      <c r="G1802">
        <v>0.36548071226061379</v>
      </c>
      <c r="H1802">
        <f t="shared" si="28"/>
        <v>0.36574967820224802</v>
      </c>
    </row>
    <row r="1803" spans="1:8" x14ac:dyDescent="0.2">
      <c r="A1803" s="1">
        <v>1801</v>
      </c>
      <c r="B1803">
        <v>1801</v>
      </c>
      <c r="C1803">
        <v>0.36696235420381168</v>
      </c>
      <c r="D1803">
        <v>0.36554021783515211</v>
      </c>
      <c r="E1803">
        <v>0.36623936233409338</v>
      </c>
      <c r="F1803">
        <v>0.36598762136949659</v>
      </c>
      <c r="G1803">
        <v>0.36477959165195589</v>
      </c>
      <c r="H1803">
        <f t="shared" si="28"/>
        <v>0.36590182947890193</v>
      </c>
    </row>
    <row r="1804" spans="1:8" x14ac:dyDescent="0.2">
      <c r="A1804" s="1">
        <v>1802</v>
      </c>
      <c r="B1804">
        <v>1802</v>
      </c>
      <c r="C1804">
        <v>0.36509237916570397</v>
      </c>
      <c r="D1804">
        <v>0.36554021783515211</v>
      </c>
      <c r="E1804">
        <v>0.36549157388493719</v>
      </c>
      <c r="F1804">
        <v>0.3668107333548466</v>
      </c>
      <c r="G1804">
        <v>0.36422762843105538</v>
      </c>
      <c r="H1804">
        <f t="shared" si="28"/>
        <v>0.36543250653433901</v>
      </c>
    </row>
    <row r="1805" spans="1:8" x14ac:dyDescent="0.2">
      <c r="A1805" s="1">
        <v>1803</v>
      </c>
      <c r="B1805">
        <v>1803</v>
      </c>
      <c r="C1805">
        <v>0.36509237916570397</v>
      </c>
      <c r="D1805">
        <v>0.36518580836691789</v>
      </c>
      <c r="E1805">
        <v>0.36682765891185509</v>
      </c>
      <c r="F1805">
        <v>0.3668107333548466</v>
      </c>
      <c r="G1805">
        <v>0.36422762843105538</v>
      </c>
      <c r="H1805">
        <f t="shared" si="28"/>
        <v>0.36562884164607573</v>
      </c>
    </row>
    <row r="1806" spans="1:8" x14ac:dyDescent="0.2">
      <c r="A1806" s="1">
        <v>1804</v>
      </c>
      <c r="B1806">
        <v>1804</v>
      </c>
      <c r="C1806">
        <v>0.36509237916570397</v>
      </c>
      <c r="D1806">
        <v>0.36518580836691789</v>
      </c>
      <c r="E1806">
        <v>0.36682765891185509</v>
      </c>
      <c r="F1806">
        <v>0.3668107333548466</v>
      </c>
      <c r="G1806">
        <v>0.36422762843105538</v>
      </c>
      <c r="H1806">
        <f t="shared" si="28"/>
        <v>0.36562884164607573</v>
      </c>
    </row>
    <row r="1807" spans="1:8" x14ac:dyDescent="0.2">
      <c r="A1807" s="1">
        <v>1805</v>
      </c>
      <c r="B1807">
        <v>1805</v>
      </c>
      <c r="C1807">
        <v>0.36509237916570397</v>
      </c>
      <c r="D1807">
        <v>0.36518580836691789</v>
      </c>
      <c r="E1807">
        <v>0.36682765891185509</v>
      </c>
      <c r="F1807">
        <v>0.3668107333548466</v>
      </c>
      <c r="G1807">
        <v>0.36422762843105538</v>
      </c>
      <c r="H1807">
        <f t="shared" si="28"/>
        <v>0.36562884164607573</v>
      </c>
    </row>
    <row r="1808" spans="1:8" x14ac:dyDescent="0.2">
      <c r="A1808" s="1">
        <v>1806</v>
      </c>
      <c r="B1808">
        <v>1806</v>
      </c>
      <c r="C1808">
        <v>0.36509237916570397</v>
      </c>
      <c r="D1808">
        <v>0.36518580836691789</v>
      </c>
      <c r="E1808">
        <v>0.36535459698643707</v>
      </c>
      <c r="F1808">
        <v>0.3668107333548466</v>
      </c>
      <c r="G1808">
        <v>0.36471018069509881</v>
      </c>
      <c r="H1808">
        <f t="shared" si="28"/>
        <v>0.36543073971380086</v>
      </c>
    </row>
    <row r="1809" spans="1:8" x14ac:dyDescent="0.2">
      <c r="A1809" s="1">
        <v>1807</v>
      </c>
      <c r="B1809">
        <v>1807</v>
      </c>
      <c r="C1809">
        <v>0.36568726429940018</v>
      </c>
      <c r="D1809">
        <v>0.36518580836691789</v>
      </c>
      <c r="E1809">
        <v>0.3654762406064278</v>
      </c>
      <c r="F1809">
        <v>0.36480296077656998</v>
      </c>
      <c r="G1809">
        <v>0.36471018069509881</v>
      </c>
      <c r="H1809">
        <f t="shared" si="28"/>
        <v>0.36517249094888293</v>
      </c>
    </row>
    <row r="1810" spans="1:8" x14ac:dyDescent="0.2">
      <c r="A1810" s="1">
        <v>1808</v>
      </c>
      <c r="B1810">
        <v>1808</v>
      </c>
      <c r="C1810">
        <v>0.36568726429940018</v>
      </c>
      <c r="D1810">
        <v>0.36531142523981608</v>
      </c>
      <c r="E1810">
        <v>0.3654762406064278</v>
      </c>
      <c r="F1810">
        <v>0.36550557220698338</v>
      </c>
      <c r="G1810">
        <v>0.36693074434618861</v>
      </c>
      <c r="H1810">
        <f t="shared" si="28"/>
        <v>0.36578224933976322</v>
      </c>
    </row>
    <row r="1811" spans="1:8" x14ac:dyDescent="0.2">
      <c r="A1811" s="1">
        <v>1809</v>
      </c>
      <c r="B1811">
        <v>1809</v>
      </c>
      <c r="C1811">
        <v>0.36568726429940018</v>
      </c>
      <c r="D1811">
        <v>0.36531142523981608</v>
      </c>
      <c r="E1811">
        <v>0.36560269274341611</v>
      </c>
      <c r="F1811">
        <v>0.36550557220698338</v>
      </c>
      <c r="G1811">
        <v>0.36423840055715218</v>
      </c>
      <c r="H1811">
        <f t="shared" si="28"/>
        <v>0.36526907100935357</v>
      </c>
    </row>
    <row r="1812" spans="1:8" x14ac:dyDescent="0.2">
      <c r="A1812" s="1">
        <v>1810</v>
      </c>
      <c r="B1812">
        <v>1810</v>
      </c>
      <c r="C1812">
        <v>0.3656637193137649</v>
      </c>
      <c r="D1812">
        <v>0.36531142523981608</v>
      </c>
      <c r="E1812">
        <v>0.36591184874910337</v>
      </c>
      <c r="F1812">
        <v>0.3646817970627288</v>
      </c>
      <c r="G1812">
        <v>0.36543006111950338</v>
      </c>
      <c r="H1812">
        <f t="shared" si="28"/>
        <v>0.36539977029698328</v>
      </c>
    </row>
    <row r="1813" spans="1:8" x14ac:dyDescent="0.2">
      <c r="A1813" s="1">
        <v>1811</v>
      </c>
      <c r="B1813">
        <v>1811</v>
      </c>
      <c r="C1813">
        <v>0.3656637193137649</v>
      </c>
      <c r="D1813">
        <v>0.36576469684076762</v>
      </c>
      <c r="E1813">
        <v>0.36531486495921273</v>
      </c>
      <c r="F1813">
        <v>0.3646817970627288</v>
      </c>
      <c r="G1813">
        <v>0.3643877195198913</v>
      </c>
      <c r="H1813">
        <f t="shared" si="28"/>
        <v>0.36516255953927301</v>
      </c>
    </row>
    <row r="1814" spans="1:8" x14ac:dyDescent="0.2">
      <c r="A1814" s="1">
        <v>1812</v>
      </c>
      <c r="B1814">
        <v>1812</v>
      </c>
      <c r="C1814">
        <v>0.3656637193137649</v>
      </c>
      <c r="D1814">
        <v>0.36550404944999493</v>
      </c>
      <c r="E1814">
        <v>0.36531486495921273</v>
      </c>
      <c r="F1814">
        <v>0.36473642970697789</v>
      </c>
      <c r="G1814">
        <v>0.36569513073328941</v>
      </c>
      <c r="H1814">
        <f t="shared" si="28"/>
        <v>0.36538283883264799</v>
      </c>
    </row>
    <row r="1815" spans="1:8" x14ac:dyDescent="0.2">
      <c r="A1815" s="1">
        <v>1813</v>
      </c>
      <c r="B1815">
        <v>1813</v>
      </c>
      <c r="C1815">
        <v>0.3656637193137649</v>
      </c>
      <c r="D1815">
        <v>0.36599018777047593</v>
      </c>
      <c r="E1815">
        <v>0.36531486495921273</v>
      </c>
      <c r="F1815">
        <v>0.36473642970697789</v>
      </c>
      <c r="G1815">
        <v>0.36569513073328941</v>
      </c>
      <c r="H1815">
        <f t="shared" si="28"/>
        <v>0.36548006649674419</v>
      </c>
    </row>
    <row r="1816" spans="1:8" x14ac:dyDescent="0.2">
      <c r="A1816" s="1">
        <v>1814</v>
      </c>
      <c r="B1816">
        <v>1814</v>
      </c>
      <c r="C1816">
        <v>0.36458938202228258</v>
      </c>
      <c r="D1816">
        <v>0.36599018777047593</v>
      </c>
      <c r="E1816">
        <v>0.3643815044949138</v>
      </c>
      <c r="F1816">
        <v>0.36473642970697789</v>
      </c>
      <c r="G1816">
        <v>0.36520002950899699</v>
      </c>
      <c r="H1816">
        <f t="shared" si="28"/>
        <v>0.36497950670072943</v>
      </c>
    </row>
    <row r="1817" spans="1:8" x14ac:dyDescent="0.2">
      <c r="A1817" s="1">
        <v>1815</v>
      </c>
      <c r="B1817">
        <v>1815</v>
      </c>
      <c r="C1817">
        <v>0.36458938202228258</v>
      </c>
      <c r="D1817">
        <v>0.36616231684221318</v>
      </c>
      <c r="E1817">
        <v>0.36602959110950423</v>
      </c>
      <c r="F1817">
        <v>0.36473642970697789</v>
      </c>
      <c r="G1817">
        <v>0.36596963666824339</v>
      </c>
      <c r="H1817">
        <f t="shared" si="28"/>
        <v>0.36549747126984428</v>
      </c>
    </row>
    <row r="1818" spans="1:8" x14ac:dyDescent="0.2">
      <c r="A1818" s="1">
        <v>1816</v>
      </c>
      <c r="B1818">
        <v>1816</v>
      </c>
      <c r="C1818">
        <v>0.36527495788038128</v>
      </c>
      <c r="D1818">
        <v>0.36616231684221318</v>
      </c>
      <c r="E1818">
        <v>0.36564051594394409</v>
      </c>
      <c r="F1818">
        <v>0.36473642970697789</v>
      </c>
      <c r="G1818">
        <v>0.36590682661027452</v>
      </c>
      <c r="H1818">
        <f t="shared" si="28"/>
        <v>0.36554420939675819</v>
      </c>
    </row>
    <row r="1819" spans="1:8" x14ac:dyDescent="0.2">
      <c r="A1819" s="1">
        <v>1817</v>
      </c>
      <c r="B1819">
        <v>1817</v>
      </c>
      <c r="C1819">
        <v>0.3644373004482831</v>
      </c>
      <c r="D1819">
        <v>0.36616231684221318</v>
      </c>
      <c r="E1819">
        <v>0.36564051594394409</v>
      </c>
      <c r="F1819">
        <v>0.36473642970697789</v>
      </c>
      <c r="G1819">
        <v>0.36590682661027452</v>
      </c>
      <c r="H1819">
        <f t="shared" si="28"/>
        <v>0.36537667791033857</v>
      </c>
    </row>
    <row r="1820" spans="1:8" x14ac:dyDescent="0.2">
      <c r="A1820" s="1">
        <v>1818</v>
      </c>
      <c r="B1820">
        <v>1818</v>
      </c>
      <c r="C1820">
        <v>0.3644373004482831</v>
      </c>
      <c r="D1820">
        <v>0.36616231684221318</v>
      </c>
      <c r="E1820">
        <v>0.36564051594394409</v>
      </c>
      <c r="F1820">
        <v>0.36473642970697789</v>
      </c>
      <c r="G1820">
        <v>0.3645510164413267</v>
      </c>
      <c r="H1820">
        <f t="shared" si="28"/>
        <v>0.36510551587654899</v>
      </c>
    </row>
    <row r="1821" spans="1:8" x14ac:dyDescent="0.2">
      <c r="A1821" s="1">
        <v>1819</v>
      </c>
      <c r="B1821">
        <v>1819</v>
      </c>
      <c r="C1821">
        <v>0.36551884711899207</v>
      </c>
      <c r="D1821">
        <v>0.36555536377365838</v>
      </c>
      <c r="E1821">
        <v>0.36523056039102469</v>
      </c>
      <c r="F1821">
        <v>0.36473642970697789</v>
      </c>
      <c r="G1821">
        <v>0.36412821394568329</v>
      </c>
      <c r="H1821">
        <f t="shared" si="28"/>
        <v>0.36503388298726724</v>
      </c>
    </row>
    <row r="1822" spans="1:8" x14ac:dyDescent="0.2">
      <c r="A1822" s="1">
        <v>1820</v>
      </c>
      <c r="B1822">
        <v>1820</v>
      </c>
      <c r="C1822">
        <v>0.36551884711899207</v>
      </c>
      <c r="D1822">
        <v>0.36671781909443663</v>
      </c>
      <c r="E1822">
        <v>0.36523056039102469</v>
      </c>
      <c r="F1822">
        <v>0.36600824841010099</v>
      </c>
      <c r="G1822">
        <v>0.36632834336062908</v>
      </c>
      <c r="H1822">
        <f t="shared" si="28"/>
        <v>0.36596076367503672</v>
      </c>
    </row>
    <row r="1823" spans="1:8" x14ac:dyDescent="0.2">
      <c r="A1823" s="1">
        <v>1821</v>
      </c>
      <c r="B1823">
        <v>1821</v>
      </c>
      <c r="C1823">
        <v>0.36551884711899207</v>
      </c>
      <c r="D1823">
        <v>0.36563313031285399</v>
      </c>
      <c r="E1823">
        <v>0.36523056039102469</v>
      </c>
      <c r="F1823">
        <v>0.36632013127856872</v>
      </c>
      <c r="G1823">
        <v>0.36488362594295509</v>
      </c>
      <c r="H1823">
        <f t="shared" si="28"/>
        <v>0.36551725900887888</v>
      </c>
    </row>
    <row r="1824" spans="1:8" x14ac:dyDescent="0.2">
      <c r="A1824" s="1">
        <v>1822</v>
      </c>
      <c r="B1824">
        <v>1822</v>
      </c>
      <c r="C1824">
        <v>0.36568934708250589</v>
      </c>
      <c r="D1824">
        <v>0.36514103716378948</v>
      </c>
      <c r="E1824">
        <v>0.36365440756564349</v>
      </c>
      <c r="F1824">
        <v>0.36632013127856872</v>
      </c>
      <c r="G1824">
        <v>0.36501850771681699</v>
      </c>
      <c r="H1824">
        <f t="shared" si="28"/>
        <v>0.36516468616146486</v>
      </c>
    </row>
    <row r="1825" spans="1:8" x14ac:dyDescent="0.2">
      <c r="A1825" s="1">
        <v>1823</v>
      </c>
      <c r="B1825">
        <v>1823</v>
      </c>
      <c r="C1825">
        <v>0.36568934708250589</v>
      </c>
      <c r="D1825">
        <v>0.36514103716378948</v>
      </c>
      <c r="E1825">
        <v>0.36446573435298052</v>
      </c>
      <c r="F1825">
        <v>0.36632013127856872</v>
      </c>
      <c r="G1825">
        <v>0.36497751652588029</v>
      </c>
      <c r="H1825">
        <f t="shared" si="28"/>
        <v>0.36531875328074498</v>
      </c>
    </row>
    <row r="1826" spans="1:8" x14ac:dyDescent="0.2">
      <c r="A1826" s="1">
        <v>1824</v>
      </c>
      <c r="B1826">
        <v>1824</v>
      </c>
      <c r="C1826">
        <v>0.36568934708250589</v>
      </c>
      <c r="D1826">
        <v>0.36514103716378948</v>
      </c>
      <c r="E1826">
        <v>0.36401963719143021</v>
      </c>
      <c r="F1826">
        <v>0.36632013127856872</v>
      </c>
      <c r="G1826">
        <v>0.36497751652588029</v>
      </c>
      <c r="H1826">
        <f t="shared" si="28"/>
        <v>0.36522953384843487</v>
      </c>
    </row>
    <row r="1827" spans="1:8" x14ac:dyDescent="0.2">
      <c r="A1827" s="1">
        <v>1825</v>
      </c>
      <c r="B1827">
        <v>1825</v>
      </c>
      <c r="C1827">
        <v>0.36568934708250589</v>
      </c>
      <c r="D1827">
        <v>0.36514103716378948</v>
      </c>
      <c r="E1827">
        <v>0.36401963719143021</v>
      </c>
      <c r="F1827">
        <v>0.36499626587905998</v>
      </c>
      <c r="G1827">
        <v>0.36575202986027072</v>
      </c>
      <c r="H1827">
        <f t="shared" si="28"/>
        <v>0.36511966343541125</v>
      </c>
    </row>
    <row r="1828" spans="1:8" x14ac:dyDescent="0.2">
      <c r="A1828" s="1">
        <v>1826</v>
      </c>
      <c r="B1828">
        <v>1826</v>
      </c>
      <c r="C1828">
        <v>0.36568934708250589</v>
      </c>
      <c r="D1828">
        <v>0.36514103716378948</v>
      </c>
      <c r="E1828">
        <v>0.36520431857620689</v>
      </c>
      <c r="F1828">
        <v>0.3647568992875227</v>
      </c>
      <c r="G1828">
        <v>0.36575202986027072</v>
      </c>
      <c r="H1828">
        <f t="shared" si="28"/>
        <v>0.36530872639405915</v>
      </c>
    </row>
    <row r="1829" spans="1:8" x14ac:dyDescent="0.2">
      <c r="A1829" s="1">
        <v>1827</v>
      </c>
      <c r="B1829">
        <v>1827</v>
      </c>
      <c r="C1829">
        <v>0.36568934708250589</v>
      </c>
      <c r="D1829">
        <v>0.36688489835433702</v>
      </c>
      <c r="E1829">
        <v>0.3662328561736069</v>
      </c>
      <c r="F1829">
        <v>0.36421371342493569</v>
      </c>
      <c r="G1829">
        <v>0.36575202986027072</v>
      </c>
      <c r="H1829">
        <f t="shared" si="28"/>
        <v>0.36575456897913122</v>
      </c>
    </row>
    <row r="1830" spans="1:8" x14ac:dyDescent="0.2">
      <c r="A1830" s="1">
        <v>1828</v>
      </c>
      <c r="B1830">
        <v>1828</v>
      </c>
      <c r="C1830">
        <v>0.36518786834747252</v>
      </c>
      <c r="D1830">
        <v>0.36497263304769978</v>
      </c>
      <c r="E1830">
        <v>0.36506025488210592</v>
      </c>
      <c r="F1830">
        <v>0.36492663525438418</v>
      </c>
      <c r="G1830">
        <v>0.36511087389417562</v>
      </c>
      <c r="H1830">
        <f t="shared" si="28"/>
        <v>0.36505165308516763</v>
      </c>
    </row>
    <row r="1831" spans="1:8" x14ac:dyDescent="0.2">
      <c r="A1831" s="1">
        <v>1829</v>
      </c>
      <c r="B1831">
        <v>1829</v>
      </c>
      <c r="C1831">
        <v>0.36524837018072759</v>
      </c>
      <c r="D1831">
        <v>0.36497263304769978</v>
      </c>
      <c r="E1831">
        <v>0.36506025488210592</v>
      </c>
      <c r="F1831">
        <v>0.36492663525438418</v>
      </c>
      <c r="G1831">
        <v>0.36511087389417562</v>
      </c>
      <c r="H1831">
        <f t="shared" si="28"/>
        <v>0.36506375345181868</v>
      </c>
    </row>
    <row r="1832" spans="1:8" x14ac:dyDescent="0.2">
      <c r="A1832" s="1">
        <v>1830</v>
      </c>
      <c r="B1832">
        <v>1830</v>
      </c>
      <c r="C1832">
        <v>0.36525047025069263</v>
      </c>
      <c r="D1832">
        <v>0.36533544049230432</v>
      </c>
      <c r="E1832">
        <v>0.36506025488210592</v>
      </c>
      <c r="F1832">
        <v>0.36492663525438418</v>
      </c>
      <c r="G1832">
        <v>0.36452889064012201</v>
      </c>
      <c r="H1832">
        <f t="shared" si="28"/>
        <v>0.36502033830392183</v>
      </c>
    </row>
    <row r="1833" spans="1:8" x14ac:dyDescent="0.2">
      <c r="A1833" s="1">
        <v>1831</v>
      </c>
      <c r="B1833">
        <v>1831</v>
      </c>
      <c r="C1833">
        <v>0.36650298112701718</v>
      </c>
      <c r="D1833">
        <v>0.36563556758355448</v>
      </c>
      <c r="E1833">
        <v>0.36506025488210592</v>
      </c>
      <c r="F1833">
        <v>0.3649657689615427</v>
      </c>
      <c r="G1833">
        <v>0.36563626734014371</v>
      </c>
      <c r="H1833">
        <f t="shared" si="28"/>
        <v>0.36556016797887275</v>
      </c>
    </row>
    <row r="1834" spans="1:8" x14ac:dyDescent="0.2">
      <c r="A1834" s="1">
        <v>1832</v>
      </c>
      <c r="B1834">
        <v>1832</v>
      </c>
      <c r="C1834">
        <v>0.36650298112701718</v>
      </c>
      <c r="D1834">
        <v>0.36563556758355448</v>
      </c>
      <c r="E1834">
        <v>0.36582665163879807</v>
      </c>
      <c r="F1834">
        <v>0.3649657689615427</v>
      </c>
      <c r="G1834">
        <v>0.36563626734014371</v>
      </c>
      <c r="H1834">
        <f t="shared" si="28"/>
        <v>0.36571344733021116</v>
      </c>
    </row>
    <row r="1835" spans="1:8" x14ac:dyDescent="0.2">
      <c r="A1835" s="1">
        <v>1833</v>
      </c>
      <c r="B1835">
        <v>1833</v>
      </c>
      <c r="C1835">
        <v>0.36575750272384733</v>
      </c>
      <c r="D1835">
        <v>0.36448998705441549</v>
      </c>
      <c r="E1835">
        <v>0.36582665163879807</v>
      </c>
      <c r="F1835">
        <v>0.3649657689615427</v>
      </c>
      <c r="G1835">
        <v>0.36563626734014371</v>
      </c>
      <c r="H1835">
        <f t="shared" si="28"/>
        <v>0.36533523554374947</v>
      </c>
    </row>
    <row r="1836" spans="1:8" x14ac:dyDescent="0.2">
      <c r="A1836" s="1">
        <v>1834</v>
      </c>
      <c r="B1836">
        <v>1834</v>
      </c>
      <c r="C1836">
        <v>0.36575750272384733</v>
      </c>
      <c r="D1836">
        <v>0.36484441511154242</v>
      </c>
      <c r="E1836">
        <v>0.36543071658494869</v>
      </c>
      <c r="F1836">
        <v>0.3649657689615427</v>
      </c>
      <c r="G1836">
        <v>0.36461070354351649</v>
      </c>
      <c r="H1836">
        <f t="shared" si="28"/>
        <v>0.36512182138507948</v>
      </c>
    </row>
    <row r="1837" spans="1:8" x14ac:dyDescent="0.2">
      <c r="A1837" s="1">
        <v>1835</v>
      </c>
      <c r="B1837">
        <v>1835</v>
      </c>
      <c r="C1837">
        <v>0.36507716634165382</v>
      </c>
      <c r="D1837">
        <v>0.36484441511154242</v>
      </c>
      <c r="E1837">
        <v>0.36414014936865419</v>
      </c>
      <c r="F1837">
        <v>0.3649657689615427</v>
      </c>
      <c r="G1837">
        <v>0.36461070354351649</v>
      </c>
      <c r="H1837">
        <f t="shared" si="28"/>
        <v>0.36472764066538194</v>
      </c>
    </row>
    <row r="1838" spans="1:8" x14ac:dyDescent="0.2">
      <c r="A1838" s="1">
        <v>1836</v>
      </c>
      <c r="B1838">
        <v>1836</v>
      </c>
      <c r="C1838">
        <v>0.36546913897502442</v>
      </c>
      <c r="D1838">
        <v>0.36484441511154242</v>
      </c>
      <c r="E1838">
        <v>0.36290182047004149</v>
      </c>
      <c r="F1838">
        <v>0.3649657689615427</v>
      </c>
      <c r="G1838">
        <v>0.36461070354351649</v>
      </c>
      <c r="H1838">
        <f t="shared" si="28"/>
        <v>0.36455836941233344</v>
      </c>
    </row>
    <row r="1839" spans="1:8" x14ac:dyDescent="0.2">
      <c r="A1839" s="1">
        <v>1837</v>
      </c>
      <c r="B1839">
        <v>1837</v>
      </c>
      <c r="C1839">
        <v>0.36546913897502442</v>
      </c>
      <c r="D1839">
        <v>0.36458396472375021</v>
      </c>
      <c r="E1839">
        <v>0.36290182047004149</v>
      </c>
      <c r="F1839">
        <v>0.3649657689615427</v>
      </c>
      <c r="G1839">
        <v>0.36431601005846659</v>
      </c>
      <c r="H1839">
        <f t="shared" si="28"/>
        <v>0.36444734063776507</v>
      </c>
    </row>
    <row r="1840" spans="1:8" x14ac:dyDescent="0.2">
      <c r="A1840" s="1">
        <v>1838</v>
      </c>
      <c r="B1840">
        <v>1838</v>
      </c>
      <c r="C1840">
        <v>0.36546913897502442</v>
      </c>
      <c r="D1840">
        <v>0.36524814542555262</v>
      </c>
      <c r="E1840">
        <v>0.36290182047004149</v>
      </c>
      <c r="F1840">
        <v>0.36385392896611168</v>
      </c>
      <c r="G1840">
        <v>0.36614038464922799</v>
      </c>
      <c r="H1840">
        <f t="shared" si="28"/>
        <v>0.36472268369719163</v>
      </c>
    </row>
    <row r="1841" spans="1:8" x14ac:dyDescent="0.2">
      <c r="A1841" s="1">
        <v>1839</v>
      </c>
      <c r="B1841">
        <v>1839</v>
      </c>
      <c r="C1841">
        <v>0.36611443106267111</v>
      </c>
      <c r="D1841">
        <v>0.36524814542555262</v>
      </c>
      <c r="E1841">
        <v>0.36489883818006702</v>
      </c>
      <c r="F1841">
        <v>0.36385392896611168</v>
      </c>
      <c r="G1841">
        <v>0.36614038464922799</v>
      </c>
      <c r="H1841">
        <f t="shared" si="28"/>
        <v>0.36525114565672606</v>
      </c>
    </row>
    <row r="1842" spans="1:8" x14ac:dyDescent="0.2">
      <c r="A1842" s="1">
        <v>1840</v>
      </c>
      <c r="B1842">
        <v>1840</v>
      </c>
      <c r="C1842">
        <v>0.36611443106267111</v>
      </c>
      <c r="D1842">
        <v>0.36516469178814659</v>
      </c>
      <c r="E1842">
        <v>0.36489883818006702</v>
      </c>
      <c r="F1842">
        <v>0.36385392896611168</v>
      </c>
      <c r="G1842">
        <v>0.36567898599950388</v>
      </c>
      <c r="H1842">
        <f t="shared" si="28"/>
        <v>0.36514217519930003</v>
      </c>
    </row>
    <row r="1843" spans="1:8" x14ac:dyDescent="0.2">
      <c r="A1843" s="1">
        <v>1841</v>
      </c>
      <c r="B1843">
        <v>1841</v>
      </c>
      <c r="C1843">
        <v>0.36766509094691502</v>
      </c>
      <c r="D1843">
        <v>0.36516469178814659</v>
      </c>
      <c r="E1843">
        <v>0.36492844694371818</v>
      </c>
      <c r="F1843">
        <v>0.36385392896611168</v>
      </c>
      <c r="G1843">
        <v>0.36567898599950388</v>
      </c>
      <c r="H1843">
        <f t="shared" si="28"/>
        <v>0.36545822892887908</v>
      </c>
    </row>
    <row r="1844" spans="1:8" x14ac:dyDescent="0.2">
      <c r="A1844" s="1">
        <v>1842</v>
      </c>
      <c r="B1844">
        <v>1842</v>
      </c>
      <c r="C1844">
        <v>0.3673602976313291</v>
      </c>
      <c r="D1844">
        <v>0.36425012780707761</v>
      </c>
      <c r="E1844">
        <v>0.36492844694371818</v>
      </c>
      <c r="F1844">
        <v>0.36385392896611168</v>
      </c>
      <c r="G1844">
        <v>0.36428107841794632</v>
      </c>
      <c r="H1844">
        <f t="shared" si="28"/>
        <v>0.36493477595323665</v>
      </c>
    </row>
    <row r="1845" spans="1:8" x14ac:dyDescent="0.2">
      <c r="A1845" s="1">
        <v>1843</v>
      </c>
      <c r="B1845">
        <v>1843</v>
      </c>
      <c r="C1845">
        <v>0.365468407977665</v>
      </c>
      <c r="D1845">
        <v>0.36425012780707761</v>
      </c>
      <c r="E1845">
        <v>0.36492844694371818</v>
      </c>
      <c r="F1845">
        <v>0.3647001051116826</v>
      </c>
      <c r="G1845">
        <v>0.36632139979944561</v>
      </c>
      <c r="H1845">
        <f t="shared" si="28"/>
        <v>0.3651336975279178</v>
      </c>
    </row>
    <row r="1846" spans="1:8" x14ac:dyDescent="0.2">
      <c r="A1846" s="1">
        <v>1844</v>
      </c>
      <c r="B1846">
        <v>1844</v>
      </c>
      <c r="C1846">
        <v>0.365468407977665</v>
      </c>
      <c r="D1846">
        <v>0.36434880084054527</v>
      </c>
      <c r="E1846">
        <v>0.36438339111204232</v>
      </c>
      <c r="F1846">
        <v>0.3647001051116826</v>
      </c>
      <c r="G1846">
        <v>0.3650025857573504</v>
      </c>
      <c r="H1846">
        <f t="shared" si="28"/>
        <v>0.36478065815985705</v>
      </c>
    </row>
    <row r="1847" spans="1:8" x14ac:dyDescent="0.2">
      <c r="A1847" s="1">
        <v>1845</v>
      </c>
      <c r="B1847">
        <v>1845</v>
      </c>
      <c r="C1847">
        <v>0.365468407977665</v>
      </c>
      <c r="D1847">
        <v>0.36434880084054527</v>
      </c>
      <c r="E1847">
        <v>0.36438339111204232</v>
      </c>
      <c r="F1847">
        <v>0.3647001051116826</v>
      </c>
      <c r="G1847">
        <v>0.3650025857573504</v>
      </c>
      <c r="H1847">
        <f t="shared" si="28"/>
        <v>0.36478065815985705</v>
      </c>
    </row>
    <row r="1848" spans="1:8" x14ac:dyDescent="0.2">
      <c r="A1848" s="1">
        <v>1846</v>
      </c>
      <c r="B1848">
        <v>1846</v>
      </c>
      <c r="C1848">
        <v>0.36706573543944598</v>
      </c>
      <c r="D1848">
        <v>0.36434880084054527</v>
      </c>
      <c r="E1848">
        <v>0.36407199267080542</v>
      </c>
      <c r="F1848">
        <v>0.36515373390132472</v>
      </c>
      <c r="G1848">
        <v>0.3650025857573504</v>
      </c>
      <c r="H1848">
        <f t="shared" si="28"/>
        <v>0.36512856972189434</v>
      </c>
    </row>
    <row r="1849" spans="1:8" x14ac:dyDescent="0.2">
      <c r="A1849" s="1">
        <v>1847</v>
      </c>
      <c r="B1849">
        <v>1847</v>
      </c>
      <c r="C1849">
        <v>0.36625221503643729</v>
      </c>
      <c r="D1849">
        <v>0.36495975515397328</v>
      </c>
      <c r="E1849">
        <v>0.36474348261958178</v>
      </c>
      <c r="F1849">
        <v>0.36609702058746207</v>
      </c>
      <c r="G1849">
        <v>0.36461548253231008</v>
      </c>
      <c r="H1849">
        <f t="shared" si="28"/>
        <v>0.36533359118595288</v>
      </c>
    </row>
    <row r="1850" spans="1:8" x14ac:dyDescent="0.2">
      <c r="A1850" s="1">
        <v>1848</v>
      </c>
      <c r="B1850">
        <v>1848</v>
      </c>
      <c r="C1850">
        <v>0.36561079298311377</v>
      </c>
      <c r="D1850">
        <v>0.36495975515397328</v>
      </c>
      <c r="E1850">
        <v>0.36474348261958178</v>
      </c>
      <c r="F1850">
        <v>0.36609702058746207</v>
      </c>
      <c r="G1850">
        <v>0.36474997669451709</v>
      </c>
      <c r="H1850">
        <f t="shared" si="28"/>
        <v>0.36523220560772962</v>
      </c>
    </row>
    <row r="1851" spans="1:8" x14ac:dyDescent="0.2">
      <c r="A1851" s="1">
        <v>1849</v>
      </c>
      <c r="B1851">
        <v>1849</v>
      </c>
      <c r="C1851">
        <v>0.36561079298311377</v>
      </c>
      <c r="D1851">
        <v>0.36558961907077481</v>
      </c>
      <c r="E1851">
        <v>0.3656108333188034</v>
      </c>
      <c r="F1851">
        <v>0.36609702058746207</v>
      </c>
      <c r="G1851">
        <v>0.36474997669451709</v>
      </c>
      <c r="H1851">
        <f t="shared" si="28"/>
        <v>0.36553164853093423</v>
      </c>
    </row>
    <row r="1852" spans="1:8" x14ac:dyDescent="0.2">
      <c r="A1852" s="1">
        <v>1850</v>
      </c>
      <c r="B1852">
        <v>1850</v>
      </c>
      <c r="C1852">
        <v>0.36562020450454957</v>
      </c>
      <c r="D1852">
        <v>0.36558961907077481</v>
      </c>
      <c r="E1852">
        <v>0.3656108333188034</v>
      </c>
      <c r="F1852">
        <v>0.36455896988708852</v>
      </c>
      <c r="G1852">
        <v>0.36486934197634419</v>
      </c>
      <c r="H1852">
        <f t="shared" si="28"/>
        <v>0.36524979375151212</v>
      </c>
    </row>
    <row r="1853" spans="1:8" x14ac:dyDescent="0.2">
      <c r="A1853" s="1">
        <v>1851</v>
      </c>
      <c r="B1853">
        <v>1851</v>
      </c>
      <c r="C1853">
        <v>0.36562020450454957</v>
      </c>
      <c r="D1853">
        <v>0.36591718703807963</v>
      </c>
      <c r="E1853">
        <v>0.3656108333188034</v>
      </c>
      <c r="F1853">
        <v>0.36520079803526789</v>
      </c>
      <c r="G1853">
        <v>0.36624732298042928</v>
      </c>
      <c r="H1853">
        <f t="shared" si="28"/>
        <v>0.36571926917542597</v>
      </c>
    </row>
    <row r="1854" spans="1:8" x14ac:dyDescent="0.2">
      <c r="A1854" s="1">
        <v>1852</v>
      </c>
      <c r="B1854">
        <v>1852</v>
      </c>
      <c r="C1854">
        <v>0.36568847481562239</v>
      </c>
      <c r="D1854">
        <v>0.36591718703807963</v>
      </c>
      <c r="E1854">
        <v>0.3656108333188034</v>
      </c>
      <c r="F1854">
        <v>0.3666453391854238</v>
      </c>
      <c r="G1854">
        <v>0.36624732298042928</v>
      </c>
      <c r="H1854">
        <f t="shared" si="28"/>
        <v>0.3660218314676717</v>
      </c>
    </row>
    <row r="1855" spans="1:8" x14ac:dyDescent="0.2">
      <c r="A1855" s="1">
        <v>1853</v>
      </c>
      <c r="B1855">
        <v>1853</v>
      </c>
      <c r="C1855">
        <v>0.36568847481562239</v>
      </c>
      <c r="D1855">
        <v>0.36591718703807963</v>
      </c>
      <c r="E1855">
        <v>0.3656108333188034</v>
      </c>
      <c r="F1855">
        <v>0.3666453391854238</v>
      </c>
      <c r="G1855">
        <v>0.36624732298042928</v>
      </c>
      <c r="H1855">
        <f t="shared" si="28"/>
        <v>0.3660218314676717</v>
      </c>
    </row>
    <row r="1856" spans="1:8" x14ac:dyDescent="0.2">
      <c r="A1856" s="1">
        <v>1854</v>
      </c>
      <c r="B1856">
        <v>1854</v>
      </c>
      <c r="C1856">
        <v>0.36568847481562239</v>
      </c>
      <c r="D1856">
        <v>0.36591718703807963</v>
      </c>
      <c r="E1856">
        <v>0.3656108333188034</v>
      </c>
      <c r="F1856">
        <v>0.36532321153467262</v>
      </c>
      <c r="G1856">
        <v>0.36653293978407131</v>
      </c>
      <c r="H1856">
        <f t="shared" si="28"/>
        <v>0.36581452929824987</v>
      </c>
    </row>
    <row r="1857" spans="1:8" x14ac:dyDescent="0.2">
      <c r="A1857" s="1">
        <v>1855</v>
      </c>
      <c r="B1857">
        <v>1855</v>
      </c>
      <c r="C1857">
        <v>0.36708496950766689</v>
      </c>
      <c r="D1857">
        <v>0.36591718703807963</v>
      </c>
      <c r="E1857">
        <v>0.3656108333188034</v>
      </c>
      <c r="F1857">
        <v>0.36493582087261311</v>
      </c>
      <c r="G1857">
        <v>0.36563133349362559</v>
      </c>
      <c r="H1857">
        <f t="shared" si="28"/>
        <v>0.36583602884615773</v>
      </c>
    </row>
    <row r="1858" spans="1:8" x14ac:dyDescent="0.2">
      <c r="A1858" s="1">
        <v>1856</v>
      </c>
      <c r="B1858">
        <v>1856</v>
      </c>
      <c r="C1858">
        <v>0.36708496950766689</v>
      </c>
      <c r="D1858">
        <v>0.36415028570086871</v>
      </c>
      <c r="E1858">
        <v>0.36454355648033482</v>
      </c>
      <c r="F1858">
        <v>0.36514396393882131</v>
      </c>
      <c r="G1858">
        <v>0.36563133349362559</v>
      </c>
      <c r="H1858">
        <f t="shared" si="28"/>
        <v>0.3653108218242635</v>
      </c>
    </row>
    <row r="1859" spans="1:8" x14ac:dyDescent="0.2">
      <c r="A1859" s="1">
        <v>1857</v>
      </c>
      <c r="B1859">
        <v>1857</v>
      </c>
      <c r="C1859">
        <v>0.36708496950766689</v>
      </c>
      <c r="D1859">
        <v>0.36433089868741159</v>
      </c>
      <c r="E1859">
        <v>0.36454355648033482</v>
      </c>
      <c r="F1859">
        <v>0.36514396393882131</v>
      </c>
      <c r="G1859">
        <v>0.36563133349362559</v>
      </c>
      <c r="H1859">
        <f t="shared" ref="H1859:H1922" si="29">AVERAGE(C1859:G1859)</f>
        <v>0.36534694442157206</v>
      </c>
    </row>
    <row r="1860" spans="1:8" x14ac:dyDescent="0.2">
      <c r="A1860" s="1">
        <v>1858</v>
      </c>
      <c r="B1860">
        <v>1858</v>
      </c>
      <c r="C1860">
        <v>0.36524066642623398</v>
      </c>
      <c r="D1860">
        <v>0.36480641663800251</v>
      </c>
      <c r="E1860">
        <v>0.36579378297131732</v>
      </c>
      <c r="F1860">
        <v>0.36521570443906631</v>
      </c>
      <c r="G1860">
        <v>0.36563133349362559</v>
      </c>
      <c r="H1860">
        <f t="shared" si="29"/>
        <v>0.36533758079364914</v>
      </c>
    </row>
    <row r="1861" spans="1:8" x14ac:dyDescent="0.2">
      <c r="A1861" s="1">
        <v>1859</v>
      </c>
      <c r="B1861">
        <v>1859</v>
      </c>
      <c r="C1861">
        <v>0.36524066642623398</v>
      </c>
      <c r="D1861">
        <v>0.36480641663800251</v>
      </c>
      <c r="E1861">
        <v>0.3656304851369217</v>
      </c>
      <c r="F1861">
        <v>0.36420182045559513</v>
      </c>
      <c r="G1861">
        <v>0.36563133349362559</v>
      </c>
      <c r="H1861">
        <f t="shared" si="29"/>
        <v>0.36510214443007583</v>
      </c>
    </row>
    <row r="1862" spans="1:8" x14ac:dyDescent="0.2">
      <c r="A1862" s="1">
        <v>1860</v>
      </c>
      <c r="B1862">
        <v>1860</v>
      </c>
      <c r="C1862">
        <v>0.36524066642623398</v>
      </c>
      <c r="D1862">
        <v>0.36331251269850862</v>
      </c>
      <c r="E1862">
        <v>0.36515202783986278</v>
      </c>
      <c r="F1862">
        <v>0.36467381748080929</v>
      </c>
      <c r="G1862">
        <v>0.36580816856171178</v>
      </c>
      <c r="H1862">
        <f t="shared" si="29"/>
        <v>0.36483743860142531</v>
      </c>
    </row>
    <row r="1863" spans="1:8" x14ac:dyDescent="0.2">
      <c r="A1863" s="1">
        <v>1861</v>
      </c>
      <c r="B1863">
        <v>1861</v>
      </c>
      <c r="C1863">
        <v>0.36524066642623398</v>
      </c>
      <c r="D1863">
        <v>0.36659104060702302</v>
      </c>
      <c r="E1863">
        <v>0.36515202783986278</v>
      </c>
      <c r="F1863">
        <v>0.36395967607707808</v>
      </c>
      <c r="G1863">
        <v>0.36508071709132911</v>
      </c>
      <c r="H1863">
        <f t="shared" si="29"/>
        <v>0.36520482560830536</v>
      </c>
    </row>
    <row r="1864" spans="1:8" x14ac:dyDescent="0.2">
      <c r="A1864" s="1">
        <v>1862</v>
      </c>
      <c r="B1864">
        <v>1862</v>
      </c>
      <c r="C1864">
        <v>0.36524066642623398</v>
      </c>
      <c r="D1864">
        <v>0.36486332488414092</v>
      </c>
      <c r="E1864">
        <v>0.36569075861909378</v>
      </c>
      <c r="F1864">
        <v>0.364809950589638</v>
      </c>
      <c r="G1864">
        <v>0.36508071709132911</v>
      </c>
      <c r="H1864">
        <f t="shared" si="29"/>
        <v>0.36513708352208718</v>
      </c>
    </row>
    <row r="1865" spans="1:8" x14ac:dyDescent="0.2">
      <c r="A1865" s="1">
        <v>1863</v>
      </c>
      <c r="B1865">
        <v>1863</v>
      </c>
      <c r="C1865">
        <v>0.36668627827571543</v>
      </c>
      <c r="D1865">
        <v>0.36698001038632289</v>
      </c>
      <c r="E1865">
        <v>0.36482133770395597</v>
      </c>
      <c r="F1865">
        <v>0.36445376043550343</v>
      </c>
      <c r="G1865">
        <v>0.36508071709132911</v>
      </c>
      <c r="H1865">
        <f t="shared" si="29"/>
        <v>0.36560442077856531</v>
      </c>
    </row>
    <row r="1866" spans="1:8" x14ac:dyDescent="0.2">
      <c r="A1866" s="1">
        <v>1864</v>
      </c>
      <c r="B1866">
        <v>1864</v>
      </c>
      <c r="C1866">
        <v>0.36668627827571543</v>
      </c>
      <c r="D1866">
        <v>0.36698001038632289</v>
      </c>
      <c r="E1866">
        <v>0.36551075382868231</v>
      </c>
      <c r="F1866">
        <v>0.36445376043550343</v>
      </c>
      <c r="G1866">
        <v>0.36574083541182312</v>
      </c>
      <c r="H1866">
        <f t="shared" si="29"/>
        <v>0.36587432766760941</v>
      </c>
    </row>
    <row r="1867" spans="1:8" x14ac:dyDescent="0.2">
      <c r="A1867" s="1">
        <v>1865</v>
      </c>
      <c r="B1867">
        <v>1865</v>
      </c>
      <c r="C1867">
        <v>0.36662653349232083</v>
      </c>
      <c r="D1867">
        <v>0.36704252610915911</v>
      </c>
      <c r="E1867">
        <v>0.36551075382868231</v>
      </c>
      <c r="F1867">
        <v>0.36646147976134658</v>
      </c>
      <c r="G1867">
        <v>0.36574083541182312</v>
      </c>
      <c r="H1867">
        <f t="shared" si="29"/>
        <v>0.36627642572066643</v>
      </c>
    </row>
    <row r="1868" spans="1:8" x14ac:dyDescent="0.2">
      <c r="A1868" s="1">
        <v>1866</v>
      </c>
      <c r="B1868">
        <v>1866</v>
      </c>
      <c r="C1868">
        <v>0.3665461394777802</v>
      </c>
      <c r="D1868">
        <v>0.36704252610915911</v>
      </c>
      <c r="E1868">
        <v>0.36551075382868231</v>
      </c>
      <c r="F1868">
        <v>0.36596992728705863</v>
      </c>
      <c r="G1868">
        <v>0.36557114679110941</v>
      </c>
      <c r="H1868">
        <f t="shared" si="29"/>
        <v>0.36612809869875795</v>
      </c>
    </row>
    <row r="1869" spans="1:8" x14ac:dyDescent="0.2">
      <c r="A1869" s="1">
        <v>1867</v>
      </c>
      <c r="B1869">
        <v>1867</v>
      </c>
      <c r="C1869">
        <v>0.3665461394777802</v>
      </c>
      <c r="D1869">
        <v>0.36704252610915911</v>
      </c>
      <c r="E1869">
        <v>0.36551075382868231</v>
      </c>
      <c r="F1869">
        <v>0.36596992728705863</v>
      </c>
      <c r="G1869">
        <v>0.36557114679110941</v>
      </c>
      <c r="H1869">
        <f t="shared" si="29"/>
        <v>0.36612809869875795</v>
      </c>
    </row>
    <row r="1870" spans="1:8" x14ac:dyDescent="0.2">
      <c r="A1870" s="1">
        <v>1868</v>
      </c>
      <c r="B1870">
        <v>1868</v>
      </c>
      <c r="C1870">
        <v>0.3665461394777802</v>
      </c>
      <c r="D1870">
        <v>0.36493814169994032</v>
      </c>
      <c r="E1870">
        <v>0.36551075382868231</v>
      </c>
      <c r="F1870">
        <v>0.36596992728705863</v>
      </c>
      <c r="G1870">
        <v>0.36441802439521059</v>
      </c>
      <c r="H1870">
        <f t="shared" si="29"/>
        <v>0.36547659733773441</v>
      </c>
    </row>
    <row r="1871" spans="1:8" x14ac:dyDescent="0.2">
      <c r="A1871" s="1">
        <v>1869</v>
      </c>
      <c r="B1871">
        <v>1869</v>
      </c>
      <c r="C1871">
        <v>0.36652049582370511</v>
      </c>
      <c r="D1871">
        <v>0.36469534396866687</v>
      </c>
      <c r="E1871">
        <v>0.36501687857959131</v>
      </c>
      <c r="F1871">
        <v>0.36478545130997181</v>
      </c>
      <c r="G1871">
        <v>0.36441802439521059</v>
      </c>
      <c r="H1871">
        <f t="shared" si="29"/>
        <v>0.36508723881542915</v>
      </c>
    </row>
    <row r="1872" spans="1:8" x14ac:dyDescent="0.2">
      <c r="A1872" s="1">
        <v>1870</v>
      </c>
      <c r="B1872">
        <v>1870</v>
      </c>
      <c r="C1872">
        <v>0.36618489915702679</v>
      </c>
      <c r="D1872">
        <v>0.36483145323281368</v>
      </c>
      <c r="E1872">
        <v>0.36412233309757319</v>
      </c>
      <c r="F1872">
        <v>0.36558380063384682</v>
      </c>
      <c r="G1872">
        <v>0.36697639574142538</v>
      </c>
      <c r="H1872">
        <f t="shared" si="29"/>
        <v>0.36553977637253715</v>
      </c>
    </row>
    <row r="1873" spans="1:8" x14ac:dyDescent="0.2">
      <c r="A1873" s="1">
        <v>1871</v>
      </c>
      <c r="B1873">
        <v>1871</v>
      </c>
      <c r="C1873">
        <v>0.36618489915702679</v>
      </c>
      <c r="D1873">
        <v>0.36562819989451811</v>
      </c>
      <c r="E1873">
        <v>0.36412233309757319</v>
      </c>
      <c r="F1873">
        <v>0.36491050399721808</v>
      </c>
      <c r="G1873">
        <v>0.36697639574142538</v>
      </c>
      <c r="H1873">
        <f t="shared" si="29"/>
        <v>0.3655644663775523</v>
      </c>
    </row>
    <row r="1874" spans="1:8" x14ac:dyDescent="0.2">
      <c r="A1874" s="1">
        <v>1872</v>
      </c>
      <c r="B1874">
        <v>1872</v>
      </c>
      <c r="C1874">
        <v>0.36649817817244562</v>
      </c>
      <c r="D1874">
        <v>0.36368706365304221</v>
      </c>
      <c r="E1874">
        <v>0.36412233309757319</v>
      </c>
      <c r="F1874">
        <v>0.36613289665731102</v>
      </c>
      <c r="G1874">
        <v>0.36697639574142538</v>
      </c>
      <c r="H1874">
        <f t="shared" si="29"/>
        <v>0.3654833734643595</v>
      </c>
    </row>
    <row r="1875" spans="1:8" x14ac:dyDescent="0.2">
      <c r="A1875" s="1">
        <v>1873</v>
      </c>
      <c r="B1875">
        <v>1873</v>
      </c>
      <c r="C1875">
        <v>0.36646244467474398</v>
      </c>
      <c r="D1875">
        <v>0.36384077839974133</v>
      </c>
      <c r="E1875">
        <v>0.36564792347732261</v>
      </c>
      <c r="F1875">
        <v>0.36613289665731102</v>
      </c>
      <c r="G1875">
        <v>0.36563701048068897</v>
      </c>
      <c r="H1875">
        <f t="shared" si="29"/>
        <v>0.36554421073796156</v>
      </c>
    </row>
    <row r="1876" spans="1:8" x14ac:dyDescent="0.2">
      <c r="A1876" s="1">
        <v>1874</v>
      </c>
      <c r="B1876">
        <v>1874</v>
      </c>
      <c r="C1876">
        <v>0.3662704745300186</v>
      </c>
      <c r="D1876">
        <v>0.36521214700942672</v>
      </c>
      <c r="E1876">
        <v>0.36564792347732261</v>
      </c>
      <c r="F1876">
        <v>0.36565736447453789</v>
      </c>
      <c r="G1876">
        <v>0.36570212948019459</v>
      </c>
      <c r="H1876">
        <f t="shared" si="29"/>
        <v>0.36569800779430006</v>
      </c>
    </row>
    <row r="1877" spans="1:8" x14ac:dyDescent="0.2">
      <c r="A1877" s="1">
        <v>1875</v>
      </c>
      <c r="B1877">
        <v>1875</v>
      </c>
      <c r="C1877">
        <v>0.36541567397511421</v>
      </c>
      <c r="D1877">
        <v>0.36521214700942672</v>
      </c>
      <c r="E1877">
        <v>0.3640959454373946</v>
      </c>
      <c r="F1877">
        <v>0.36565736447453789</v>
      </c>
      <c r="G1877">
        <v>0.36528137337783712</v>
      </c>
      <c r="H1877">
        <f t="shared" si="29"/>
        <v>0.36513250085486215</v>
      </c>
    </row>
    <row r="1878" spans="1:8" x14ac:dyDescent="0.2">
      <c r="A1878" s="1">
        <v>1876</v>
      </c>
      <c r="B1878">
        <v>1876</v>
      </c>
      <c r="C1878">
        <v>0.36660088203684538</v>
      </c>
      <c r="D1878">
        <v>0.36521214700942672</v>
      </c>
      <c r="E1878">
        <v>0.3649596086225364</v>
      </c>
      <c r="F1878">
        <v>0.36565736447453789</v>
      </c>
      <c r="G1878">
        <v>0.36528137337783712</v>
      </c>
      <c r="H1878">
        <f t="shared" si="29"/>
        <v>0.36554227510423665</v>
      </c>
    </row>
    <row r="1879" spans="1:8" x14ac:dyDescent="0.2">
      <c r="A1879" s="1">
        <v>1877</v>
      </c>
      <c r="B1879">
        <v>1877</v>
      </c>
      <c r="C1879">
        <v>0.36696436014640621</v>
      </c>
      <c r="D1879">
        <v>0.36521214700942672</v>
      </c>
      <c r="E1879">
        <v>0.36502595597661752</v>
      </c>
      <c r="F1879">
        <v>0.3649911115905205</v>
      </c>
      <c r="G1879">
        <v>0.36528137337783712</v>
      </c>
      <c r="H1879">
        <f t="shared" si="29"/>
        <v>0.36549498962016158</v>
      </c>
    </row>
    <row r="1880" spans="1:8" x14ac:dyDescent="0.2">
      <c r="A1880" s="1">
        <v>1878</v>
      </c>
      <c r="B1880">
        <v>1878</v>
      </c>
      <c r="C1880">
        <v>0.36711070173633342</v>
      </c>
      <c r="D1880">
        <v>0.36521214700942672</v>
      </c>
      <c r="E1880">
        <v>0.36502595597661752</v>
      </c>
      <c r="F1880">
        <v>0.36653915385571001</v>
      </c>
      <c r="G1880">
        <v>0.36439372636197098</v>
      </c>
      <c r="H1880">
        <f t="shared" si="29"/>
        <v>0.36565633698801175</v>
      </c>
    </row>
    <row r="1881" spans="1:8" x14ac:dyDescent="0.2">
      <c r="A1881" s="1">
        <v>1879</v>
      </c>
      <c r="B1881">
        <v>1879</v>
      </c>
      <c r="C1881">
        <v>0.36711070173633342</v>
      </c>
      <c r="D1881">
        <v>0.36516724210698243</v>
      </c>
      <c r="E1881">
        <v>0.36543926523659909</v>
      </c>
      <c r="F1881">
        <v>0.36653915385571001</v>
      </c>
      <c r="G1881">
        <v>0.36583141186397788</v>
      </c>
      <c r="H1881">
        <f t="shared" si="29"/>
        <v>0.36601755495992055</v>
      </c>
    </row>
    <row r="1882" spans="1:8" x14ac:dyDescent="0.2">
      <c r="A1882" s="1">
        <v>1880</v>
      </c>
      <c r="B1882">
        <v>1880</v>
      </c>
      <c r="C1882">
        <v>0.36588492567903641</v>
      </c>
      <c r="D1882">
        <v>0.36516724210698243</v>
      </c>
      <c r="E1882">
        <v>0.3655648151352387</v>
      </c>
      <c r="F1882">
        <v>0.36653915385571001</v>
      </c>
      <c r="G1882">
        <v>0.36641714839612272</v>
      </c>
      <c r="H1882">
        <f t="shared" si="29"/>
        <v>0.36591465703461806</v>
      </c>
    </row>
    <row r="1883" spans="1:8" x14ac:dyDescent="0.2">
      <c r="A1883" s="1">
        <v>1881</v>
      </c>
      <c r="B1883">
        <v>1881</v>
      </c>
      <c r="C1883">
        <v>0.36602077704477909</v>
      </c>
      <c r="D1883">
        <v>0.36408241423213311</v>
      </c>
      <c r="E1883">
        <v>0.3655648151352387</v>
      </c>
      <c r="F1883">
        <v>0.36653915385571001</v>
      </c>
      <c r="G1883">
        <v>0.36457425971181162</v>
      </c>
      <c r="H1883">
        <f t="shared" si="29"/>
        <v>0.36535628399593451</v>
      </c>
    </row>
    <row r="1884" spans="1:8" x14ac:dyDescent="0.2">
      <c r="A1884" s="1">
        <v>1882</v>
      </c>
      <c r="B1884">
        <v>1882</v>
      </c>
      <c r="C1884">
        <v>0.36602077704477909</v>
      </c>
      <c r="D1884">
        <v>0.36408241423213311</v>
      </c>
      <c r="E1884">
        <v>0.36523165044666012</v>
      </c>
      <c r="F1884">
        <v>0.36516203094612498</v>
      </c>
      <c r="G1884">
        <v>0.36457425971181162</v>
      </c>
      <c r="H1884">
        <f t="shared" si="29"/>
        <v>0.36501422647630177</v>
      </c>
    </row>
    <row r="1885" spans="1:8" x14ac:dyDescent="0.2">
      <c r="A1885" s="1">
        <v>1883</v>
      </c>
      <c r="B1885">
        <v>1883</v>
      </c>
      <c r="C1885">
        <v>0.36479427408885379</v>
      </c>
      <c r="D1885">
        <v>0.36481910670495399</v>
      </c>
      <c r="E1885">
        <v>0.36523165044666012</v>
      </c>
      <c r="F1885">
        <v>0.36576204996894768</v>
      </c>
      <c r="G1885">
        <v>0.36457425971181162</v>
      </c>
      <c r="H1885">
        <f t="shared" si="29"/>
        <v>0.36503626818424545</v>
      </c>
    </row>
    <row r="1886" spans="1:8" x14ac:dyDescent="0.2">
      <c r="A1886" s="1">
        <v>1884</v>
      </c>
      <c r="B1886">
        <v>1884</v>
      </c>
      <c r="C1886">
        <v>0.36479427408885379</v>
      </c>
      <c r="D1886">
        <v>0.36481910670495399</v>
      </c>
      <c r="E1886">
        <v>0.36524874602220497</v>
      </c>
      <c r="F1886">
        <v>0.36576204996894768</v>
      </c>
      <c r="G1886">
        <v>0.36669534794249681</v>
      </c>
      <c r="H1886">
        <f t="shared" si="29"/>
        <v>0.36546390494549147</v>
      </c>
    </row>
    <row r="1887" spans="1:8" x14ac:dyDescent="0.2">
      <c r="A1887" s="1">
        <v>1885</v>
      </c>
      <c r="B1887">
        <v>1885</v>
      </c>
      <c r="C1887">
        <v>0.36633476889995131</v>
      </c>
      <c r="D1887">
        <v>0.36481910670495399</v>
      </c>
      <c r="E1887">
        <v>0.36470151201284218</v>
      </c>
      <c r="F1887">
        <v>0.36576204996894768</v>
      </c>
      <c r="G1887">
        <v>0.36585837581759362</v>
      </c>
      <c r="H1887">
        <f t="shared" si="29"/>
        <v>0.3654951626808578</v>
      </c>
    </row>
    <row r="1888" spans="1:8" x14ac:dyDescent="0.2">
      <c r="A1888" s="1">
        <v>1886</v>
      </c>
      <c r="B1888">
        <v>1886</v>
      </c>
      <c r="C1888">
        <v>0.36633476889995131</v>
      </c>
      <c r="D1888">
        <v>0.36565196017461599</v>
      </c>
      <c r="E1888">
        <v>0.36470151201284218</v>
      </c>
      <c r="F1888">
        <v>0.36576204996894768</v>
      </c>
      <c r="G1888">
        <v>0.36454099254795802</v>
      </c>
      <c r="H1888">
        <f t="shared" si="29"/>
        <v>0.36539825672086301</v>
      </c>
    </row>
    <row r="1889" spans="1:8" x14ac:dyDescent="0.2">
      <c r="A1889" s="1">
        <v>1887</v>
      </c>
      <c r="B1889">
        <v>1887</v>
      </c>
      <c r="C1889">
        <v>0.36562538033747621</v>
      </c>
      <c r="D1889">
        <v>0.36565196017461599</v>
      </c>
      <c r="E1889">
        <v>0.36412465045277181</v>
      </c>
      <c r="F1889">
        <v>0.36576204996894768</v>
      </c>
      <c r="G1889">
        <v>0.36454099254795802</v>
      </c>
      <c r="H1889">
        <f t="shared" si="29"/>
        <v>0.36514100669635391</v>
      </c>
    </row>
    <row r="1890" spans="1:8" x14ac:dyDescent="0.2">
      <c r="A1890" s="1">
        <v>1888</v>
      </c>
      <c r="B1890">
        <v>1888</v>
      </c>
      <c r="C1890">
        <v>0.36439483494425512</v>
      </c>
      <c r="D1890">
        <v>0.36565196017461599</v>
      </c>
      <c r="E1890">
        <v>0.36484722959467247</v>
      </c>
      <c r="F1890">
        <v>0.36504504534234311</v>
      </c>
      <c r="G1890">
        <v>0.36454099254795802</v>
      </c>
      <c r="H1890">
        <f t="shared" si="29"/>
        <v>0.36489601252076892</v>
      </c>
    </row>
    <row r="1891" spans="1:8" x14ac:dyDescent="0.2">
      <c r="A1891" s="1">
        <v>1889</v>
      </c>
      <c r="B1891">
        <v>1889</v>
      </c>
      <c r="C1891">
        <v>0.36675170251081651</v>
      </c>
      <c r="D1891">
        <v>0.36541420562282401</v>
      </c>
      <c r="E1891">
        <v>0.36484722959467247</v>
      </c>
      <c r="F1891">
        <v>0.36504504534234311</v>
      </c>
      <c r="G1891">
        <v>0.36454099254795802</v>
      </c>
      <c r="H1891">
        <f t="shared" si="29"/>
        <v>0.36531983512372285</v>
      </c>
    </row>
    <row r="1892" spans="1:8" x14ac:dyDescent="0.2">
      <c r="A1892" s="1">
        <v>1890</v>
      </c>
      <c r="B1892">
        <v>1890</v>
      </c>
      <c r="C1892">
        <v>0.36675170251081651</v>
      </c>
      <c r="D1892">
        <v>0.36535356489979859</v>
      </c>
      <c r="E1892">
        <v>0.36439901176811818</v>
      </c>
      <c r="F1892">
        <v>0.36574398178059481</v>
      </c>
      <c r="G1892">
        <v>0.36454099254795802</v>
      </c>
      <c r="H1892">
        <f t="shared" si="29"/>
        <v>0.36535785070145721</v>
      </c>
    </row>
    <row r="1893" spans="1:8" x14ac:dyDescent="0.2">
      <c r="A1893" s="1">
        <v>1891</v>
      </c>
      <c r="B1893">
        <v>1891</v>
      </c>
      <c r="C1893">
        <v>0.36594967616034663</v>
      </c>
      <c r="D1893">
        <v>0.36535356489979859</v>
      </c>
      <c r="E1893">
        <v>0.36531501111122361</v>
      </c>
      <c r="F1893">
        <v>0.36574398178059481</v>
      </c>
      <c r="G1893">
        <v>0.36624584929382992</v>
      </c>
      <c r="H1893">
        <f t="shared" si="29"/>
        <v>0.3657216166491587</v>
      </c>
    </row>
    <row r="1894" spans="1:8" x14ac:dyDescent="0.2">
      <c r="A1894" s="1">
        <v>1892</v>
      </c>
      <c r="B1894">
        <v>1892</v>
      </c>
      <c r="C1894">
        <v>0.36660746895599111</v>
      </c>
      <c r="D1894">
        <v>0.36535356489979859</v>
      </c>
      <c r="E1894">
        <v>0.36531501111122361</v>
      </c>
      <c r="F1894">
        <v>0.36465661137563388</v>
      </c>
      <c r="G1894">
        <v>0.36624584929382992</v>
      </c>
      <c r="H1894">
        <f t="shared" si="29"/>
        <v>0.36563570112729543</v>
      </c>
    </row>
    <row r="1895" spans="1:8" x14ac:dyDescent="0.2">
      <c r="A1895" s="1">
        <v>1893</v>
      </c>
      <c r="B1895">
        <v>1893</v>
      </c>
      <c r="C1895">
        <v>0.36660746895599111</v>
      </c>
      <c r="D1895">
        <v>0.36461324099984949</v>
      </c>
      <c r="E1895">
        <v>0.36511122045485911</v>
      </c>
      <c r="F1895">
        <v>0.36465661137563388</v>
      </c>
      <c r="G1895">
        <v>0.36624584929382992</v>
      </c>
      <c r="H1895">
        <f t="shared" si="29"/>
        <v>0.36544687821603267</v>
      </c>
    </row>
    <row r="1896" spans="1:8" x14ac:dyDescent="0.2">
      <c r="A1896" s="1">
        <v>1894</v>
      </c>
      <c r="B1896">
        <v>1894</v>
      </c>
      <c r="C1896">
        <v>0.36660746895599111</v>
      </c>
      <c r="D1896">
        <v>0.36623610872320961</v>
      </c>
      <c r="E1896">
        <v>0.36487601840178668</v>
      </c>
      <c r="F1896">
        <v>0.36465661137563388</v>
      </c>
      <c r="G1896">
        <v>0.36624584929382992</v>
      </c>
      <c r="H1896">
        <f t="shared" si="29"/>
        <v>0.36572441135009021</v>
      </c>
    </row>
    <row r="1897" spans="1:8" x14ac:dyDescent="0.2">
      <c r="A1897" s="1">
        <v>1895</v>
      </c>
      <c r="B1897">
        <v>1895</v>
      </c>
      <c r="C1897">
        <v>0.36498151547134328</v>
      </c>
      <c r="D1897">
        <v>0.36623610872320961</v>
      </c>
      <c r="E1897">
        <v>0.36487712992231619</v>
      </c>
      <c r="F1897">
        <v>0.36465661137563388</v>
      </c>
      <c r="G1897">
        <v>0.36624584929382992</v>
      </c>
      <c r="H1897">
        <f t="shared" si="29"/>
        <v>0.36539944295726656</v>
      </c>
    </row>
    <row r="1898" spans="1:8" x14ac:dyDescent="0.2">
      <c r="A1898" s="1">
        <v>1896</v>
      </c>
      <c r="B1898">
        <v>1896</v>
      </c>
      <c r="C1898">
        <v>0.3659009122045942</v>
      </c>
      <c r="D1898">
        <v>0.36624915788217499</v>
      </c>
      <c r="E1898">
        <v>0.36494170966916178</v>
      </c>
      <c r="F1898">
        <v>0.36465661137563388</v>
      </c>
      <c r="G1898">
        <v>0.36624584929382992</v>
      </c>
      <c r="H1898">
        <f t="shared" si="29"/>
        <v>0.36559884808507898</v>
      </c>
    </row>
    <row r="1899" spans="1:8" x14ac:dyDescent="0.2">
      <c r="A1899" s="1">
        <v>1897</v>
      </c>
      <c r="B1899">
        <v>1897</v>
      </c>
      <c r="C1899">
        <v>0.3659009122045942</v>
      </c>
      <c r="D1899">
        <v>0.36624915788217499</v>
      </c>
      <c r="E1899">
        <v>0.36436251097307581</v>
      </c>
      <c r="F1899">
        <v>0.36465661137563388</v>
      </c>
      <c r="G1899">
        <v>0.36624584929382992</v>
      </c>
      <c r="H1899">
        <f t="shared" si="29"/>
        <v>0.36548300834586167</v>
      </c>
    </row>
    <row r="1900" spans="1:8" x14ac:dyDescent="0.2">
      <c r="A1900" s="1">
        <v>1898</v>
      </c>
      <c r="B1900">
        <v>1898</v>
      </c>
      <c r="C1900">
        <v>0.36556744260818358</v>
      </c>
      <c r="D1900">
        <v>0.36624915788217499</v>
      </c>
      <c r="E1900">
        <v>0.36436251097307581</v>
      </c>
      <c r="F1900">
        <v>0.36411918238971958</v>
      </c>
      <c r="G1900">
        <v>0.36624584929382992</v>
      </c>
      <c r="H1900">
        <f t="shared" si="29"/>
        <v>0.36530882862939673</v>
      </c>
    </row>
    <row r="1901" spans="1:8" x14ac:dyDescent="0.2">
      <c r="A1901" s="1">
        <v>1899</v>
      </c>
      <c r="B1901">
        <v>1899</v>
      </c>
      <c r="C1901">
        <v>0.36556744260818358</v>
      </c>
      <c r="D1901">
        <v>0.36497042202271862</v>
      </c>
      <c r="E1901">
        <v>0.3654692873384327</v>
      </c>
      <c r="F1901">
        <v>0.36411918238971958</v>
      </c>
      <c r="G1901">
        <v>0.36477685557508122</v>
      </c>
      <c r="H1901">
        <f t="shared" si="29"/>
        <v>0.36498063798682712</v>
      </c>
    </row>
    <row r="1902" spans="1:8" x14ac:dyDescent="0.2">
      <c r="A1902" s="1">
        <v>1900</v>
      </c>
      <c r="B1902">
        <v>1900</v>
      </c>
      <c r="C1902">
        <v>0.36616990910655278</v>
      </c>
      <c r="D1902">
        <v>0.36509492164239993</v>
      </c>
      <c r="E1902">
        <v>0.3654692873384327</v>
      </c>
      <c r="F1902">
        <v>0.36621420442861269</v>
      </c>
      <c r="G1902">
        <v>0.36382944466294348</v>
      </c>
      <c r="H1902">
        <f t="shared" si="29"/>
        <v>0.36535555343578829</v>
      </c>
    </row>
    <row r="1903" spans="1:8" x14ac:dyDescent="0.2">
      <c r="A1903" s="1">
        <v>1901</v>
      </c>
      <c r="B1903">
        <v>1901</v>
      </c>
      <c r="C1903">
        <v>0.36616990910655278</v>
      </c>
      <c r="D1903">
        <v>0.36509492164239993</v>
      </c>
      <c r="E1903">
        <v>0.36470141818869389</v>
      </c>
      <c r="F1903">
        <v>0.36612578143577851</v>
      </c>
      <c r="G1903">
        <v>0.36539335608662782</v>
      </c>
      <c r="H1903">
        <f t="shared" si="29"/>
        <v>0.36549707729201059</v>
      </c>
    </row>
    <row r="1904" spans="1:8" x14ac:dyDescent="0.2">
      <c r="A1904" s="1">
        <v>1902</v>
      </c>
      <c r="B1904">
        <v>1902</v>
      </c>
      <c r="C1904">
        <v>0.36616990910655278</v>
      </c>
      <c r="D1904">
        <v>0.36503001791948703</v>
      </c>
      <c r="E1904">
        <v>0.36470141818869389</v>
      </c>
      <c r="F1904">
        <v>0.36468747758835501</v>
      </c>
      <c r="G1904">
        <v>0.36486822394364049</v>
      </c>
      <c r="H1904">
        <f t="shared" si="29"/>
        <v>0.36509140934934586</v>
      </c>
    </row>
    <row r="1905" spans="1:8" x14ac:dyDescent="0.2">
      <c r="A1905" s="1">
        <v>1903</v>
      </c>
      <c r="B1905">
        <v>1903</v>
      </c>
      <c r="C1905">
        <v>0.36616990910655278</v>
      </c>
      <c r="D1905">
        <v>0.36503001791948703</v>
      </c>
      <c r="E1905">
        <v>0.36470141818869389</v>
      </c>
      <c r="F1905">
        <v>0.36559533113811649</v>
      </c>
      <c r="G1905">
        <v>0.36646881442556101</v>
      </c>
      <c r="H1905">
        <f t="shared" si="29"/>
        <v>0.36559309815568219</v>
      </c>
    </row>
    <row r="1906" spans="1:8" x14ac:dyDescent="0.2">
      <c r="A1906" s="1">
        <v>1904</v>
      </c>
      <c r="B1906">
        <v>1904</v>
      </c>
      <c r="C1906">
        <v>0.36616990910655278</v>
      </c>
      <c r="D1906">
        <v>0.36503001791948703</v>
      </c>
      <c r="E1906">
        <v>0.36470141818869389</v>
      </c>
      <c r="F1906">
        <v>0.36559533113811649</v>
      </c>
      <c r="G1906">
        <v>0.36565013128931501</v>
      </c>
      <c r="H1906">
        <f t="shared" si="29"/>
        <v>0.36542936152843303</v>
      </c>
    </row>
    <row r="1907" spans="1:8" x14ac:dyDescent="0.2">
      <c r="A1907" s="1">
        <v>1905</v>
      </c>
      <c r="B1907">
        <v>1905</v>
      </c>
      <c r="C1907">
        <v>0.3653247479815096</v>
      </c>
      <c r="D1907">
        <v>0.36639431305890219</v>
      </c>
      <c r="E1907">
        <v>0.36470141818869389</v>
      </c>
      <c r="F1907">
        <v>0.36573914455012502</v>
      </c>
      <c r="G1907">
        <v>0.36565013128931501</v>
      </c>
      <c r="H1907">
        <f t="shared" si="29"/>
        <v>0.36556195101370914</v>
      </c>
    </row>
    <row r="1908" spans="1:8" x14ac:dyDescent="0.2">
      <c r="A1908" s="1">
        <v>1906</v>
      </c>
      <c r="B1908">
        <v>1906</v>
      </c>
      <c r="C1908">
        <v>0.3660054946860663</v>
      </c>
      <c r="D1908">
        <v>0.36519727105554439</v>
      </c>
      <c r="E1908">
        <v>0.36470141818869389</v>
      </c>
      <c r="F1908">
        <v>0.36705781992408842</v>
      </c>
      <c r="G1908">
        <v>0.36447370862625372</v>
      </c>
      <c r="H1908">
        <f t="shared" si="29"/>
        <v>0.36548714249612935</v>
      </c>
    </row>
    <row r="1909" spans="1:8" x14ac:dyDescent="0.2">
      <c r="A1909" s="1">
        <v>1907</v>
      </c>
      <c r="B1909">
        <v>1907</v>
      </c>
      <c r="C1909">
        <v>0.3655746214804026</v>
      </c>
      <c r="D1909">
        <v>0.36519727105554439</v>
      </c>
      <c r="E1909">
        <v>0.36523847179889252</v>
      </c>
      <c r="F1909">
        <v>0.36645256299714629</v>
      </c>
      <c r="G1909">
        <v>0.36449619769707731</v>
      </c>
      <c r="H1909">
        <f t="shared" si="29"/>
        <v>0.36539182500581263</v>
      </c>
    </row>
    <row r="1910" spans="1:8" x14ac:dyDescent="0.2">
      <c r="A1910" s="1">
        <v>1908</v>
      </c>
      <c r="B1910">
        <v>1908</v>
      </c>
      <c r="C1910">
        <v>0.36576581547183001</v>
      </c>
      <c r="D1910">
        <v>0.36508306372002503</v>
      </c>
      <c r="E1910">
        <v>0.36497935529864611</v>
      </c>
      <c r="F1910">
        <v>0.36645256299714629</v>
      </c>
      <c r="G1910">
        <v>0.36449619769707731</v>
      </c>
      <c r="H1910">
        <f t="shared" si="29"/>
        <v>0.36535539903694497</v>
      </c>
    </row>
    <row r="1911" spans="1:8" x14ac:dyDescent="0.2">
      <c r="A1911" s="1">
        <v>1909</v>
      </c>
      <c r="B1911">
        <v>1909</v>
      </c>
      <c r="C1911">
        <v>0.36586473501839389</v>
      </c>
      <c r="D1911">
        <v>0.36508306372002503</v>
      </c>
      <c r="E1911">
        <v>0.36552444802581507</v>
      </c>
      <c r="F1911">
        <v>0.36645256299714629</v>
      </c>
      <c r="G1911">
        <v>0.36615568325463588</v>
      </c>
      <c r="H1911">
        <f t="shared" si="29"/>
        <v>0.36581609860320324</v>
      </c>
    </row>
    <row r="1912" spans="1:8" x14ac:dyDescent="0.2">
      <c r="A1912" s="1">
        <v>1910</v>
      </c>
      <c r="B1912">
        <v>1910</v>
      </c>
      <c r="C1912">
        <v>0.36586473501839389</v>
      </c>
      <c r="D1912">
        <v>0.36492980863859698</v>
      </c>
      <c r="E1912">
        <v>0.36552444802581507</v>
      </c>
      <c r="F1912">
        <v>0.36645256299714629</v>
      </c>
      <c r="G1912">
        <v>0.36490430338264912</v>
      </c>
      <c r="H1912">
        <f t="shared" si="29"/>
        <v>0.36553517161252025</v>
      </c>
    </row>
    <row r="1913" spans="1:8" x14ac:dyDescent="0.2">
      <c r="A1913" s="1">
        <v>1911</v>
      </c>
      <c r="B1913">
        <v>1911</v>
      </c>
      <c r="C1913">
        <v>0.36586473501839389</v>
      </c>
      <c r="D1913">
        <v>0.36642402943952768</v>
      </c>
      <c r="E1913">
        <v>0.36552444802581507</v>
      </c>
      <c r="F1913">
        <v>0.36645256299714629</v>
      </c>
      <c r="G1913">
        <v>0.36613778393245849</v>
      </c>
      <c r="H1913">
        <f t="shared" si="29"/>
        <v>0.36608071188266827</v>
      </c>
    </row>
    <row r="1914" spans="1:8" x14ac:dyDescent="0.2">
      <c r="A1914" s="1">
        <v>1912</v>
      </c>
      <c r="B1914">
        <v>1912</v>
      </c>
      <c r="C1914">
        <v>0.36586473501839389</v>
      </c>
      <c r="D1914">
        <v>0.36483405610279201</v>
      </c>
      <c r="E1914">
        <v>0.36546309035139363</v>
      </c>
      <c r="F1914">
        <v>0.36645256299714629</v>
      </c>
      <c r="G1914">
        <v>0.36613778393245849</v>
      </c>
      <c r="H1914">
        <f t="shared" si="29"/>
        <v>0.36575044568043685</v>
      </c>
    </row>
    <row r="1915" spans="1:8" x14ac:dyDescent="0.2">
      <c r="A1915" s="1">
        <v>1913</v>
      </c>
      <c r="B1915">
        <v>1913</v>
      </c>
      <c r="C1915">
        <v>0.36586473501839389</v>
      </c>
      <c r="D1915">
        <v>0.36483405610279201</v>
      </c>
      <c r="E1915">
        <v>0.36649323602332129</v>
      </c>
      <c r="F1915">
        <v>0.36516773411784043</v>
      </c>
      <c r="G1915">
        <v>0.3650867284487786</v>
      </c>
      <c r="H1915">
        <f t="shared" si="29"/>
        <v>0.36548929794222523</v>
      </c>
    </row>
    <row r="1916" spans="1:8" x14ac:dyDescent="0.2">
      <c r="A1916" s="1">
        <v>1914</v>
      </c>
      <c r="B1916">
        <v>1914</v>
      </c>
      <c r="C1916">
        <v>0.36586473501839389</v>
      </c>
      <c r="D1916">
        <v>0.36506186628616449</v>
      </c>
      <c r="E1916">
        <v>0.36649323602332129</v>
      </c>
      <c r="F1916">
        <v>0.36617008609224638</v>
      </c>
      <c r="G1916">
        <v>0.36566543754250119</v>
      </c>
      <c r="H1916">
        <f t="shared" si="29"/>
        <v>0.36585107219252544</v>
      </c>
    </row>
    <row r="1917" spans="1:8" x14ac:dyDescent="0.2">
      <c r="A1917" s="1">
        <v>1915</v>
      </c>
      <c r="B1917">
        <v>1915</v>
      </c>
      <c r="C1917">
        <v>0.36448722805734068</v>
      </c>
      <c r="D1917">
        <v>0.36704640922209808</v>
      </c>
      <c r="E1917">
        <v>0.36443475413006748</v>
      </c>
      <c r="F1917">
        <v>0.36586214857100718</v>
      </c>
      <c r="G1917">
        <v>0.36566543754250119</v>
      </c>
      <c r="H1917">
        <f t="shared" si="29"/>
        <v>0.36549919550460291</v>
      </c>
    </row>
    <row r="1918" spans="1:8" x14ac:dyDescent="0.2">
      <c r="A1918" s="1">
        <v>1916</v>
      </c>
      <c r="B1918">
        <v>1916</v>
      </c>
      <c r="C1918">
        <v>0.36448722805734068</v>
      </c>
      <c r="D1918">
        <v>0.36501016758485177</v>
      </c>
      <c r="E1918">
        <v>0.36443475413006748</v>
      </c>
      <c r="F1918">
        <v>0.36516435825658899</v>
      </c>
      <c r="G1918">
        <v>0.36566543754250119</v>
      </c>
      <c r="H1918">
        <f t="shared" si="29"/>
        <v>0.36495238911427003</v>
      </c>
    </row>
    <row r="1919" spans="1:8" x14ac:dyDescent="0.2">
      <c r="A1919" s="1">
        <v>1917</v>
      </c>
      <c r="B1919">
        <v>1917</v>
      </c>
      <c r="C1919">
        <v>0.36595227826003113</v>
      </c>
      <c r="D1919">
        <v>0.36608761131502238</v>
      </c>
      <c r="E1919">
        <v>0.36443475413006748</v>
      </c>
      <c r="F1919">
        <v>0.36516435825658899</v>
      </c>
      <c r="G1919">
        <v>0.36528865347375927</v>
      </c>
      <c r="H1919">
        <f t="shared" si="29"/>
        <v>0.36538553108709382</v>
      </c>
    </row>
    <row r="1920" spans="1:8" x14ac:dyDescent="0.2">
      <c r="A1920" s="1">
        <v>1918</v>
      </c>
      <c r="B1920">
        <v>1918</v>
      </c>
      <c r="C1920">
        <v>0.36556873952985208</v>
      </c>
      <c r="D1920">
        <v>0.36608761131502238</v>
      </c>
      <c r="E1920">
        <v>0.36443475413006748</v>
      </c>
      <c r="F1920">
        <v>0.36516435825658899</v>
      </c>
      <c r="G1920">
        <v>0.36584924607050179</v>
      </c>
      <c r="H1920">
        <f t="shared" si="29"/>
        <v>0.36542094186040652</v>
      </c>
    </row>
    <row r="1921" spans="1:8" x14ac:dyDescent="0.2">
      <c r="A1921" s="1">
        <v>1919</v>
      </c>
      <c r="B1921">
        <v>1919</v>
      </c>
      <c r="C1921">
        <v>0.36618199494779569</v>
      </c>
      <c r="D1921">
        <v>0.36578896942035688</v>
      </c>
      <c r="E1921">
        <v>0.36537607507068398</v>
      </c>
      <c r="F1921">
        <v>0.36541674703760479</v>
      </c>
      <c r="G1921">
        <v>0.36439527890495871</v>
      </c>
      <c r="H1921">
        <f t="shared" si="29"/>
        <v>0.36543181307628003</v>
      </c>
    </row>
    <row r="1922" spans="1:8" x14ac:dyDescent="0.2">
      <c r="A1922" s="1">
        <v>1920</v>
      </c>
      <c r="B1922">
        <v>1920</v>
      </c>
      <c r="C1922">
        <v>0.36544327788994152</v>
      </c>
      <c r="D1922">
        <v>0.36530386410252902</v>
      </c>
      <c r="E1922">
        <v>0.36552642161838478</v>
      </c>
      <c r="F1922">
        <v>0.36609304150318389</v>
      </c>
      <c r="G1922">
        <v>0.36575142764675472</v>
      </c>
      <c r="H1922">
        <f t="shared" si="29"/>
        <v>0.36562360655215881</v>
      </c>
    </row>
    <row r="1923" spans="1:8" x14ac:dyDescent="0.2">
      <c r="A1923" s="1">
        <v>1921</v>
      </c>
      <c r="B1923">
        <v>1921</v>
      </c>
      <c r="C1923">
        <v>0.36436635735241379</v>
      </c>
      <c r="D1923">
        <v>0.36570938071725378</v>
      </c>
      <c r="E1923">
        <v>0.36538429593993199</v>
      </c>
      <c r="F1923">
        <v>0.36609304150318389</v>
      </c>
      <c r="G1923">
        <v>0.36540290158610889</v>
      </c>
      <c r="H1923">
        <f t="shared" ref="H1923:H1986" si="30">AVERAGE(C1923:G1923)</f>
        <v>0.36539119541977849</v>
      </c>
    </row>
    <row r="1924" spans="1:8" x14ac:dyDescent="0.2">
      <c r="A1924" s="1">
        <v>1922</v>
      </c>
      <c r="B1924">
        <v>1922</v>
      </c>
      <c r="C1924">
        <v>0.36436635735241379</v>
      </c>
      <c r="D1924">
        <v>0.36570938071725378</v>
      </c>
      <c r="E1924">
        <v>0.36538429593993199</v>
      </c>
      <c r="F1924">
        <v>0.36605054114733632</v>
      </c>
      <c r="G1924">
        <v>0.36540290158610889</v>
      </c>
      <c r="H1924">
        <f t="shared" si="30"/>
        <v>0.36538269534860895</v>
      </c>
    </row>
    <row r="1925" spans="1:8" x14ac:dyDescent="0.2">
      <c r="A1925" s="1">
        <v>1923</v>
      </c>
      <c r="B1925">
        <v>1923</v>
      </c>
      <c r="C1925">
        <v>0.36436635735241379</v>
      </c>
      <c r="D1925">
        <v>0.36570938071725378</v>
      </c>
      <c r="E1925">
        <v>0.36457752119201131</v>
      </c>
      <c r="F1925">
        <v>0.36605054114733632</v>
      </c>
      <c r="G1925">
        <v>0.36454133608585398</v>
      </c>
      <c r="H1925">
        <f t="shared" si="30"/>
        <v>0.36504902729897382</v>
      </c>
    </row>
    <row r="1926" spans="1:8" x14ac:dyDescent="0.2">
      <c r="A1926" s="1">
        <v>1924</v>
      </c>
      <c r="B1926">
        <v>1924</v>
      </c>
      <c r="C1926">
        <v>0.36565722828642128</v>
      </c>
      <c r="D1926">
        <v>0.36529668256343911</v>
      </c>
      <c r="E1926">
        <v>0.36523620392233458</v>
      </c>
      <c r="F1926">
        <v>0.36605054114733632</v>
      </c>
      <c r="G1926">
        <v>0.36625207912062352</v>
      </c>
      <c r="H1926">
        <f t="shared" si="30"/>
        <v>0.36569854700803095</v>
      </c>
    </row>
    <row r="1927" spans="1:8" x14ac:dyDescent="0.2">
      <c r="A1927" s="1">
        <v>1925</v>
      </c>
      <c r="B1927">
        <v>1925</v>
      </c>
      <c r="C1927">
        <v>0.36565722828642128</v>
      </c>
      <c r="D1927">
        <v>0.36579318205469052</v>
      </c>
      <c r="E1927">
        <v>0.36366962962329558</v>
      </c>
      <c r="F1927">
        <v>0.36605054114733632</v>
      </c>
      <c r="G1927">
        <v>0.36625207912062352</v>
      </c>
      <c r="H1927">
        <f t="shared" si="30"/>
        <v>0.36548453204647346</v>
      </c>
    </row>
    <row r="1928" spans="1:8" x14ac:dyDescent="0.2">
      <c r="A1928" s="1">
        <v>1926</v>
      </c>
      <c r="B1928">
        <v>1926</v>
      </c>
      <c r="C1928">
        <v>0.36542787139332888</v>
      </c>
      <c r="D1928">
        <v>0.36610114814549582</v>
      </c>
      <c r="E1928">
        <v>0.36537046647031901</v>
      </c>
      <c r="F1928">
        <v>0.36629070200768549</v>
      </c>
      <c r="G1928">
        <v>0.36650939978424912</v>
      </c>
      <c r="H1928">
        <f t="shared" si="30"/>
        <v>0.36593991756021566</v>
      </c>
    </row>
    <row r="1929" spans="1:8" x14ac:dyDescent="0.2">
      <c r="A1929" s="1">
        <v>1927</v>
      </c>
      <c r="B1929">
        <v>1927</v>
      </c>
      <c r="C1929">
        <v>0.36617363896839361</v>
      </c>
      <c r="D1929">
        <v>0.36610114814549582</v>
      </c>
      <c r="E1929">
        <v>0.36537046647031901</v>
      </c>
      <c r="F1929">
        <v>0.36629070200768549</v>
      </c>
      <c r="G1929">
        <v>0.36650939978424912</v>
      </c>
      <c r="H1929">
        <f t="shared" si="30"/>
        <v>0.36608907107522864</v>
      </c>
    </row>
    <row r="1930" spans="1:8" x14ac:dyDescent="0.2">
      <c r="A1930" s="1">
        <v>1928</v>
      </c>
      <c r="B1930">
        <v>1928</v>
      </c>
      <c r="C1930">
        <v>0.36617363896839361</v>
      </c>
      <c r="D1930">
        <v>0.36610114814549582</v>
      </c>
      <c r="E1930">
        <v>0.36537046647031901</v>
      </c>
      <c r="F1930">
        <v>0.36629070200768549</v>
      </c>
      <c r="G1930">
        <v>0.3637456161972864</v>
      </c>
      <c r="H1930">
        <f t="shared" si="30"/>
        <v>0.36553631435783612</v>
      </c>
    </row>
    <row r="1931" spans="1:8" x14ac:dyDescent="0.2">
      <c r="A1931" s="1">
        <v>1929</v>
      </c>
      <c r="B1931">
        <v>1929</v>
      </c>
      <c r="C1931">
        <v>0.36617363896839361</v>
      </c>
      <c r="D1931">
        <v>0.36610114814549582</v>
      </c>
      <c r="E1931">
        <v>0.36537046647031901</v>
      </c>
      <c r="F1931">
        <v>0.36651241919376859</v>
      </c>
      <c r="G1931">
        <v>0.3637456161972864</v>
      </c>
      <c r="H1931">
        <f t="shared" si="30"/>
        <v>0.36558065779505267</v>
      </c>
    </row>
    <row r="1932" spans="1:8" x14ac:dyDescent="0.2">
      <c r="A1932" s="1">
        <v>1930</v>
      </c>
      <c r="B1932">
        <v>1930</v>
      </c>
      <c r="C1932">
        <v>0.36651495354182972</v>
      </c>
      <c r="D1932">
        <v>0.36556205334736691</v>
      </c>
      <c r="E1932">
        <v>0.36537046647031901</v>
      </c>
      <c r="F1932">
        <v>0.36659581725332713</v>
      </c>
      <c r="G1932">
        <v>0.3637456161972864</v>
      </c>
      <c r="H1932">
        <f t="shared" si="30"/>
        <v>0.36555778136202582</v>
      </c>
    </row>
    <row r="1933" spans="1:8" x14ac:dyDescent="0.2">
      <c r="A1933" s="1">
        <v>1931</v>
      </c>
      <c r="B1933">
        <v>1931</v>
      </c>
      <c r="C1933">
        <v>0.36568697985123622</v>
      </c>
      <c r="D1933">
        <v>0.36556205334736691</v>
      </c>
      <c r="E1933">
        <v>0.36558109566883751</v>
      </c>
      <c r="F1933">
        <v>0.36659581725332713</v>
      </c>
      <c r="G1933">
        <v>0.3637456161972864</v>
      </c>
      <c r="H1933">
        <f t="shared" si="30"/>
        <v>0.36543431246361086</v>
      </c>
    </row>
    <row r="1934" spans="1:8" x14ac:dyDescent="0.2">
      <c r="A1934" s="1">
        <v>1932</v>
      </c>
      <c r="B1934">
        <v>1932</v>
      </c>
      <c r="C1934">
        <v>0.36568697985123622</v>
      </c>
      <c r="D1934">
        <v>0.36501234977154617</v>
      </c>
      <c r="E1934">
        <v>0.36495524044386513</v>
      </c>
      <c r="F1934">
        <v>0.36659581725332713</v>
      </c>
      <c r="G1934">
        <v>0.3637456161972864</v>
      </c>
      <c r="H1934">
        <f t="shared" si="30"/>
        <v>0.36519920070345224</v>
      </c>
    </row>
    <row r="1935" spans="1:8" x14ac:dyDescent="0.2">
      <c r="A1935" s="1">
        <v>1933</v>
      </c>
      <c r="B1935">
        <v>1933</v>
      </c>
      <c r="C1935">
        <v>0.36568697985123622</v>
      </c>
      <c r="D1935">
        <v>0.36539174966062848</v>
      </c>
      <c r="E1935">
        <v>0.36504680462814693</v>
      </c>
      <c r="F1935">
        <v>0.36659581725332713</v>
      </c>
      <c r="G1935">
        <v>0.3637456161972864</v>
      </c>
      <c r="H1935">
        <f t="shared" si="30"/>
        <v>0.36529339351812495</v>
      </c>
    </row>
    <row r="1936" spans="1:8" x14ac:dyDescent="0.2">
      <c r="A1936" s="1">
        <v>1934</v>
      </c>
      <c r="B1936">
        <v>1934</v>
      </c>
      <c r="C1936">
        <v>0.36633306867343701</v>
      </c>
      <c r="D1936">
        <v>0.36539174966062848</v>
      </c>
      <c r="E1936">
        <v>0.36408262743851738</v>
      </c>
      <c r="F1936">
        <v>0.36514099538298922</v>
      </c>
      <c r="G1936">
        <v>0.3637456161972864</v>
      </c>
      <c r="H1936">
        <f t="shared" si="30"/>
        <v>0.36493881147057172</v>
      </c>
    </row>
    <row r="1937" spans="1:8" x14ac:dyDescent="0.2">
      <c r="A1937" s="1">
        <v>1935</v>
      </c>
      <c r="B1937">
        <v>1935</v>
      </c>
      <c r="C1937">
        <v>0.36633306867343701</v>
      </c>
      <c r="D1937">
        <v>0.36539174966062848</v>
      </c>
      <c r="E1937">
        <v>0.36408262743851738</v>
      </c>
      <c r="F1937">
        <v>0.36514099538298922</v>
      </c>
      <c r="G1937">
        <v>0.3637456161972864</v>
      </c>
      <c r="H1937">
        <f t="shared" si="30"/>
        <v>0.36493881147057172</v>
      </c>
    </row>
    <row r="1938" spans="1:8" x14ac:dyDescent="0.2">
      <c r="A1938" s="1">
        <v>1936</v>
      </c>
      <c r="B1938">
        <v>1936</v>
      </c>
      <c r="C1938">
        <v>0.36633306867343701</v>
      </c>
      <c r="D1938">
        <v>0.36539174966062848</v>
      </c>
      <c r="E1938">
        <v>0.36408262743851738</v>
      </c>
      <c r="F1938">
        <v>0.36521937529011711</v>
      </c>
      <c r="G1938">
        <v>0.36355964135394292</v>
      </c>
      <c r="H1938">
        <f t="shared" si="30"/>
        <v>0.36491729248332855</v>
      </c>
    </row>
    <row r="1939" spans="1:8" x14ac:dyDescent="0.2">
      <c r="A1939" s="1">
        <v>1937</v>
      </c>
      <c r="B1939">
        <v>1937</v>
      </c>
      <c r="C1939">
        <v>0.36610838032596388</v>
      </c>
      <c r="D1939">
        <v>0.36539174966062848</v>
      </c>
      <c r="E1939">
        <v>0.36408262743851738</v>
      </c>
      <c r="F1939">
        <v>0.36577563632399851</v>
      </c>
      <c r="G1939">
        <v>0.36414365981927449</v>
      </c>
      <c r="H1939">
        <f t="shared" si="30"/>
        <v>0.36510041071367655</v>
      </c>
    </row>
    <row r="1940" spans="1:8" x14ac:dyDescent="0.2">
      <c r="A1940" s="1">
        <v>1938</v>
      </c>
      <c r="B1940">
        <v>1938</v>
      </c>
      <c r="C1940">
        <v>0.36610838032596388</v>
      </c>
      <c r="D1940">
        <v>0.36446751511967651</v>
      </c>
      <c r="E1940">
        <v>0.36487487534614582</v>
      </c>
      <c r="F1940">
        <v>0.36577563632399851</v>
      </c>
      <c r="G1940">
        <v>0.36405967427490671</v>
      </c>
      <c r="H1940">
        <f t="shared" si="30"/>
        <v>0.36505721627813831</v>
      </c>
    </row>
    <row r="1941" spans="1:8" x14ac:dyDescent="0.2">
      <c r="A1941" s="1">
        <v>1939</v>
      </c>
      <c r="B1941">
        <v>1939</v>
      </c>
      <c r="C1941">
        <v>0.36610838032596388</v>
      </c>
      <c r="D1941">
        <v>0.36411346752694218</v>
      </c>
      <c r="E1941">
        <v>0.36487487534614582</v>
      </c>
      <c r="F1941">
        <v>0.36577563632399851</v>
      </c>
      <c r="G1941">
        <v>0.36405967427490671</v>
      </c>
      <c r="H1941">
        <f t="shared" si="30"/>
        <v>0.36498640675959149</v>
      </c>
    </row>
    <row r="1942" spans="1:8" x14ac:dyDescent="0.2">
      <c r="A1942" s="1">
        <v>1940</v>
      </c>
      <c r="B1942">
        <v>1940</v>
      </c>
      <c r="C1942">
        <v>0.36519748479555808</v>
      </c>
      <c r="D1942">
        <v>0.36568358775337678</v>
      </c>
      <c r="E1942">
        <v>0.36663526856890771</v>
      </c>
      <c r="F1942">
        <v>0.36577563632399851</v>
      </c>
      <c r="G1942">
        <v>0.36503054944465663</v>
      </c>
      <c r="H1942">
        <f t="shared" si="30"/>
        <v>0.36566450537729955</v>
      </c>
    </row>
    <row r="1943" spans="1:8" x14ac:dyDescent="0.2">
      <c r="A1943" s="1">
        <v>1941</v>
      </c>
      <c r="B1943">
        <v>1941</v>
      </c>
      <c r="C1943">
        <v>0.36571557830765961</v>
      </c>
      <c r="D1943">
        <v>0.36568358775337678</v>
      </c>
      <c r="E1943">
        <v>0.36493907867631142</v>
      </c>
      <c r="F1943">
        <v>0.3668980017773929</v>
      </c>
      <c r="G1943">
        <v>0.36503054944465663</v>
      </c>
      <c r="H1943">
        <f t="shared" si="30"/>
        <v>0.36565335919187947</v>
      </c>
    </row>
    <row r="1944" spans="1:8" x14ac:dyDescent="0.2">
      <c r="A1944" s="1">
        <v>1942</v>
      </c>
      <c r="B1944">
        <v>1942</v>
      </c>
      <c r="C1944">
        <v>0.3652473496655233</v>
      </c>
      <c r="D1944">
        <v>0.36544024120999469</v>
      </c>
      <c r="E1944">
        <v>0.36478624293803358</v>
      </c>
      <c r="F1944">
        <v>0.36540668678769789</v>
      </c>
      <c r="G1944">
        <v>0.36503054944465663</v>
      </c>
      <c r="H1944">
        <f t="shared" si="30"/>
        <v>0.36518221400918122</v>
      </c>
    </row>
    <row r="1945" spans="1:8" x14ac:dyDescent="0.2">
      <c r="A1945" s="1">
        <v>1943</v>
      </c>
      <c r="B1945">
        <v>1943</v>
      </c>
      <c r="C1945">
        <v>0.36708134007388371</v>
      </c>
      <c r="D1945">
        <v>0.36544024120999469</v>
      </c>
      <c r="E1945">
        <v>0.36448474996272773</v>
      </c>
      <c r="F1945">
        <v>0.36666697886394573</v>
      </c>
      <c r="G1945">
        <v>0.36407379622857</v>
      </c>
      <c r="H1945">
        <f t="shared" si="30"/>
        <v>0.36554942126782441</v>
      </c>
    </row>
    <row r="1946" spans="1:8" x14ac:dyDescent="0.2">
      <c r="A1946" s="1">
        <v>1944</v>
      </c>
      <c r="B1946">
        <v>1944</v>
      </c>
      <c r="C1946">
        <v>0.36442737741860898</v>
      </c>
      <c r="D1946">
        <v>0.36544024120999469</v>
      </c>
      <c r="E1946">
        <v>0.36448474996272773</v>
      </c>
      <c r="F1946">
        <v>0.36636976567132878</v>
      </c>
      <c r="G1946">
        <v>0.36554889326169893</v>
      </c>
      <c r="H1946">
        <f t="shared" si="30"/>
        <v>0.36525420550487181</v>
      </c>
    </row>
    <row r="1947" spans="1:8" x14ac:dyDescent="0.2">
      <c r="A1947" s="1">
        <v>1945</v>
      </c>
      <c r="B1947">
        <v>1945</v>
      </c>
      <c r="C1947">
        <v>0.36442737741860898</v>
      </c>
      <c r="D1947">
        <v>0.36544024120999469</v>
      </c>
      <c r="E1947">
        <v>0.36394945472056067</v>
      </c>
      <c r="F1947">
        <v>0.36636976567132878</v>
      </c>
      <c r="G1947">
        <v>0.36554889326169893</v>
      </c>
      <c r="H1947">
        <f t="shared" si="30"/>
        <v>0.36514714645643842</v>
      </c>
    </row>
    <row r="1948" spans="1:8" x14ac:dyDescent="0.2">
      <c r="A1948" s="1">
        <v>1946</v>
      </c>
      <c r="B1948">
        <v>1946</v>
      </c>
      <c r="C1948">
        <v>0.36634866161701118</v>
      </c>
      <c r="D1948">
        <v>0.36589087872014781</v>
      </c>
      <c r="E1948">
        <v>0.36408366960258493</v>
      </c>
      <c r="F1948">
        <v>0.36669078943329669</v>
      </c>
      <c r="G1948">
        <v>0.36554889326169893</v>
      </c>
      <c r="H1948">
        <f t="shared" si="30"/>
        <v>0.36571257852694794</v>
      </c>
    </row>
    <row r="1949" spans="1:8" x14ac:dyDescent="0.2">
      <c r="A1949" s="1">
        <v>1947</v>
      </c>
      <c r="B1949">
        <v>1947</v>
      </c>
      <c r="C1949">
        <v>0.36760929860311781</v>
      </c>
      <c r="D1949">
        <v>0.36516730164595917</v>
      </c>
      <c r="E1949">
        <v>0.36408366960258493</v>
      </c>
      <c r="F1949">
        <v>0.36669078943329669</v>
      </c>
      <c r="G1949">
        <v>0.36554889326169893</v>
      </c>
      <c r="H1949">
        <f t="shared" si="30"/>
        <v>0.36581999050933145</v>
      </c>
    </row>
    <row r="1950" spans="1:8" x14ac:dyDescent="0.2">
      <c r="A1950" s="1">
        <v>1948</v>
      </c>
      <c r="B1950">
        <v>1948</v>
      </c>
      <c r="C1950">
        <v>0.36647774322376198</v>
      </c>
      <c r="D1950">
        <v>0.36565810970847079</v>
      </c>
      <c r="E1950">
        <v>0.36408366960258493</v>
      </c>
      <c r="F1950">
        <v>0.36669078943329669</v>
      </c>
      <c r="G1950">
        <v>0.36554889326169893</v>
      </c>
      <c r="H1950">
        <f t="shared" si="30"/>
        <v>0.36569184104596264</v>
      </c>
    </row>
    <row r="1951" spans="1:8" x14ac:dyDescent="0.2">
      <c r="A1951" s="1">
        <v>1949</v>
      </c>
      <c r="B1951">
        <v>1949</v>
      </c>
      <c r="C1951">
        <v>0.3650680304445264</v>
      </c>
      <c r="D1951">
        <v>0.36565810970847079</v>
      </c>
      <c r="E1951">
        <v>0.36496323756947741</v>
      </c>
      <c r="F1951">
        <v>0.36558206237444102</v>
      </c>
      <c r="G1951">
        <v>0.36554889326169893</v>
      </c>
      <c r="H1951">
        <f t="shared" si="30"/>
        <v>0.36536406667172294</v>
      </c>
    </row>
    <row r="1952" spans="1:8" x14ac:dyDescent="0.2">
      <c r="A1952" s="1">
        <v>1950</v>
      </c>
      <c r="B1952">
        <v>1950</v>
      </c>
      <c r="C1952">
        <v>0.3650680304445264</v>
      </c>
      <c r="D1952">
        <v>0.36565810970847079</v>
      </c>
      <c r="E1952">
        <v>0.36435792870190881</v>
      </c>
      <c r="F1952">
        <v>0.36558206237444102</v>
      </c>
      <c r="G1952">
        <v>0.36554889326169893</v>
      </c>
      <c r="H1952">
        <f t="shared" si="30"/>
        <v>0.36524300489820921</v>
      </c>
    </row>
    <row r="1953" spans="1:8" x14ac:dyDescent="0.2">
      <c r="A1953" s="1">
        <v>1951</v>
      </c>
      <c r="B1953">
        <v>1951</v>
      </c>
      <c r="C1953">
        <v>0.3650680304445264</v>
      </c>
      <c r="D1953">
        <v>0.36507477834363178</v>
      </c>
      <c r="E1953">
        <v>0.36435792870190881</v>
      </c>
      <c r="F1953">
        <v>0.36572986856463019</v>
      </c>
      <c r="G1953">
        <v>0.36602795031008961</v>
      </c>
      <c r="H1953">
        <f t="shared" si="30"/>
        <v>0.36525171127295736</v>
      </c>
    </row>
    <row r="1954" spans="1:8" x14ac:dyDescent="0.2">
      <c r="A1954" s="1">
        <v>1952</v>
      </c>
      <c r="B1954">
        <v>1952</v>
      </c>
      <c r="C1954">
        <v>0.3650680304445264</v>
      </c>
      <c r="D1954">
        <v>0.36595620860556072</v>
      </c>
      <c r="E1954">
        <v>0.36435792870190881</v>
      </c>
      <c r="F1954">
        <v>0.36627477080501669</v>
      </c>
      <c r="G1954">
        <v>0.36602795031008961</v>
      </c>
      <c r="H1954">
        <f t="shared" si="30"/>
        <v>0.36553697777342042</v>
      </c>
    </row>
    <row r="1955" spans="1:8" x14ac:dyDescent="0.2">
      <c r="A1955" s="1">
        <v>1953</v>
      </c>
      <c r="B1955">
        <v>1953</v>
      </c>
      <c r="C1955">
        <v>0.36541168654149458</v>
      </c>
      <c r="D1955">
        <v>0.36595620860556072</v>
      </c>
      <c r="E1955">
        <v>0.36435792870190881</v>
      </c>
      <c r="F1955">
        <v>0.36627477080501669</v>
      </c>
      <c r="G1955">
        <v>0.36602795031008961</v>
      </c>
      <c r="H1955">
        <f t="shared" si="30"/>
        <v>0.36560570899281408</v>
      </c>
    </row>
    <row r="1956" spans="1:8" x14ac:dyDescent="0.2">
      <c r="A1956" s="1">
        <v>1954</v>
      </c>
      <c r="B1956">
        <v>1954</v>
      </c>
      <c r="C1956">
        <v>0.3661741163292408</v>
      </c>
      <c r="D1956">
        <v>0.36387817603076961</v>
      </c>
      <c r="E1956">
        <v>0.36391697036756809</v>
      </c>
      <c r="F1956">
        <v>0.36603827432471348</v>
      </c>
      <c r="G1956">
        <v>0.36602795031008961</v>
      </c>
      <c r="H1956">
        <f t="shared" si="30"/>
        <v>0.36520709747247626</v>
      </c>
    </row>
    <row r="1957" spans="1:8" x14ac:dyDescent="0.2">
      <c r="A1957" s="1">
        <v>1955</v>
      </c>
      <c r="B1957">
        <v>1955</v>
      </c>
      <c r="C1957">
        <v>0.3661741163292408</v>
      </c>
      <c r="D1957">
        <v>0.36387817603076961</v>
      </c>
      <c r="E1957">
        <v>0.36391697036756809</v>
      </c>
      <c r="F1957">
        <v>0.36566095386381697</v>
      </c>
      <c r="G1957">
        <v>0.36602795031008961</v>
      </c>
      <c r="H1957">
        <f t="shared" si="30"/>
        <v>0.36513163338029697</v>
      </c>
    </row>
    <row r="1958" spans="1:8" x14ac:dyDescent="0.2">
      <c r="A1958" s="1">
        <v>1956</v>
      </c>
      <c r="B1958">
        <v>1956</v>
      </c>
      <c r="C1958">
        <v>0.3661741163292408</v>
      </c>
      <c r="D1958">
        <v>0.36387817603076961</v>
      </c>
      <c r="E1958">
        <v>0.36350337872459609</v>
      </c>
      <c r="F1958">
        <v>0.36566095386381697</v>
      </c>
      <c r="G1958">
        <v>0.36500554617189301</v>
      </c>
      <c r="H1958">
        <f t="shared" si="30"/>
        <v>0.36484443422406326</v>
      </c>
    </row>
    <row r="1959" spans="1:8" x14ac:dyDescent="0.2">
      <c r="A1959" s="1">
        <v>1957</v>
      </c>
      <c r="B1959">
        <v>1957</v>
      </c>
      <c r="C1959">
        <v>0.36600948940976519</v>
      </c>
      <c r="D1959">
        <v>0.36387817603076961</v>
      </c>
      <c r="E1959">
        <v>0.36473157433078518</v>
      </c>
      <c r="F1959">
        <v>0.36551120754174671</v>
      </c>
      <c r="G1959">
        <v>0.36500554617189301</v>
      </c>
      <c r="H1959">
        <f t="shared" si="30"/>
        <v>0.36502719869699191</v>
      </c>
    </row>
    <row r="1960" spans="1:8" x14ac:dyDescent="0.2">
      <c r="A1960" s="1">
        <v>1958</v>
      </c>
      <c r="B1960">
        <v>1958</v>
      </c>
      <c r="C1960">
        <v>0.36600948940976519</v>
      </c>
      <c r="D1960">
        <v>0.36565615196309831</v>
      </c>
      <c r="E1960">
        <v>0.36473157433078518</v>
      </c>
      <c r="F1960">
        <v>0.36537326255044777</v>
      </c>
      <c r="G1960">
        <v>0.36704394993644868</v>
      </c>
      <c r="H1960">
        <f t="shared" si="30"/>
        <v>0.36576288563810905</v>
      </c>
    </row>
    <row r="1961" spans="1:8" x14ac:dyDescent="0.2">
      <c r="A1961" s="1">
        <v>1959</v>
      </c>
      <c r="B1961">
        <v>1959</v>
      </c>
      <c r="C1961">
        <v>0.36600948940976519</v>
      </c>
      <c r="D1961">
        <v>0.36565615196309831</v>
      </c>
      <c r="E1961">
        <v>0.36273768849654719</v>
      </c>
      <c r="F1961">
        <v>0.36537326255044777</v>
      </c>
      <c r="G1961">
        <v>0.36729749666777178</v>
      </c>
      <c r="H1961">
        <f t="shared" si="30"/>
        <v>0.36541481781752605</v>
      </c>
    </row>
    <row r="1962" spans="1:8" x14ac:dyDescent="0.2">
      <c r="A1962" s="1">
        <v>1960</v>
      </c>
      <c r="B1962">
        <v>1960</v>
      </c>
      <c r="C1962">
        <v>0.36647852733284259</v>
      </c>
      <c r="D1962">
        <v>0.36565615196309831</v>
      </c>
      <c r="E1962">
        <v>0.36273768849654719</v>
      </c>
      <c r="F1962">
        <v>0.36457795594324532</v>
      </c>
      <c r="G1962">
        <v>0.36459367504527002</v>
      </c>
      <c r="H1962">
        <f t="shared" si="30"/>
        <v>0.36480879975620073</v>
      </c>
    </row>
    <row r="1963" spans="1:8" x14ac:dyDescent="0.2">
      <c r="A1963" s="1">
        <v>1961</v>
      </c>
      <c r="B1963">
        <v>1961</v>
      </c>
      <c r="C1963">
        <v>0.3659812750603646</v>
      </c>
      <c r="D1963">
        <v>0.36565615196309831</v>
      </c>
      <c r="E1963">
        <v>0.36273768849654719</v>
      </c>
      <c r="F1963">
        <v>0.36457795594324532</v>
      </c>
      <c r="G1963">
        <v>0.36459367504527002</v>
      </c>
      <c r="H1963">
        <f t="shared" si="30"/>
        <v>0.36470934930170512</v>
      </c>
    </row>
    <row r="1964" spans="1:8" x14ac:dyDescent="0.2">
      <c r="A1964" s="1">
        <v>1962</v>
      </c>
      <c r="B1964">
        <v>1962</v>
      </c>
      <c r="C1964">
        <v>0.3659812750603646</v>
      </c>
      <c r="D1964">
        <v>0.36560198741286348</v>
      </c>
      <c r="E1964">
        <v>0.36273768849654719</v>
      </c>
      <c r="F1964">
        <v>0.36457795594324532</v>
      </c>
      <c r="G1964">
        <v>0.36459367504527002</v>
      </c>
      <c r="H1964">
        <f t="shared" si="30"/>
        <v>0.36469851639165818</v>
      </c>
    </row>
    <row r="1965" spans="1:8" x14ac:dyDescent="0.2">
      <c r="A1965" s="1">
        <v>1963</v>
      </c>
      <c r="B1965">
        <v>1963</v>
      </c>
      <c r="C1965">
        <v>0.36491481722321062</v>
      </c>
      <c r="D1965">
        <v>0.36560198741286348</v>
      </c>
      <c r="E1965">
        <v>0.36273768849654719</v>
      </c>
      <c r="F1965">
        <v>0.36457795594324532</v>
      </c>
      <c r="G1965">
        <v>0.36459367504527002</v>
      </c>
      <c r="H1965">
        <f t="shared" si="30"/>
        <v>0.36448522482422735</v>
      </c>
    </row>
    <row r="1966" spans="1:8" x14ac:dyDescent="0.2">
      <c r="A1966" s="1">
        <v>1964</v>
      </c>
      <c r="B1966">
        <v>1964</v>
      </c>
      <c r="C1966">
        <v>0.36515866755651211</v>
      </c>
      <c r="D1966">
        <v>0.36574919215926238</v>
      </c>
      <c r="E1966">
        <v>0.36273768849654719</v>
      </c>
      <c r="F1966">
        <v>0.36562328140114497</v>
      </c>
      <c r="G1966">
        <v>0.36459367504527002</v>
      </c>
      <c r="H1966">
        <f t="shared" si="30"/>
        <v>0.36477250093174735</v>
      </c>
    </row>
    <row r="1967" spans="1:8" x14ac:dyDescent="0.2">
      <c r="A1967" s="1">
        <v>1965</v>
      </c>
      <c r="B1967">
        <v>1965</v>
      </c>
      <c r="C1967">
        <v>0.36554120645902821</v>
      </c>
      <c r="D1967">
        <v>0.36488942602562369</v>
      </c>
      <c r="E1967">
        <v>0.36273768849654719</v>
      </c>
      <c r="F1967">
        <v>0.36562328140114497</v>
      </c>
      <c r="G1967">
        <v>0.36459367504527002</v>
      </c>
      <c r="H1967">
        <f t="shared" si="30"/>
        <v>0.36467705548552287</v>
      </c>
    </row>
    <row r="1968" spans="1:8" x14ac:dyDescent="0.2">
      <c r="A1968" s="1">
        <v>1966</v>
      </c>
      <c r="B1968">
        <v>1966</v>
      </c>
      <c r="C1968">
        <v>0.36568014778062208</v>
      </c>
      <c r="D1968">
        <v>0.36488942602562369</v>
      </c>
      <c r="E1968">
        <v>0.36397788597614728</v>
      </c>
      <c r="F1968">
        <v>0.3663960492580457</v>
      </c>
      <c r="G1968">
        <v>0.36459367504527002</v>
      </c>
      <c r="H1968">
        <f t="shared" si="30"/>
        <v>0.36510743681714175</v>
      </c>
    </row>
    <row r="1969" spans="1:8" x14ac:dyDescent="0.2">
      <c r="A1969" s="1">
        <v>1967</v>
      </c>
      <c r="B1969">
        <v>1967</v>
      </c>
      <c r="C1969">
        <v>0.36568014778062208</v>
      </c>
      <c r="D1969">
        <v>0.36488942602562369</v>
      </c>
      <c r="E1969">
        <v>0.36388540580851969</v>
      </c>
      <c r="F1969">
        <v>0.36619676823366359</v>
      </c>
      <c r="G1969">
        <v>0.36477262833444701</v>
      </c>
      <c r="H1969">
        <f t="shared" si="30"/>
        <v>0.36508487523657523</v>
      </c>
    </row>
    <row r="1970" spans="1:8" x14ac:dyDescent="0.2">
      <c r="A1970" s="1">
        <v>1968</v>
      </c>
      <c r="B1970">
        <v>1968</v>
      </c>
      <c r="C1970">
        <v>0.36568014778062208</v>
      </c>
      <c r="D1970">
        <v>0.36488942602562369</v>
      </c>
      <c r="E1970">
        <v>0.36388540580851969</v>
      </c>
      <c r="F1970">
        <v>0.36619676823366359</v>
      </c>
      <c r="G1970">
        <v>0.36477262833444701</v>
      </c>
      <c r="H1970">
        <f t="shared" si="30"/>
        <v>0.36508487523657523</v>
      </c>
    </row>
    <row r="1971" spans="1:8" x14ac:dyDescent="0.2">
      <c r="A1971" s="1">
        <v>1969</v>
      </c>
      <c r="B1971">
        <v>1969</v>
      </c>
      <c r="C1971">
        <v>0.36568014778062208</v>
      </c>
      <c r="D1971">
        <v>0.36488942602562369</v>
      </c>
      <c r="E1971">
        <v>0.36388540580851969</v>
      </c>
      <c r="F1971">
        <v>0.36619676823366359</v>
      </c>
      <c r="G1971">
        <v>0.36453357239908207</v>
      </c>
      <c r="H1971">
        <f t="shared" si="30"/>
        <v>0.36503706404950226</v>
      </c>
    </row>
    <row r="1972" spans="1:8" x14ac:dyDescent="0.2">
      <c r="A1972" s="1">
        <v>1970</v>
      </c>
      <c r="B1972">
        <v>1970</v>
      </c>
      <c r="C1972">
        <v>0.36568014778062208</v>
      </c>
      <c r="D1972">
        <v>0.36488942602562369</v>
      </c>
      <c r="E1972">
        <v>0.36529723911217782</v>
      </c>
      <c r="F1972">
        <v>0.36619676823366359</v>
      </c>
      <c r="G1972">
        <v>0.36453357239908207</v>
      </c>
      <c r="H1972">
        <f t="shared" si="30"/>
        <v>0.36531943071023387</v>
      </c>
    </row>
    <row r="1973" spans="1:8" x14ac:dyDescent="0.2">
      <c r="A1973" s="1">
        <v>1971</v>
      </c>
      <c r="B1973">
        <v>1971</v>
      </c>
      <c r="C1973">
        <v>0.36485546005660391</v>
      </c>
      <c r="D1973">
        <v>0.36488942602562369</v>
      </c>
      <c r="E1973">
        <v>0.36529723911217782</v>
      </c>
      <c r="F1973">
        <v>0.36619676823366359</v>
      </c>
      <c r="G1973">
        <v>0.36453357239908207</v>
      </c>
      <c r="H1973">
        <f t="shared" si="30"/>
        <v>0.36515449316543019</v>
      </c>
    </row>
    <row r="1974" spans="1:8" x14ac:dyDescent="0.2">
      <c r="A1974" s="1">
        <v>1972</v>
      </c>
      <c r="B1974">
        <v>1972</v>
      </c>
      <c r="C1974">
        <v>0.36590990934528878</v>
      </c>
      <c r="D1974">
        <v>0.36395391323770221</v>
      </c>
      <c r="E1974">
        <v>0.36390577072892533</v>
      </c>
      <c r="F1974">
        <v>0.36619676823366359</v>
      </c>
      <c r="G1974">
        <v>0.36453357239908207</v>
      </c>
      <c r="H1974">
        <f t="shared" si="30"/>
        <v>0.36489998678893237</v>
      </c>
    </row>
    <row r="1975" spans="1:8" x14ac:dyDescent="0.2">
      <c r="A1975" s="1">
        <v>1973</v>
      </c>
      <c r="B1975">
        <v>1973</v>
      </c>
      <c r="C1975">
        <v>0.36455112000357881</v>
      </c>
      <c r="D1975">
        <v>0.36395391323770221</v>
      </c>
      <c r="E1975">
        <v>0.36485824850390458</v>
      </c>
      <c r="F1975">
        <v>0.36631054201594032</v>
      </c>
      <c r="G1975">
        <v>0.36454501597629152</v>
      </c>
      <c r="H1975">
        <f t="shared" si="30"/>
        <v>0.36484376794748347</v>
      </c>
    </row>
    <row r="1976" spans="1:8" x14ac:dyDescent="0.2">
      <c r="A1976" s="1">
        <v>1974</v>
      </c>
      <c r="B1976">
        <v>1974</v>
      </c>
      <c r="C1976">
        <v>0.36582471929743787</v>
      </c>
      <c r="D1976">
        <v>0.36395391323770221</v>
      </c>
      <c r="E1976">
        <v>0.36485824850390458</v>
      </c>
      <c r="F1976">
        <v>0.36631054201594032</v>
      </c>
      <c r="G1976">
        <v>0.36548152894759078</v>
      </c>
      <c r="H1976">
        <f t="shared" si="30"/>
        <v>0.36528579040051518</v>
      </c>
    </row>
    <row r="1977" spans="1:8" x14ac:dyDescent="0.2">
      <c r="A1977" s="1">
        <v>1975</v>
      </c>
      <c r="B1977">
        <v>1975</v>
      </c>
      <c r="C1977">
        <v>0.36582471929743787</v>
      </c>
      <c r="D1977">
        <v>0.36395391323770221</v>
      </c>
      <c r="E1977">
        <v>0.3631379942829252</v>
      </c>
      <c r="F1977">
        <v>0.36562226490887467</v>
      </c>
      <c r="G1977">
        <v>0.36548152894759078</v>
      </c>
      <c r="H1977">
        <f t="shared" si="30"/>
        <v>0.36480408413490617</v>
      </c>
    </row>
    <row r="1978" spans="1:8" x14ac:dyDescent="0.2">
      <c r="A1978" s="1">
        <v>1976</v>
      </c>
      <c r="B1978">
        <v>1976</v>
      </c>
      <c r="C1978">
        <v>0.36582471929743787</v>
      </c>
      <c r="D1978">
        <v>0.36651452961123132</v>
      </c>
      <c r="E1978">
        <v>0.36484611329239452</v>
      </c>
      <c r="F1978">
        <v>0.36562226490887467</v>
      </c>
      <c r="G1978">
        <v>0.36460544151947683</v>
      </c>
      <c r="H1978">
        <f t="shared" si="30"/>
        <v>0.36548261372588303</v>
      </c>
    </row>
    <row r="1979" spans="1:8" x14ac:dyDescent="0.2">
      <c r="A1979" s="1">
        <v>1977</v>
      </c>
      <c r="B1979">
        <v>1977</v>
      </c>
      <c r="C1979">
        <v>0.36533317781761548</v>
      </c>
      <c r="D1979">
        <v>0.36651452961123132</v>
      </c>
      <c r="E1979">
        <v>0.36618691212542631</v>
      </c>
      <c r="F1979">
        <v>0.36562226490887467</v>
      </c>
      <c r="G1979">
        <v>0.36460544151947683</v>
      </c>
      <c r="H1979">
        <f t="shared" si="30"/>
        <v>0.36565246519652489</v>
      </c>
    </row>
    <row r="1980" spans="1:8" x14ac:dyDescent="0.2">
      <c r="A1980" s="1">
        <v>1978</v>
      </c>
      <c r="B1980">
        <v>1978</v>
      </c>
      <c r="C1980">
        <v>0.36487057377222099</v>
      </c>
      <c r="D1980">
        <v>0.36498018158004503</v>
      </c>
      <c r="E1980">
        <v>0.3655315829828974</v>
      </c>
      <c r="F1980">
        <v>0.36562226490887467</v>
      </c>
      <c r="G1980">
        <v>0.36598724076451428</v>
      </c>
      <c r="H1980">
        <f t="shared" si="30"/>
        <v>0.3653983688017105</v>
      </c>
    </row>
    <row r="1981" spans="1:8" x14ac:dyDescent="0.2">
      <c r="A1981" s="1">
        <v>1979</v>
      </c>
      <c r="B1981">
        <v>1979</v>
      </c>
      <c r="C1981">
        <v>0.36487057377222099</v>
      </c>
      <c r="D1981">
        <v>0.36483399008985679</v>
      </c>
      <c r="E1981">
        <v>0.3655315829828974</v>
      </c>
      <c r="F1981">
        <v>0.36509249010929012</v>
      </c>
      <c r="G1981">
        <v>0.36598724076451428</v>
      </c>
      <c r="H1981">
        <f t="shared" si="30"/>
        <v>0.36526317554375592</v>
      </c>
    </row>
    <row r="1982" spans="1:8" x14ac:dyDescent="0.2">
      <c r="A1982" s="1">
        <v>1980</v>
      </c>
      <c r="B1982">
        <v>1980</v>
      </c>
      <c r="C1982">
        <v>0.36487057377222099</v>
      </c>
      <c r="D1982">
        <v>0.36608280855977438</v>
      </c>
      <c r="E1982">
        <v>0.36385953762179662</v>
      </c>
      <c r="F1982">
        <v>0.36648426737155287</v>
      </c>
      <c r="G1982">
        <v>0.36598724076451428</v>
      </c>
      <c r="H1982">
        <f t="shared" si="30"/>
        <v>0.36545688561797185</v>
      </c>
    </row>
    <row r="1983" spans="1:8" x14ac:dyDescent="0.2">
      <c r="A1983" s="1">
        <v>1981</v>
      </c>
      <c r="B1983">
        <v>1981</v>
      </c>
      <c r="C1983">
        <v>0.36558359910155341</v>
      </c>
      <c r="D1983">
        <v>0.36608280855977438</v>
      </c>
      <c r="E1983">
        <v>0.36385953762179662</v>
      </c>
      <c r="F1983">
        <v>0.36540919118668502</v>
      </c>
      <c r="G1983">
        <v>0.36598724076451428</v>
      </c>
      <c r="H1983">
        <f t="shared" si="30"/>
        <v>0.3653844754468647</v>
      </c>
    </row>
    <row r="1984" spans="1:8" x14ac:dyDescent="0.2">
      <c r="A1984" s="1">
        <v>1982</v>
      </c>
      <c r="B1984">
        <v>1982</v>
      </c>
      <c r="C1984">
        <v>0.36568889718002379</v>
      </c>
      <c r="D1984">
        <v>0.3672443286078908</v>
      </c>
      <c r="E1984">
        <v>0.36394986107596161</v>
      </c>
      <c r="F1984">
        <v>0.36540919118668502</v>
      </c>
      <c r="G1984">
        <v>0.36598724076451428</v>
      </c>
      <c r="H1984">
        <f t="shared" si="30"/>
        <v>0.3656559037630151</v>
      </c>
    </row>
    <row r="1985" spans="1:8" x14ac:dyDescent="0.2">
      <c r="A1985" s="1">
        <v>1983</v>
      </c>
      <c r="B1985">
        <v>1983</v>
      </c>
      <c r="C1985">
        <v>0.366701905011039</v>
      </c>
      <c r="D1985">
        <v>0.3672443286078908</v>
      </c>
      <c r="E1985">
        <v>0.36423166678153412</v>
      </c>
      <c r="F1985">
        <v>0.36482703766127628</v>
      </c>
      <c r="G1985">
        <v>0.36598724076451428</v>
      </c>
      <c r="H1985">
        <f t="shared" si="30"/>
        <v>0.36579843576525095</v>
      </c>
    </row>
    <row r="1986" spans="1:8" x14ac:dyDescent="0.2">
      <c r="A1986" s="1">
        <v>1984</v>
      </c>
      <c r="B1986">
        <v>1984</v>
      </c>
      <c r="C1986">
        <v>0.36622451256658911</v>
      </c>
      <c r="D1986">
        <v>0.36650542957406651</v>
      </c>
      <c r="E1986">
        <v>0.36423166678153412</v>
      </c>
      <c r="F1986">
        <v>0.36482703766127628</v>
      </c>
      <c r="G1986">
        <v>0.36469854073068458</v>
      </c>
      <c r="H1986">
        <f t="shared" si="30"/>
        <v>0.36529743746283017</v>
      </c>
    </row>
    <row r="1987" spans="1:8" x14ac:dyDescent="0.2">
      <c r="A1987" s="1">
        <v>1985</v>
      </c>
      <c r="B1987">
        <v>1985</v>
      </c>
      <c r="C1987">
        <v>0.36645822009507839</v>
      </c>
      <c r="D1987">
        <v>0.36624164018408117</v>
      </c>
      <c r="E1987">
        <v>0.36423166678153412</v>
      </c>
      <c r="F1987">
        <v>0.36482703766127628</v>
      </c>
      <c r="G1987">
        <v>0.36580072808805059</v>
      </c>
      <c r="H1987">
        <f t="shared" ref="H1987:H2001" si="31">AVERAGE(C1987:G1987)</f>
        <v>0.36551185856200413</v>
      </c>
    </row>
    <row r="1988" spans="1:8" x14ac:dyDescent="0.2">
      <c r="A1988" s="1">
        <v>1986</v>
      </c>
      <c r="B1988">
        <v>1986</v>
      </c>
      <c r="C1988">
        <v>0.36642078835474901</v>
      </c>
      <c r="D1988">
        <v>0.36546644966514741</v>
      </c>
      <c r="E1988">
        <v>0.36621551520931689</v>
      </c>
      <c r="F1988">
        <v>0.36639738406928429</v>
      </c>
      <c r="G1988">
        <v>0.36492413290398462</v>
      </c>
      <c r="H1988">
        <f t="shared" si="31"/>
        <v>0.36588485404049642</v>
      </c>
    </row>
    <row r="1989" spans="1:8" x14ac:dyDescent="0.2">
      <c r="A1989" s="1">
        <v>1987</v>
      </c>
      <c r="B1989">
        <v>1987</v>
      </c>
      <c r="C1989">
        <v>0.36642078835474901</v>
      </c>
      <c r="D1989">
        <v>0.36546644966514741</v>
      </c>
      <c r="E1989">
        <v>0.36621551520931689</v>
      </c>
      <c r="F1989">
        <v>0.36453495686328752</v>
      </c>
      <c r="G1989">
        <v>0.36429837576217061</v>
      </c>
      <c r="H1989">
        <f t="shared" si="31"/>
        <v>0.36538721717093425</v>
      </c>
    </row>
    <row r="1990" spans="1:8" x14ac:dyDescent="0.2">
      <c r="A1990" s="1">
        <v>1988</v>
      </c>
      <c r="B1990">
        <v>1988</v>
      </c>
      <c r="C1990">
        <v>0.36546258221750261</v>
      </c>
      <c r="D1990">
        <v>0.36684607173741479</v>
      </c>
      <c r="E1990">
        <v>0.36621551520931689</v>
      </c>
      <c r="F1990">
        <v>0.36453495686328752</v>
      </c>
      <c r="G1990">
        <v>0.36429837576217061</v>
      </c>
      <c r="H1990">
        <f t="shared" si="31"/>
        <v>0.36547150035793841</v>
      </c>
    </row>
    <row r="1991" spans="1:8" x14ac:dyDescent="0.2">
      <c r="A1991" s="1">
        <v>1989</v>
      </c>
      <c r="B1991">
        <v>1989</v>
      </c>
      <c r="C1991">
        <v>0.36546258221750261</v>
      </c>
      <c r="D1991">
        <v>0.36658161387495197</v>
      </c>
      <c r="E1991">
        <v>0.36527383310828548</v>
      </c>
      <c r="F1991">
        <v>0.36742887176032518</v>
      </c>
      <c r="G1991">
        <v>0.36608096953935798</v>
      </c>
      <c r="H1991">
        <f t="shared" si="31"/>
        <v>0.3661655741000846</v>
      </c>
    </row>
    <row r="1992" spans="1:8" x14ac:dyDescent="0.2">
      <c r="A1992" s="1">
        <v>1990</v>
      </c>
      <c r="B1992">
        <v>1990</v>
      </c>
      <c r="C1992">
        <v>0.36546258221750261</v>
      </c>
      <c r="D1992">
        <v>0.36658161387495197</v>
      </c>
      <c r="E1992">
        <v>0.36739819811772118</v>
      </c>
      <c r="F1992">
        <v>0.36690846420259232</v>
      </c>
      <c r="G1992">
        <v>0.36509191849454492</v>
      </c>
      <c r="H1992">
        <f t="shared" si="31"/>
        <v>0.36628855538146265</v>
      </c>
    </row>
    <row r="1993" spans="1:8" x14ac:dyDescent="0.2">
      <c r="A1993" s="1">
        <v>1991</v>
      </c>
      <c r="B1993">
        <v>1991</v>
      </c>
      <c r="C1993">
        <v>0.36625703345122451</v>
      </c>
      <c r="D1993">
        <v>0.36640589952870167</v>
      </c>
      <c r="E1993">
        <v>0.36739819811772118</v>
      </c>
      <c r="F1993">
        <v>0.36563246482120437</v>
      </c>
      <c r="G1993">
        <v>0.36509191849454492</v>
      </c>
      <c r="H1993">
        <f t="shared" si="31"/>
        <v>0.36615710288267933</v>
      </c>
    </row>
    <row r="1994" spans="1:8" x14ac:dyDescent="0.2">
      <c r="A1994" s="1">
        <v>1992</v>
      </c>
      <c r="B1994">
        <v>1992</v>
      </c>
      <c r="C1994">
        <v>0.36575063345648717</v>
      </c>
      <c r="D1994">
        <v>0.36577040911621872</v>
      </c>
      <c r="E1994">
        <v>0.36327126503295359</v>
      </c>
      <c r="F1994">
        <v>0.36689436303494938</v>
      </c>
      <c r="G1994">
        <v>0.36509191849454492</v>
      </c>
      <c r="H1994">
        <f t="shared" si="31"/>
        <v>0.3653557178270308</v>
      </c>
    </row>
    <row r="1995" spans="1:8" x14ac:dyDescent="0.2">
      <c r="A1995" s="1">
        <v>1993</v>
      </c>
      <c r="B1995">
        <v>1993</v>
      </c>
      <c r="C1995">
        <v>0.36575063345648717</v>
      </c>
      <c r="D1995">
        <v>0.36639808821194719</v>
      </c>
      <c r="E1995">
        <v>0.36327126503295359</v>
      </c>
      <c r="F1995">
        <v>0.36689436303494938</v>
      </c>
      <c r="G1995">
        <v>0.36509191849454492</v>
      </c>
      <c r="H1995">
        <f t="shared" si="31"/>
        <v>0.36548125364617645</v>
      </c>
    </row>
    <row r="1996" spans="1:8" x14ac:dyDescent="0.2">
      <c r="A1996" s="1">
        <v>1994</v>
      </c>
      <c r="B1996">
        <v>1994</v>
      </c>
      <c r="C1996">
        <v>0.36439631040139397</v>
      </c>
      <c r="D1996">
        <v>0.36639808821194719</v>
      </c>
      <c r="E1996">
        <v>0.3634259423883387</v>
      </c>
      <c r="F1996">
        <v>0.36690695945666468</v>
      </c>
      <c r="G1996">
        <v>0.36531803358228521</v>
      </c>
      <c r="H1996">
        <f t="shared" si="31"/>
        <v>0.36528906680812595</v>
      </c>
    </row>
    <row r="1997" spans="1:8" x14ac:dyDescent="0.2">
      <c r="A1997" s="1">
        <v>1995</v>
      </c>
      <c r="B1997">
        <v>1995</v>
      </c>
      <c r="C1997">
        <v>0.36466400280089623</v>
      </c>
      <c r="D1997">
        <v>0.36639808821194719</v>
      </c>
      <c r="E1997">
        <v>0.3634259423883387</v>
      </c>
      <c r="F1997">
        <v>0.36601833983414339</v>
      </c>
      <c r="G1997">
        <v>0.36531803358228521</v>
      </c>
      <c r="H1997">
        <f t="shared" si="31"/>
        <v>0.3651648813635221</v>
      </c>
    </row>
    <row r="1998" spans="1:8" x14ac:dyDescent="0.2">
      <c r="A1998" s="1">
        <v>1996</v>
      </c>
      <c r="B1998">
        <v>1996</v>
      </c>
      <c r="C1998">
        <v>0.36722278786832507</v>
      </c>
      <c r="D1998">
        <v>0.36566288678912151</v>
      </c>
      <c r="E1998">
        <v>0.3634259423883387</v>
      </c>
      <c r="F1998">
        <v>0.36601833983414339</v>
      </c>
      <c r="G1998">
        <v>0.36622123611298651</v>
      </c>
      <c r="H1998">
        <f t="shared" si="31"/>
        <v>0.36571023859858298</v>
      </c>
    </row>
    <row r="1999" spans="1:8" x14ac:dyDescent="0.2">
      <c r="A1999" s="1">
        <v>1997</v>
      </c>
      <c r="B1999">
        <v>1997</v>
      </c>
      <c r="C1999">
        <v>0.36722278786832507</v>
      </c>
      <c r="D1999">
        <v>0.3649517414163031</v>
      </c>
      <c r="E1999">
        <v>0.36406030675889628</v>
      </c>
      <c r="F1999">
        <v>0.36601833983414339</v>
      </c>
      <c r="G1999">
        <v>0.36622123611298651</v>
      </c>
      <c r="H1999">
        <f t="shared" si="31"/>
        <v>0.36569488239813086</v>
      </c>
    </row>
    <row r="2000" spans="1:8" x14ac:dyDescent="0.2">
      <c r="A2000" s="1">
        <v>1998</v>
      </c>
      <c r="B2000">
        <v>1998</v>
      </c>
      <c r="C2000">
        <v>0.36548329158754389</v>
      </c>
      <c r="D2000">
        <v>0.36729278595465431</v>
      </c>
      <c r="E2000">
        <v>0.36406030675889628</v>
      </c>
      <c r="F2000">
        <v>0.36601833983414339</v>
      </c>
      <c r="G2000">
        <v>0.36622123611298651</v>
      </c>
      <c r="H2000">
        <f t="shared" si="31"/>
        <v>0.36581519204964491</v>
      </c>
    </row>
    <row r="2001" spans="1:8" x14ac:dyDescent="0.2">
      <c r="A2001" s="1">
        <v>1999</v>
      </c>
      <c r="B2001">
        <v>1999</v>
      </c>
      <c r="C2001">
        <v>0.36499389166792812</v>
      </c>
      <c r="D2001">
        <v>0.36666434416938481</v>
      </c>
      <c r="E2001">
        <v>0.36465252590137132</v>
      </c>
      <c r="F2001">
        <v>0.36737316913434082</v>
      </c>
      <c r="G2001">
        <v>0.36622123611298651</v>
      </c>
      <c r="H2001">
        <f t="shared" si="31"/>
        <v>0.36598103339720228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40_sites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Samuel Hopkins</cp:lastModifiedBy>
  <dcterms:created xsi:type="dcterms:W3CDTF">2023-04-19T22:33:38Z</dcterms:created>
  <dcterms:modified xsi:type="dcterms:W3CDTF">2023-04-19T22:34:27Z</dcterms:modified>
</cp:coreProperties>
</file>