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27020212-4551-FD4D-8805-0BEAA7CFE78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8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<sst xmlns="http://schemas.openxmlformats.org/spreadsheetml/2006/main" count="7" uniqueCount="7">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</sst>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J7" sqref="J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1.658416446007319E-17</v>
      </c>
      <c r="D3">
        <v>1.658416446007319E-17</v>
      </c>
      <c r="E3">
        <v>1.658416446007319E-17</v>
      </c>
      <c r="F3">
        <v>0</v>
      </c>
      <c r="G3">
        <v>1.658416446007319E-17</v>
      </c>
      <c r="H3">
        <f t="shared" ref="H3:H66" si="0">AVERAGE(C3:G3)</f>
        <v>1.3267331568058552E-17</v>
      </c>
    </row>
    <row r="4" spans="1:8" x14ac:dyDescent="0.2">
      <c r="A4" s="1">
        <v>2</v>
      </c>
      <c r="B4">
        <v>2</v>
      </c>
      <c r="C4">
        <v>1.658416446007319E-17</v>
      </c>
      <c r="D4">
        <v>1.658416446007319E-17</v>
      </c>
      <c r="E4">
        <v>1.658416446007319E-17</v>
      </c>
      <c r="F4">
        <v>0</v>
      </c>
      <c r="G4">
        <v>1.973545436903151E-3</v>
      </c>
      <c r="H4">
        <f t="shared" si="0"/>
        <v>3.9470908738064019E-4</v>
      </c>
    </row>
    <row r="5" spans="1:8" x14ac:dyDescent="0.2">
      <c r="A5" s="1">
        <v>3</v>
      </c>
      <c r="B5">
        <v>3</v>
      </c>
      <c r="C5">
        <v>1.658416446007319E-17</v>
      </c>
      <c r="D5">
        <v>1.658416446007319E-17</v>
      </c>
      <c r="E5">
        <v>1.658416446007319E-17</v>
      </c>
      <c r="F5">
        <v>1.658416446007319E-17</v>
      </c>
      <c r="G5">
        <v>1.973545436903151E-3</v>
      </c>
      <c r="H5">
        <f t="shared" si="0"/>
        <v>3.9470908738064344E-4</v>
      </c>
    </row>
    <row r="6" spans="1:8" x14ac:dyDescent="0.2">
      <c r="A6" s="1">
        <v>4</v>
      </c>
      <c r="B6">
        <v>4</v>
      </c>
      <c r="C6">
        <v>1.658416446007319E-17</v>
      </c>
      <c r="D6">
        <v>3.3168328920146368E-17</v>
      </c>
      <c r="E6">
        <v>1.658416446007319E-17</v>
      </c>
      <c r="F6">
        <v>1.658416446007319E-17</v>
      </c>
      <c r="G6">
        <v>1.973545436903167E-3</v>
      </c>
      <c r="H6">
        <f t="shared" si="0"/>
        <v>3.9470908738064995E-4</v>
      </c>
    </row>
    <row r="7" spans="1:8" x14ac:dyDescent="0.2">
      <c r="A7" s="1">
        <v>5</v>
      </c>
      <c r="B7">
        <v>5</v>
      </c>
      <c r="C7">
        <v>1.658416446007319E-17</v>
      </c>
      <c r="D7">
        <v>1.658416446007319E-17</v>
      </c>
      <c r="E7">
        <v>1.658416446007319E-17</v>
      </c>
      <c r="F7">
        <v>3.3168328920146368E-17</v>
      </c>
      <c r="G7">
        <v>1.973545436903167E-3</v>
      </c>
      <c r="H7">
        <f t="shared" si="0"/>
        <v>3.9470908738064995E-4</v>
      </c>
    </row>
    <row r="8" spans="1:8" x14ac:dyDescent="0.2">
      <c r="A8" s="1">
        <v>6</v>
      </c>
      <c r="B8">
        <v>6</v>
      </c>
      <c r="C8">
        <v>3.3168328920146368E-17</v>
      </c>
      <c r="D8">
        <v>1.658416446007319E-17</v>
      </c>
      <c r="E8">
        <v>3.3168328920146368E-17</v>
      </c>
      <c r="F8">
        <v>8.3974979005996188E-4</v>
      </c>
      <c r="G8">
        <v>1.973545436903167E-3</v>
      </c>
      <c r="H8">
        <f t="shared" si="0"/>
        <v>5.626590453926423E-4</v>
      </c>
    </row>
    <row r="9" spans="1:8" x14ac:dyDescent="0.2">
      <c r="A9" s="1">
        <v>7</v>
      </c>
      <c r="B9">
        <v>7</v>
      </c>
      <c r="C9">
        <v>3.3168328920146368E-17</v>
      </c>
      <c r="D9">
        <v>3.3168328920146368E-17</v>
      </c>
      <c r="E9">
        <v>3.3168328920146368E-17</v>
      </c>
      <c r="F9">
        <v>8.3974979005996188E-4</v>
      </c>
      <c r="G9">
        <v>1.973545436903167E-3</v>
      </c>
      <c r="H9">
        <f t="shared" si="0"/>
        <v>5.6265904539264566E-4</v>
      </c>
    </row>
    <row r="10" spans="1:8" x14ac:dyDescent="0.2">
      <c r="A10" s="1">
        <v>8</v>
      </c>
      <c r="B10">
        <v>8</v>
      </c>
      <c r="C10">
        <v>3.3168328920146368E-17</v>
      </c>
      <c r="D10">
        <v>3.3168328920146368E-17</v>
      </c>
      <c r="E10">
        <v>3.3168328920146368E-17</v>
      </c>
      <c r="F10">
        <v>8.3974979005996188E-4</v>
      </c>
      <c r="G10">
        <v>1.973545436903167E-3</v>
      </c>
      <c r="H10">
        <f t="shared" si="0"/>
        <v>5.6265904539264566E-4</v>
      </c>
    </row>
    <row r="11" spans="1:8" x14ac:dyDescent="0.2">
      <c r="A11" s="1">
        <v>9</v>
      </c>
      <c r="B11">
        <v>9</v>
      </c>
      <c r="C11">
        <v>3.3168328920146368E-17</v>
      </c>
      <c r="D11">
        <v>3.3168328920146368E-17</v>
      </c>
      <c r="E11">
        <v>3.3168328920146368E-17</v>
      </c>
      <c r="F11">
        <v>8.3974979005996188E-4</v>
      </c>
      <c r="G11">
        <v>1.9735454369031839E-3</v>
      </c>
      <c r="H11">
        <f t="shared" si="0"/>
        <v>5.6265904539264913E-4</v>
      </c>
    </row>
    <row r="12" spans="1:8" x14ac:dyDescent="0.2">
      <c r="A12" s="1">
        <v>10</v>
      </c>
      <c r="B12">
        <v>10</v>
      </c>
      <c r="C12">
        <v>3.3168328920146368E-17</v>
      </c>
      <c r="D12">
        <v>3.3168328920146368E-17</v>
      </c>
      <c r="E12">
        <v>1.973545436903167E-3</v>
      </c>
      <c r="F12">
        <v>8.3974979005996188E-4</v>
      </c>
      <c r="G12">
        <v>1.9735454369031839E-3</v>
      </c>
      <c r="H12">
        <f t="shared" si="0"/>
        <v>9.5736813277327577E-4</v>
      </c>
    </row>
    <row r="13" spans="1:8" x14ac:dyDescent="0.2">
      <c r="A13" s="1">
        <v>11</v>
      </c>
      <c r="B13">
        <v>11</v>
      </c>
      <c r="C13">
        <v>3.3168328920146368E-17</v>
      </c>
      <c r="D13">
        <v>3.3168328920146368E-17</v>
      </c>
      <c r="E13">
        <v>1.9735454369031839E-3</v>
      </c>
      <c r="F13">
        <v>8.3974979005996188E-4</v>
      </c>
      <c r="G13">
        <v>1.9735454369031839E-3</v>
      </c>
      <c r="H13">
        <f t="shared" si="0"/>
        <v>9.5736813277327924E-4</v>
      </c>
    </row>
    <row r="14" spans="1:8" x14ac:dyDescent="0.2">
      <c r="A14" s="1">
        <v>12</v>
      </c>
      <c r="B14">
        <v>12</v>
      </c>
      <c r="C14">
        <v>1.973545436903167E-3</v>
      </c>
      <c r="D14">
        <v>3.3168328920146368E-17</v>
      </c>
      <c r="E14">
        <v>2.8132952269631132E-3</v>
      </c>
      <c r="F14">
        <v>8.3974979005996188E-4</v>
      </c>
      <c r="G14">
        <v>2.3323813764365348E-3</v>
      </c>
      <c r="H14">
        <f t="shared" si="0"/>
        <v>1.5917943660725621E-3</v>
      </c>
    </row>
    <row r="15" spans="1:8" x14ac:dyDescent="0.2">
      <c r="A15" s="1">
        <v>13</v>
      </c>
      <c r="B15">
        <v>13</v>
      </c>
      <c r="C15">
        <v>8.3974979005996167E-4</v>
      </c>
      <c r="D15">
        <v>4.9752493380219561E-17</v>
      </c>
      <c r="E15">
        <v>2.8132952269631132E-3</v>
      </c>
      <c r="F15">
        <v>8.3974979005997858E-4</v>
      </c>
      <c r="G15">
        <v>4.3059268133396698E-3</v>
      </c>
      <c r="H15">
        <f t="shared" si="0"/>
        <v>1.7597443240845545E-3</v>
      </c>
    </row>
    <row r="16" spans="1:8" x14ac:dyDescent="0.2">
      <c r="A16" s="1">
        <v>14</v>
      </c>
      <c r="B16">
        <v>14</v>
      </c>
      <c r="C16">
        <v>1.9735454369031831E-3</v>
      </c>
      <c r="D16">
        <v>4.9752493380219561E-17</v>
      </c>
      <c r="E16">
        <v>2.8132952269631132E-3</v>
      </c>
      <c r="F16">
        <v>8.3974979005997858E-4</v>
      </c>
      <c r="G16">
        <v>4.3059268133396698E-3</v>
      </c>
      <c r="H16">
        <f t="shared" si="0"/>
        <v>1.9865034534531987E-3</v>
      </c>
    </row>
    <row r="17" spans="1:8" x14ac:dyDescent="0.2">
      <c r="A17" s="1">
        <v>15</v>
      </c>
      <c r="B17">
        <v>15</v>
      </c>
      <c r="C17">
        <v>1.9735454369031831E-3</v>
      </c>
      <c r="D17">
        <v>4.9752493380219561E-17</v>
      </c>
      <c r="E17">
        <v>2.8132952269631132E-3</v>
      </c>
      <c r="F17">
        <v>8.3974979005997858E-4</v>
      </c>
      <c r="G17">
        <v>4.3059268133396698E-3</v>
      </c>
      <c r="H17">
        <f t="shared" si="0"/>
        <v>1.9865034534531987E-3</v>
      </c>
    </row>
    <row r="18" spans="1:8" x14ac:dyDescent="0.2">
      <c r="A18" s="1">
        <v>16</v>
      </c>
      <c r="B18">
        <v>16</v>
      </c>
      <c r="C18">
        <v>1.9735454369031831E-3</v>
      </c>
      <c r="D18">
        <v>4.9752493380219561E-17</v>
      </c>
      <c r="E18">
        <v>2.8132952269631132E-3</v>
      </c>
      <c r="F18">
        <v>8.3974979005997858E-4</v>
      </c>
      <c r="G18">
        <v>3.1721311664964641E-3</v>
      </c>
      <c r="H18">
        <f t="shared" si="0"/>
        <v>1.7597443240845577E-3</v>
      </c>
    </row>
    <row r="19" spans="1:8" x14ac:dyDescent="0.2">
      <c r="A19" s="1">
        <v>17</v>
      </c>
      <c r="B19">
        <v>17</v>
      </c>
      <c r="C19">
        <v>1.9735454369031831E-3</v>
      </c>
      <c r="D19">
        <v>6.6336657840292747E-17</v>
      </c>
      <c r="E19">
        <v>2.8132952269631132E-3</v>
      </c>
      <c r="F19">
        <v>8.3974979005997858E-4</v>
      </c>
      <c r="G19">
        <v>3.1721311664964641E-3</v>
      </c>
      <c r="H19">
        <f t="shared" si="0"/>
        <v>1.7597443240845612E-3</v>
      </c>
    </row>
    <row r="20" spans="1:8" x14ac:dyDescent="0.2">
      <c r="A20" s="1">
        <v>18</v>
      </c>
      <c r="B20">
        <v>18</v>
      </c>
      <c r="C20">
        <v>3.9470908738063184E-3</v>
      </c>
      <c r="D20">
        <v>6.6336657840292747E-17</v>
      </c>
      <c r="E20">
        <v>2.8132952269631119E-3</v>
      </c>
      <c r="F20">
        <v>2.2675912936864781E-3</v>
      </c>
      <c r="G20">
        <v>4.3059268133396863E-3</v>
      </c>
      <c r="H20">
        <f t="shared" si="0"/>
        <v>2.6667808415591319E-3</v>
      </c>
    </row>
    <row r="21" spans="1:8" x14ac:dyDescent="0.2">
      <c r="A21" s="1">
        <v>19</v>
      </c>
      <c r="B21">
        <v>19</v>
      </c>
      <c r="C21">
        <v>3.9470908738063184E-3</v>
      </c>
      <c r="D21">
        <v>6.6336657840292747E-17</v>
      </c>
      <c r="E21">
        <v>2.8132952269631119E-3</v>
      </c>
      <c r="F21">
        <v>2.2675912936864781E-3</v>
      </c>
      <c r="G21">
        <v>3.6530450170230429E-3</v>
      </c>
      <c r="H21">
        <f t="shared" si="0"/>
        <v>2.5362044822958034E-3</v>
      </c>
    </row>
    <row r="22" spans="1:8" x14ac:dyDescent="0.2">
      <c r="A22" s="1">
        <v>20</v>
      </c>
      <c r="B22">
        <v>20</v>
      </c>
      <c r="C22">
        <v>1.6794995801199071E-3</v>
      </c>
      <c r="D22">
        <v>6.6336657840292747E-17</v>
      </c>
      <c r="E22">
        <v>2.8132952269631288E-3</v>
      </c>
      <c r="F22">
        <v>2.2675912936864951E-3</v>
      </c>
      <c r="G22">
        <v>2.5192493701798372E-3</v>
      </c>
      <c r="H22">
        <f t="shared" si="0"/>
        <v>1.8559270941898871E-3</v>
      </c>
    </row>
    <row r="23" spans="1:8" x14ac:dyDescent="0.2">
      <c r="A23" s="1">
        <v>21</v>
      </c>
      <c r="B23">
        <v>21</v>
      </c>
      <c r="C23">
        <v>3.947090873806334E-3</v>
      </c>
      <c r="D23">
        <v>1.9735454369032E-3</v>
      </c>
      <c r="E23">
        <v>2.8132952269631288E-3</v>
      </c>
      <c r="F23">
        <v>2.2675912936864951E-3</v>
      </c>
      <c r="G23">
        <v>2.355584437933495E-3</v>
      </c>
      <c r="H23">
        <f t="shared" si="0"/>
        <v>2.6714214538585308E-3</v>
      </c>
    </row>
    <row r="24" spans="1:8" x14ac:dyDescent="0.2">
      <c r="A24" s="1">
        <v>22</v>
      </c>
      <c r="B24">
        <v>22</v>
      </c>
      <c r="C24">
        <v>3.947090873806334E-3</v>
      </c>
      <c r="D24">
        <v>1.9735454369032E-3</v>
      </c>
      <c r="E24">
        <v>3.172131166496481E-3</v>
      </c>
      <c r="F24">
        <v>2.2675912936864951E-3</v>
      </c>
      <c r="G24">
        <v>4.3291298748366286E-3</v>
      </c>
      <c r="H24">
        <f t="shared" si="0"/>
        <v>3.1378977291458277E-3</v>
      </c>
    </row>
    <row r="25" spans="1:8" x14ac:dyDescent="0.2">
      <c r="A25" s="1">
        <v>23</v>
      </c>
      <c r="B25">
        <v>23</v>
      </c>
      <c r="C25">
        <v>3.947090873806334E-3</v>
      </c>
      <c r="D25">
        <v>2.8132952269631288E-3</v>
      </c>
      <c r="E25">
        <v>3.172131166496481E-3</v>
      </c>
      <c r="F25">
        <v>2.2675912936864951E-3</v>
      </c>
      <c r="G25">
        <v>4.8516307466163226E-3</v>
      </c>
      <c r="H25">
        <f t="shared" si="0"/>
        <v>3.4103478615137525E-3</v>
      </c>
    </row>
    <row r="26" spans="1:8" x14ac:dyDescent="0.2">
      <c r="A26" s="1">
        <v>24</v>
      </c>
      <c r="B26">
        <v>24</v>
      </c>
      <c r="C26">
        <v>3.947090873806334E-3</v>
      </c>
      <c r="D26">
        <v>2.8132952269631288E-3</v>
      </c>
      <c r="E26">
        <v>3.172131166496481E-3</v>
      </c>
      <c r="F26">
        <v>2.2675912936864951E-3</v>
      </c>
      <c r="G26">
        <v>4.8516307466163226E-3</v>
      </c>
      <c r="H26">
        <f t="shared" si="0"/>
        <v>3.4103478615137525E-3</v>
      </c>
    </row>
    <row r="27" spans="1:8" x14ac:dyDescent="0.2">
      <c r="A27" s="1">
        <v>25</v>
      </c>
      <c r="B27">
        <v>25</v>
      </c>
      <c r="C27">
        <v>4.786840663866262E-3</v>
      </c>
      <c r="D27">
        <v>2.8132952269631288E-3</v>
      </c>
      <c r="E27">
        <v>4.8516307466163209E-3</v>
      </c>
      <c r="F27">
        <v>2.2675912936864951E-3</v>
      </c>
      <c r="G27">
        <v>5.1169781853572299E-3</v>
      </c>
      <c r="H27">
        <f t="shared" si="0"/>
        <v>3.9672672232978871E-3</v>
      </c>
    </row>
    <row r="28" spans="1:8" x14ac:dyDescent="0.2">
      <c r="A28" s="1">
        <v>26</v>
      </c>
      <c r="B28">
        <v>26</v>
      </c>
      <c r="C28">
        <v>3.653045017023058E-3</v>
      </c>
      <c r="D28">
        <v>1.679499580119924E-3</v>
      </c>
      <c r="E28">
        <v>4.3291298748366278E-3</v>
      </c>
      <c r="F28">
        <v>2.2675912936864951E-3</v>
      </c>
      <c r="G28">
        <v>5.1169781853572299E-3</v>
      </c>
      <c r="H28">
        <f t="shared" si="0"/>
        <v>3.409248790204667E-3</v>
      </c>
    </row>
    <row r="29" spans="1:8" x14ac:dyDescent="0.2">
      <c r="A29" s="1">
        <v>27</v>
      </c>
      <c r="B29">
        <v>27</v>
      </c>
      <c r="C29">
        <v>3.653045017023058E-3</v>
      </c>
      <c r="D29">
        <v>3.653045017023058E-3</v>
      </c>
      <c r="E29">
        <v>4.3291298748366278E-3</v>
      </c>
      <c r="F29">
        <v>2.2675912936864951E-3</v>
      </c>
      <c r="G29">
        <v>5.1169781853572299E-3</v>
      </c>
      <c r="H29">
        <f t="shared" si="0"/>
        <v>3.8039578775852937E-3</v>
      </c>
    </row>
    <row r="30" spans="1:8" x14ac:dyDescent="0.2">
      <c r="A30" s="1">
        <v>28</v>
      </c>
      <c r="B30">
        <v>28</v>
      </c>
      <c r="C30">
        <v>3.653045017023058E-3</v>
      </c>
      <c r="D30">
        <v>3.653045017023058E-3</v>
      </c>
      <c r="E30">
        <v>4.3291298748366278E-3</v>
      </c>
      <c r="F30">
        <v>2.2675912936864951E-3</v>
      </c>
      <c r="G30">
        <v>5.1169781853572299E-3</v>
      </c>
      <c r="H30">
        <f t="shared" si="0"/>
        <v>3.8039578775852937E-3</v>
      </c>
    </row>
    <row r="31" spans="1:8" x14ac:dyDescent="0.2">
      <c r="A31" s="1">
        <v>29</v>
      </c>
      <c r="B31">
        <v>29</v>
      </c>
      <c r="C31">
        <v>4.492794807082986E-3</v>
      </c>
      <c r="D31">
        <v>3.653045017023058E-3</v>
      </c>
      <c r="E31">
        <v>4.3291298748366278E-3</v>
      </c>
      <c r="F31">
        <v>2.2675912936864951E-3</v>
      </c>
      <c r="G31">
        <v>5.1169781853572299E-3</v>
      </c>
      <c r="H31">
        <f t="shared" si="0"/>
        <v>3.9719078355972791E-3</v>
      </c>
    </row>
    <row r="32" spans="1:8" x14ac:dyDescent="0.2">
      <c r="A32" s="1">
        <v>30</v>
      </c>
      <c r="B32">
        <v>30</v>
      </c>
      <c r="C32">
        <v>5.7615569681301656E-3</v>
      </c>
      <c r="D32">
        <v>4.7868406638662802E-3</v>
      </c>
      <c r="E32">
        <v>4.3291298748366278E-3</v>
      </c>
      <c r="F32">
        <v>2.2675912936864951E-3</v>
      </c>
      <c r="G32">
        <v>4.5490993190465592E-3</v>
      </c>
      <c r="H32">
        <f t="shared" si="0"/>
        <v>4.338843623913226E-3</v>
      </c>
    </row>
    <row r="33" spans="1:8" x14ac:dyDescent="0.2">
      <c r="A33" s="1">
        <v>31</v>
      </c>
      <c r="B33">
        <v>31</v>
      </c>
      <c r="C33">
        <v>5.7615569681301656E-3</v>
      </c>
      <c r="D33">
        <v>3.653045017023075E-3</v>
      </c>
      <c r="E33">
        <v>4.3291298748366278E-3</v>
      </c>
      <c r="F33">
        <v>3.947090873806334E-3</v>
      </c>
      <c r="G33">
        <v>4.272807156356505E-3</v>
      </c>
      <c r="H33">
        <f t="shared" si="0"/>
        <v>4.3927259780305412E-3</v>
      </c>
    </row>
    <row r="34" spans="1:8" x14ac:dyDescent="0.2">
      <c r="A34" s="1">
        <v>32</v>
      </c>
      <c r="B34">
        <v>32</v>
      </c>
      <c r="C34">
        <v>6.9502237423337424E-3</v>
      </c>
      <c r="D34">
        <v>4.4927948070830033E-3</v>
      </c>
      <c r="E34">
        <v>5.1688796648965557E-3</v>
      </c>
      <c r="F34">
        <v>3.9470908738063349E-3</v>
      </c>
      <c r="G34">
        <v>3.6678715155751512E-3</v>
      </c>
      <c r="H34">
        <f t="shared" si="0"/>
        <v>4.8453721207389576E-3</v>
      </c>
    </row>
    <row r="35" spans="1:8" x14ac:dyDescent="0.2">
      <c r="A35" s="1">
        <v>33</v>
      </c>
      <c r="B35">
        <v>33</v>
      </c>
      <c r="C35">
        <v>6.9502237423337424E-3</v>
      </c>
      <c r="D35">
        <v>4.4927948070830033E-3</v>
      </c>
      <c r="E35">
        <v>5.1688796648965557E-3</v>
      </c>
      <c r="F35">
        <v>4.7868406638662637E-3</v>
      </c>
      <c r="G35">
        <v>4.2728071563565206E-3</v>
      </c>
      <c r="H35">
        <f t="shared" si="0"/>
        <v>5.134309206907218E-3</v>
      </c>
    </row>
    <row r="36" spans="1:8" x14ac:dyDescent="0.2">
      <c r="A36" s="1">
        <v>34</v>
      </c>
      <c r="B36">
        <v>34</v>
      </c>
      <c r="C36">
        <v>6.9502237423337424E-3</v>
      </c>
      <c r="D36">
        <v>4.4927948070830033E-3</v>
      </c>
      <c r="E36">
        <v>6.0086294549564837E-3</v>
      </c>
      <c r="F36">
        <v>4.7868406638662464E-3</v>
      </c>
      <c r="G36">
        <v>3.6678715155751668E-3</v>
      </c>
      <c r="H36">
        <f t="shared" si="0"/>
        <v>5.1812720367629284E-3</v>
      </c>
    </row>
    <row r="37" spans="1:8" x14ac:dyDescent="0.2">
      <c r="A37" s="1">
        <v>35</v>
      </c>
      <c r="B37">
        <v>35</v>
      </c>
      <c r="C37">
        <v>6.9502237423337424E-3</v>
      </c>
      <c r="D37">
        <v>4.4927948070830033E-3</v>
      </c>
      <c r="E37">
        <v>6.0086294549564837E-3</v>
      </c>
      <c r="F37">
        <v>4.7868406638662464E-3</v>
      </c>
      <c r="G37">
        <v>4.5076213056350952E-3</v>
      </c>
      <c r="H37">
        <f t="shared" si="0"/>
        <v>5.3492219947749147E-3</v>
      </c>
    </row>
    <row r="38" spans="1:8" x14ac:dyDescent="0.2">
      <c r="A38" s="1">
        <v>36</v>
      </c>
      <c r="B38">
        <v>36</v>
      </c>
      <c r="C38">
        <v>9.5118608928034618E-3</v>
      </c>
      <c r="D38">
        <v>7.8941817476126386E-3</v>
      </c>
      <c r="E38">
        <v>7.1424251017997084E-3</v>
      </c>
      <c r="F38">
        <v>4.7868406638662628E-3</v>
      </c>
      <c r="G38">
        <v>4.5076213056350952E-3</v>
      </c>
      <c r="H38">
        <f t="shared" si="0"/>
        <v>6.768585942343433E-3</v>
      </c>
    </row>
    <row r="39" spans="1:8" x14ac:dyDescent="0.2">
      <c r="A39" s="1">
        <v>37</v>
      </c>
      <c r="B39">
        <v>37</v>
      </c>
      <c r="C39">
        <v>9.5118608928034618E-3</v>
      </c>
      <c r="D39">
        <v>7.8941817476126386E-3</v>
      </c>
      <c r="E39">
        <v>7.6649259735793998E-3</v>
      </c>
      <c r="F39">
        <v>6.7603861007693982E-3</v>
      </c>
      <c r="G39">
        <v>4.5076213056350952E-3</v>
      </c>
      <c r="H39">
        <f t="shared" si="0"/>
        <v>7.2677952040799991E-3</v>
      </c>
    </row>
    <row r="40" spans="1:8" x14ac:dyDescent="0.2">
      <c r="A40" s="1">
        <v>38</v>
      </c>
      <c r="B40">
        <v>38</v>
      </c>
      <c r="C40">
        <v>9.5118608928034618E-3</v>
      </c>
      <c r="D40">
        <v>5.920636310709511E-3</v>
      </c>
      <c r="E40">
        <v>9.638471410482536E-3</v>
      </c>
      <c r="F40">
        <v>6.7603861007693982E-3</v>
      </c>
      <c r="G40">
        <v>5.1125569464164512E-3</v>
      </c>
      <c r="H40">
        <f t="shared" si="0"/>
        <v>7.3887823322362715E-3</v>
      </c>
    </row>
    <row r="41" spans="1:8" x14ac:dyDescent="0.2">
      <c r="A41" s="1">
        <v>39</v>
      </c>
      <c r="B41">
        <v>39</v>
      </c>
      <c r="C41">
        <v>9.5118608928034618E-3</v>
      </c>
      <c r="D41">
        <v>5.920636310709511E-3</v>
      </c>
      <c r="E41">
        <v>9.638471410482536E-3</v>
      </c>
      <c r="F41">
        <v>6.7603861007693982E-3</v>
      </c>
      <c r="G41">
        <v>5.1125569464164512E-3</v>
      </c>
      <c r="H41">
        <f t="shared" si="0"/>
        <v>7.3887823322362715E-3</v>
      </c>
    </row>
    <row r="42" spans="1:8" x14ac:dyDescent="0.2">
      <c r="A42" s="1">
        <v>40</v>
      </c>
      <c r="B42">
        <v>40</v>
      </c>
      <c r="C42">
        <v>1.164889751178497E-2</v>
      </c>
      <c r="D42">
        <v>5.920636310709511E-3</v>
      </c>
      <c r="E42">
        <v>9.638471410482536E-3</v>
      </c>
      <c r="F42">
        <v>7.8941817476126212E-3</v>
      </c>
      <c r="G42">
        <v>5.1125569464164512E-3</v>
      </c>
      <c r="H42">
        <f t="shared" si="0"/>
        <v>8.0429487854012174E-3</v>
      </c>
    </row>
    <row r="43" spans="1:8" x14ac:dyDescent="0.2">
      <c r="A43" s="1">
        <v>41</v>
      </c>
      <c r="B43">
        <v>41</v>
      </c>
      <c r="C43">
        <v>1.24886473018449E-2</v>
      </c>
      <c r="D43">
        <v>5.920636310709511E-3</v>
      </c>
      <c r="E43">
        <v>9.638471410482536E-3</v>
      </c>
      <c r="F43">
        <v>8.4398856808892368E-3</v>
      </c>
      <c r="G43">
        <v>5.2665707519272574E-3</v>
      </c>
      <c r="H43">
        <f t="shared" si="0"/>
        <v>8.3508422911706872E-3</v>
      </c>
    </row>
    <row r="44" spans="1:8" x14ac:dyDescent="0.2">
      <c r="A44" s="1">
        <v>42</v>
      </c>
      <c r="B44">
        <v>42</v>
      </c>
      <c r="C44">
        <v>1.4462192738748041E-2</v>
      </c>
      <c r="D44">
        <v>5.920636310709511E-3</v>
      </c>
      <c r="E44">
        <v>9.6097729924401517E-3</v>
      </c>
      <c r="F44">
        <v>8.4398856808892368E-3</v>
      </c>
      <c r="G44">
        <v>6.3176212098839763E-3</v>
      </c>
      <c r="H44">
        <f t="shared" si="0"/>
        <v>8.9500217865341822E-3</v>
      </c>
    </row>
    <row r="45" spans="1:8" x14ac:dyDescent="0.2">
      <c r="A45" s="1">
        <v>43</v>
      </c>
      <c r="B45">
        <v>43</v>
      </c>
      <c r="C45">
        <v>1.4462192738748041E-2</v>
      </c>
      <c r="D45">
        <v>5.920636310709511E-3</v>
      </c>
      <c r="E45">
        <v>9.6097729924401517E-3</v>
      </c>
      <c r="F45">
        <v>7.3060900340460502E-3</v>
      </c>
      <c r="G45">
        <v>5.4778714198240484E-3</v>
      </c>
      <c r="H45">
        <f t="shared" si="0"/>
        <v>8.5553126991535604E-3</v>
      </c>
    </row>
    <row r="46" spans="1:8" x14ac:dyDescent="0.2">
      <c r="A46" s="1">
        <v>44</v>
      </c>
      <c r="B46">
        <v>44</v>
      </c>
      <c r="C46">
        <v>1.4462192738748041E-2</v>
      </c>
      <c r="D46">
        <v>5.920636310709511E-3</v>
      </c>
      <c r="E46">
        <v>9.6097729924401517E-3</v>
      </c>
      <c r="F46">
        <v>8.3597902940456704E-3</v>
      </c>
      <c r="G46">
        <v>4.4268209618673364E-3</v>
      </c>
      <c r="H46">
        <f t="shared" si="0"/>
        <v>8.5558426595621403E-3</v>
      </c>
    </row>
    <row r="47" spans="1:8" x14ac:dyDescent="0.2">
      <c r="A47" s="1">
        <v>45</v>
      </c>
      <c r="B47">
        <v>45</v>
      </c>
      <c r="C47">
        <v>1.6135854442407099E-2</v>
      </c>
      <c r="D47">
        <v>5.920636310709511E-3</v>
      </c>
      <c r="E47">
        <v>9.6097729924401517E-3</v>
      </c>
      <c r="F47">
        <v>1.0039289874165511E-2</v>
      </c>
      <c r="G47">
        <v>5.4778714198240484E-3</v>
      </c>
      <c r="H47">
        <f t="shared" si="0"/>
        <v>9.4366850079092637E-3</v>
      </c>
    </row>
    <row r="48" spans="1:8" x14ac:dyDescent="0.2">
      <c r="A48" s="1">
        <v>46</v>
      </c>
      <c r="B48">
        <v>46</v>
      </c>
      <c r="C48">
        <v>1.6135854442407099E-2</v>
      </c>
      <c r="D48">
        <v>7.3243649859606446E-3</v>
      </c>
      <c r="E48">
        <v>9.9686089319735022E-3</v>
      </c>
      <c r="F48">
        <v>1.0039289874165511E-2</v>
      </c>
      <c r="G48">
        <v>5.4778714198240484E-3</v>
      </c>
      <c r="H48">
        <f t="shared" si="0"/>
        <v>9.7891979308661597E-3</v>
      </c>
    </row>
    <row r="49" spans="1:8" x14ac:dyDescent="0.2">
      <c r="A49" s="1">
        <v>47</v>
      </c>
      <c r="B49">
        <v>47</v>
      </c>
      <c r="C49">
        <v>1.6135854442407099E-2</v>
      </c>
      <c r="D49">
        <v>8.4581606328038607E-3</v>
      </c>
      <c r="E49">
        <v>9.9927217603488962E-3</v>
      </c>
      <c r="F49">
        <v>8.359790294045686E-3</v>
      </c>
      <c r="G49">
        <v>4.4268209618673112E-3</v>
      </c>
      <c r="H49">
        <f t="shared" si="0"/>
        <v>9.4746696182945716E-3</v>
      </c>
    </row>
    <row r="50" spans="1:8" x14ac:dyDescent="0.2">
      <c r="A50" s="1">
        <v>48</v>
      </c>
      <c r="B50">
        <v>48</v>
      </c>
      <c r="C50">
        <v>1.6135854442407099E-2</v>
      </c>
      <c r="D50">
        <v>8.4581606328038607E-3</v>
      </c>
      <c r="E50">
        <v>1.196626719725203E-2</v>
      </c>
      <c r="F50">
        <v>8.359790294045686E-3</v>
      </c>
      <c r="G50">
        <v>4.4268209618673112E-3</v>
      </c>
      <c r="H50">
        <f t="shared" si="0"/>
        <v>9.8693787056751987E-3</v>
      </c>
    </row>
    <row r="51" spans="1:8" x14ac:dyDescent="0.2">
      <c r="A51" s="1">
        <v>49</v>
      </c>
      <c r="B51">
        <v>49</v>
      </c>
      <c r="C51">
        <v>1.6494690381940451E-2</v>
      </c>
      <c r="D51">
        <v>8.4581606328038607E-3</v>
      </c>
      <c r="E51">
        <v>1.253024608244324E-2</v>
      </c>
      <c r="F51">
        <v>8.359790294045686E-3</v>
      </c>
      <c r="G51">
        <v>4.4268209618673112E-3</v>
      </c>
      <c r="H51">
        <f t="shared" si="0"/>
        <v>1.005394167062011E-2</v>
      </c>
    </row>
    <row r="52" spans="1:8" x14ac:dyDescent="0.2">
      <c r="A52" s="1">
        <v>50</v>
      </c>
      <c r="B52">
        <v>50</v>
      </c>
      <c r="C52">
        <v>1.6494690381940451E-2</v>
      </c>
      <c r="D52">
        <v>8.4581606328038607E-3</v>
      </c>
      <c r="E52">
        <v>1.253024608244324E-2</v>
      </c>
      <c r="F52">
        <v>9.4935859408888934E-3</v>
      </c>
      <c r="G52">
        <v>4.4268209618673112E-3</v>
      </c>
      <c r="H52">
        <f t="shared" si="0"/>
        <v>1.0280700799988751E-2</v>
      </c>
    </row>
    <row r="53" spans="1:8" x14ac:dyDescent="0.2">
      <c r="A53" s="1">
        <v>51</v>
      </c>
      <c r="B53">
        <v>51</v>
      </c>
      <c r="C53">
        <v>1.6224757353532519E-2</v>
      </c>
      <c r="D53">
        <v>8.4581606328038607E-3</v>
      </c>
      <c r="E53">
        <v>1.4228020614477669E-2</v>
      </c>
      <c r="F53">
        <v>1.033333573094882E-2</v>
      </c>
      <c r="G53">
        <v>4.4268209618673112E-3</v>
      </c>
      <c r="H53">
        <f t="shared" si="0"/>
        <v>1.0734219058726038E-2</v>
      </c>
    </row>
    <row r="54" spans="1:8" x14ac:dyDescent="0.2">
      <c r="A54" s="1">
        <v>52</v>
      </c>
      <c r="B54">
        <v>52</v>
      </c>
      <c r="C54">
        <v>1.4152841577871221E-2</v>
      </c>
      <c r="D54">
        <v>8.4581606328038676E-3</v>
      </c>
      <c r="E54">
        <v>1.4228020614477669E-2</v>
      </c>
      <c r="F54">
        <v>8.6538361508289897E-3</v>
      </c>
      <c r="G54">
        <v>5.2253035764522754E-3</v>
      </c>
      <c r="H54">
        <f t="shared" si="0"/>
        <v>1.0143632510486805E-2</v>
      </c>
    </row>
    <row r="55" spans="1:8" x14ac:dyDescent="0.2">
      <c r="A55" s="1">
        <v>53</v>
      </c>
      <c r="B55">
        <v>53</v>
      </c>
      <c r="C55">
        <v>1.4152841577871221E-2</v>
      </c>
      <c r="D55">
        <v>8.4581606328038676E-3</v>
      </c>
      <c r="E55">
        <v>1.4228020614477669E-2</v>
      </c>
      <c r="F55">
        <v>1.16203728439106E-2</v>
      </c>
      <c r="G55">
        <v>5.2253035764522754E-3</v>
      </c>
      <c r="H55">
        <f t="shared" si="0"/>
        <v>1.0736939849103126E-2</v>
      </c>
    </row>
    <row r="56" spans="1:8" x14ac:dyDescent="0.2">
      <c r="A56" s="1">
        <v>54</v>
      </c>
      <c r="B56">
        <v>54</v>
      </c>
      <c r="C56">
        <v>1.4152841577871221E-2</v>
      </c>
      <c r="D56">
        <v>1.0431706069707E-2</v>
      </c>
      <c r="E56">
        <v>1.5067770404537601E-2</v>
      </c>
      <c r="F56">
        <v>1.384885583044179E-2</v>
      </c>
      <c r="G56">
        <v>5.3080487653387534E-3</v>
      </c>
      <c r="H56">
        <f t="shared" si="0"/>
        <v>1.1761844529579273E-2</v>
      </c>
    </row>
    <row r="57" spans="1:8" x14ac:dyDescent="0.2">
      <c r="A57" s="1">
        <v>55</v>
      </c>
      <c r="B57">
        <v>55</v>
      </c>
      <c r="C57">
        <v>1.4152841577871221E-2</v>
      </c>
      <c r="D57">
        <v>1.14612935013313E-2</v>
      </c>
      <c r="E57">
        <v>1.612730854099801E-2</v>
      </c>
      <c r="F57">
        <v>1.384885583044179E-2</v>
      </c>
      <c r="G57">
        <v>6.1477985553986814E-3</v>
      </c>
      <c r="H57">
        <f t="shared" si="0"/>
        <v>1.2347619601208202E-2</v>
      </c>
    </row>
    <row r="58" spans="1:8" x14ac:dyDescent="0.2">
      <c r="A58" s="1">
        <v>56</v>
      </c>
      <c r="B58">
        <v>56</v>
      </c>
      <c r="C58">
        <v>1.4152841577871221E-2</v>
      </c>
      <c r="D58">
        <v>1.14612935013313E-2</v>
      </c>
      <c r="E58">
        <v>1.6139057734308779E-2</v>
      </c>
      <c r="F58">
        <v>1.384885583044179E-2</v>
      </c>
      <c r="G58">
        <v>7.2815942022419044E-3</v>
      </c>
      <c r="H58">
        <f t="shared" si="0"/>
        <v>1.2576728569238999E-2</v>
      </c>
    </row>
    <row r="59" spans="1:8" x14ac:dyDescent="0.2">
      <c r="A59" s="1">
        <v>57</v>
      </c>
      <c r="B59">
        <v>57</v>
      </c>
      <c r="C59">
        <v>1.4152841577871221E-2</v>
      </c>
      <c r="D59">
        <v>1.14612935013313E-2</v>
      </c>
      <c r="E59">
        <v>1.6139057734308779E-2</v>
      </c>
      <c r="F59">
        <v>1.695619691418811E-2</v>
      </c>
      <c r="G59">
        <v>7.2815942022419044E-3</v>
      </c>
      <c r="H59">
        <f t="shared" si="0"/>
        <v>1.3198196785988265E-2</v>
      </c>
    </row>
    <row r="60" spans="1:8" x14ac:dyDescent="0.2">
      <c r="A60" s="1">
        <v>58</v>
      </c>
      <c r="B60">
        <v>58</v>
      </c>
      <c r="C60">
        <v>1.4152841577871221E-2</v>
      </c>
      <c r="D60">
        <v>1.1461293501331311E-2</v>
      </c>
      <c r="E60">
        <v>1.790807916600733E-2</v>
      </c>
      <c r="F60">
        <v>1.695619691418811E-2</v>
      </c>
      <c r="G60">
        <v>7.2815942022419044E-3</v>
      </c>
      <c r="H60">
        <f t="shared" si="0"/>
        <v>1.3552001072327974E-2</v>
      </c>
    </row>
    <row r="61" spans="1:8" x14ac:dyDescent="0.2">
      <c r="A61" s="1">
        <v>59</v>
      </c>
      <c r="B61">
        <v>59</v>
      </c>
      <c r="C61">
        <v>1.296417480366764E-2</v>
      </c>
      <c r="D61">
        <v>1.2730055662378481E-2</v>
      </c>
      <c r="E61">
        <v>2.0123587871744959E-2</v>
      </c>
      <c r="F61">
        <v>1.64104929809115E-2</v>
      </c>
      <c r="G61">
        <v>7.3102926202842922E-3</v>
      </c>
      <c r="H61">
        <f t="shared" si="0"/>
        <v>1.3907720787797376E-2</v>
      </c>
    </row>
    <row r="62" spans="1:8" x14ac:dyDescent="0.2">
      <c r="A62" s="1">
        <v>60</v>
      </c>
      <c r="B62">
        <v>60</v>
      </c>
      <c r="C62">
        <v>1.296417480366764E-2</v>
      </c>
      <c r="D62">
        <v>1.301902499577161E-2</v>
      </c>
      <c r="E62">
        <v>2.0123587871744959E-2</v>
      </c>
      <c r="F62">
        <v>1.72502427709714E-2</v>
      </c>
      <c r="G62">
        <v>7.3102926202842922E-3</v>
      </c>
      <c r="H62">
        <f t="shared" si="0"/>
        <v>1.4133464612487981E-2</v>
      </c>
    </row>
    <row r="63" spans="1:8" x14ac:dyDescent="0.2">
      <c r="A63" s="1">
        <v>61</v>
      </c>
      <c r="B63">
        <v>61</v>
      </c>
      <c r="C63">
        <v>1.712362049417079E-2</v>
      </c>
      <c r="D63">
        <v>1.301902499577161E-2</v>
      </c>
      <c r="E63">
        <v>2.0123587871744959E-2</v>
      </c>
      <c r="F63">
        <v>1.72502427709714E-2</v>
      </c>
      <c r="G63">
        <v>7.3102926202842922E-3</v>
      </c>
      <c r="H63">
        <f t="shared" si="0"/>
        <v>1.4965353750588611E-2</v>
      </c>
    </row>
    <row r="64" spans="1:8" x14ac:dyDescent="0.2">
      <c r="A64" s="1">
        <v>62</v>
      </c>
      <c r="B64">
        <v>62</v>
      </c>
      <c r="C64">
        <v>1.695995556192445E-2</v>
      </c>
      <c r="D64">
        <v>1.3508436545266291E-2</v>
      </c>
      <c r="E64">
        <v>2.012866439513513E-2</v>
      </c>
      <c r="F64">
        <v>2.0962549819597331E-2</v>
      </c>
      <c r="G64">
        <v>7.3142382843082122E-3</v>
      </c>
      <c r="H64">
        <f t="shared" si="0"/>
        <v>1.5774768921246286E-2</v>
      </c>
    </row>
    <row r="65" spans="1:8" x14ac:dyDescent="0.2">
      <c r="A65" s="1">
        <v>63</v>
      </c>
      <c r="B65">
        <v>63</v>
      </c>
      <c r="C65">
        <v>1.6959955561924461E-2</v>
      </c>
      <c r="D65">
        <v>1.5616948496373399E-2</v>
      </c>
      <c r="E65">
        <v>2.012866439513513E-2</v>
      </c>
      <c r="F65">
        <v>2.0962549819597331E-2</v>
      </c>
      <c r="G65">
        <v>5.3406928474050864E-3</v>
      </c>
      <c r="H65">
        <f t="shared" si="0"/>
        <v>1.5801762224087083E-2</v>
      </c>
    </row>
    <row r="66" spans="1:8" x14ac:dyDescent="0.2">
      <c r="A66" s="1">
        <v>64</v>
      </c>
      <c r="B66">
        <v>64</v>
      </c>
      <c r="C66">
        <v>1.6959955561924461E-2</v>
      </c>
      <c r="D66">
        <v>1.5453283564127059E-2</v>
      </c>
      <c r="E66">
        <v>2.0382769810907111E-2</v>
      </c>
      <c r="F66">
        <v>2.0962549819597331E-2</v>
      </c>
      <c r="G66">
        <v>6.6094550084522651E-3</v>
      </c>
      <c r="H66">
        <f t="shared" si="0"/>
        <v>1.6073602753001646E-2</v>
      </c>
    </row>
    <row r="67" spans="1:8" x14ac:dyDescent="0.2">
      <c r="A67" s="1">
        <v>65</v>
      </c>
      <c r="B67">
        <v>65</v>
      </c>
      <c r="C67">
        <v>1.8913960835830541E-2</v>
      </c>
      <c r="D67">
        <v>1.5453283564127059E-2</v>
      </c>
      <c r="E67">
        <v>2.0382769810907111E-2</v>
      </c>
      <c r="F67">
        <v>2.2072232638065199E-2</v>
      </c>
      <c r="G67">
        <v>6.6094550084522651E-3</v>
      </c>
      <c r="H67">
        <f t="shared" ref="H67:H130" si="1">AVERAGE(C67:G67)</f>
        <v>1.6686340371476434E-2</v>
      </c>
    </row>
    <row r="68" spans="1:8" x14ac:dyDescent="0.2">
      <c r="A68" s="1">
        <v>66</v>
      </c>
      <c r="B68">
        <v>66</v>
      </c>
      <c r="C68">
        <v>1.807421104577062E-2</v>
      </c>
      <c r="D68">
        <v>1.5453283564127059E-2</v>
      </c>
      <c r="E68">
        <v>2.0382769810907111E-2</v>
      </c>
      <c r="F68">
        <v>2.2072232638065199E-2</v>
      </c>
      <c r="G68">
        <v>6.9549086059354911E-3</v>
      </c>
      <c r="H68">
        <f t="shared" si="1"/>
        <v>1.6587481132961095E-2</v>
      </c>
    </row>
    <row r="69" spans="1:8" x14ac:dyDescent="0.2">
      <c r="A69" s="1">
        <v>67</v>
      </c>
      <c r="B69">
        <v>67</v>
      </c>
      <c r="C69">
        <v>1.807421104577062E-2</v>
      </c>
      <c r="D69">
        <v>1.5453283564127059E-2</v>
      </c>
      <c r="E69">
        <v>2.0382769810907111E-2</v>
      </c>
      <c r="F69">
        <v>2.2072232638065199E-2</v>
      </c>
      <c r="G69">
        <v>6.9549086059354911E-3</v>
      </c>
      <c r="H69">
        <f t="shared" si="1"/>
        <v>1.6587481132961095E-2</v>
      </c>
    </row>
    <row r="70" spans="1:8" x14ac:dyDescent="0.2">
      <c r="A70" s="1">
        <v>68</v>
      </c>
      <c r="B70">
        <v>68</v>
      </c>
      <c r="C70">
        <v>2.0296942104221009E-2</v>
      </c>
      <c r="D70">
        <v>1.5453283564127059E-2</v>
      </c>
      <c r="E70">
        <v>2.0382769810907111E-2</v>
      </c>
      <c r="F70">
        <v>3.056209005119544E-2</v>
      </c>
      <c r="G70">
        <v>5.8211129590922681E-3</v>
      </c>
      <c r="H70">
        <f t="shared" si="1"/>
        <v>1.8503239697908576E-2</v>
      </c>
    </row>
    <row r="71" spans="1:8" x14ac:dyDescent="0.2">
      <c r="A71" s="1">
        <v>69</v>
      </c>
      <c r="B71">
        <v>69</v>
      </c>
      <c r="C71">
        <v>1.748611933220403E-2</v>
      </c>
      <c r="D71">
        <v>1.7132783144246901E-2</v>
      </c>
      <c r="E71">
        <v>1.9173306025458959E-2</v>
      </c>
      <c r="F71">
        <v>3.056209005119544E-2</v>
      </c>
      <c r="G71">
        <v>5.8211129590922681E-3</v>
      </c>
      <c r="H71">
        <f t="shared" si="1"/>
        <v>1.8035082302439519E-2</v>
      </c>
    </row>
    <row r="72" spans="1:8" x14ac:dyDescent="0.2">
      <c r="A72" s="1">
        <v>70</v>
      </c>
      <c r="B72">
        <v>70</v>
      </c>
      <c r="C72">
        <v>1.4807325739018889E-2</v>
      </c>
      <c r="D72">
        <v>1.657827168668843E-2</v>
      </c>
      <c r="E72">
        <v>1.9173306025458959E-2</v>
      </c>
      <c r="F72">
        <v>2.972234026113553E-2</v>
      </c>
      <c r="G72">
        <v>5.8211129590922681E-3</v>
      </c>
      <c r="H72">
        <f t="shared" si="1"/>
        <v>1.7220471334278814E-2</v>
      </c>
    </row>
    <row r="73" spans="1:8" x14ac:dyDescent="0.2">
      <c r="A73" s="1">
        <v>71</v>
      </c>
      <c r="B73">
        <v>71</v>
      </c>
      <c r="C73">
        <v>1.4807325739018889E-2</v>
      </c>
      <c r="D73">
        <v>1.371010533236503E-2</v>
      </c>
      <c r="E73">
        <v>1.533307977026485E-2</v>
      </c>
      <c r="F73">
        <v>2.972234026113553E-2</v>
      </c>
      <c r="G73">
        <v>7.2475385831685399E-3</v>
      </c>
      <c r="H73">
        <f t="shared" si="1"/>
        <v>1.6164077937190567E-2</v>
      </c>
    </row>
    <row r="74" spans="1:8" x14ac:dyDescent="0.2">
      <c r="A74" s="1">
        <v>72</v>
      </c>
      <c r="B74">
        <v>72</v>
      </c>
      <c r="C74">
        <v>1.4239446872708219E-2</v>
      </c>
      <c r="D74">
        <v>1.3164401399088411E-2</v>
      </c>
      <c r="E74">
        <v>1.533307977026485E-2</v>
      </c>
      <c r="F74">
        <v>3.2192547605675692E-2</v>
      </c>
      <c r="G74">
        <v>7.2475385831685399E-3</v>
      </c>
      <c r="H74">
        <f t="shared" si="1"/>
        <v>1.6435402846181141E-2</v>
      </c>
    </row>
    <row r="75" spans="1:8" x14ac:dyDescent="0.2">
      <c r="A75" s="1">
        <v>73</v>
      </c>
      <c r="B75">
        <v>73</v>
      </c>
      <c r="C75">
        <v>1.4239446872708219E-2</v>
      </c>
      <c r="D75">
        <v>1.3164401399088411E-2</v>
      </c>
      <c r="E75">
        <v>1.9467351882242249E-2</v>
      </c>
      <c r="F75">
        <v>3.2192547605675692E-2</v>
      </c>
      <c r="G75">
        <v>7.2475385831685399E-3</v>
      </c>
      <c r="H75">
        <f t="shared" si="1"/>
        <v>1.7262257268576622E-2</v>
      </c>
    </row>
    <row r="76" spans="1:8" x14ac:dyDescent="0.2">
      <c r="A76" s="1">
        <v>74</v>
      </c>
      <c r="B76">
        <v>74</v>
      </c>
      <c r="C76">
        <v>1.8753305171117271E-2</v>
      </c>
      <c r="D76">
        <v>1.400415118914829E-2</v>
      </c>
      <c r="E76">
        <v>1.9467351882242249E-2</v>
      </c>
      <c r="F76">
        <v>3.2192547605675692E-2</v>
      </c>
      <c r="G76">
        <v>6.0789767869489511E-3</v>
      </c>
      <c r="H76">
        <f t="shared" si="1"/>
        <v>1.8099266527026488E-2</v>
      </c>
    </row>
    <row r="77" spans="1:8" x14ac:dyDescent="0.2">
      <c r="A77" s="1">
        <v>75</v>
      </c>
      <c r="B77">
        <v>75</v>
      </c>
      <c r="C77">
        <v>1.8753305171117271E-2</v>
      </c>
      <c r="D77">
        <v>1.316440139908838E-2</v>
      </c>
      <c r="E77">
        <v>1.900439973920242E-2</v>
      </c>
      <c r="F77">
        <v>3.332634325251891E-2</v>
      </c>
      <c r="G77">
        <v>6.0789767869489511E-3</v>
      </c>
      <c r="H77">
        <f t="shared" si="1"/>
        <v>1.8065485269775187E-2</v>
      </c>
    </row>
    <row r="78" spans="1:8" x14ac:dyDescent="0.2">
      <c r="A78" s="1">
        <v>76</v>
      </c>
      <c r="B78">
        <v>76</v>
      </c>
      <c r="C78">
        <v>1.9593054961177189E-2</v>
      </c>
      <c r="D78">
        <v>1.431159015988044E-2</v>
      </c>
      <c r="E78">
        <v>2.112273863398673E-2</v>
      </c>
      <c r="F78">
        <v>3.332634325251891E-2</v>
      </c>
      <c r="G78">
        <v>6.2353137648253291E-3</v>
      </c>
      <c r="H78">
        <f t="shared" si="1"/>
        <v>1.8917808154477724E-2</v>
      </c>
    </row>
    <row r="79" spans="1:8" x14ac:dyDescent="0.2">
      <c r="A79" s="1">
        <v>77</v>
      </c>
      <c r="B79">
        <v>77</v>
      </c>
      <c r="C79">
        <v>1.9593054961177189E-2</v>
      </c>
      <c r="D79">
        <v>1.515133994994035E-2</v>
      </c>
      <c r="E79">
        <v>2.112273863398673E-2</v>
      </c>
      <c r="F79">
        <v>3.332634325251891E-2</v>
      </c>
      <c r="G79">
        <v>5.8044713677686847E-3</v>
      </c>
      <c r="H79">
        <f t="shared" si="1"/>
        <v>1.8999589633078372E-2</v>
      </c>
    </row>
    <row r="80" spans="1:8" x14ac:dyDescent="0.2">
      <c r="A80" s="1">
        <v>78</v>
      </c>
      <c r="B80">
        <v>78</v>
      </c>
      <c r="C80">
        <v>1.9593054961177189E-2</v>
      </c>
      <c r="D80">
        <v>1.515133994994035E-2</v>
      </c>
      <c r="E80">
        <v>1.9359864193888569E-2</v>
      </c>
      <c r="F80">
        <v>2.6831218682247231E-2</v>
      </c>
      <c r="G80">
        <v>5.8044713677686847E-3</v>
      </c>
      <c r="H80">
        <f t="shared" si="1"/>
        <v>1.7347989831004405E-2</v>
      </c>
    </row>
    <row r="81" spans="1:8" x14ac:dyDescent="0.2">
      <c r="A81" s="1">
        <v>79</v>
      </c>
      <c r="B81">
        <v>79</v>
      </c>
      <c r="C81">
        <v>2.6254022776755731E-2</v>
      </c>
      <c r="D81">
        <v>1.811787664302196E-2</v>
      </c>
      <c r="E81">
        <v>1.7680364613768759E-2</v>
      </c>
      <c r="F81">
        <v>2.6365610135814191E-2</v>
      </c>
      <c r="G81">
        <v>4.6359095715491358E-3</v>
      </c>
      <c r="H81">
        <f t="shared" si="1"/>
        <v>1.8610756748181956E-2</v>
      </c>
    </row>
    <row r="82" spans="1:8" x14ac:dyDescent="0.2">
      <c r="A82" s="1">
        <v>80</v>
      </c>
      <c r="B82">
        <v>80</v>
      </c>
      <c r="C82">
        <v>2.6254022776755731E-2</v>
      </c>
      <c r="D82">
        <v>1.811787664302196E-2</v>
      </c>
      <c r="E82">
        <v>1.7680364613768759E-2</v>
      </c>
      <c r="F82">
        <v>2.1238320724466089E-2</v>
      </c>
      <c r="G82">
        <v>5.8044713677687263E-3</v>
      </c>
      <c r="H82">
        <f t="shared" si="1"/>
        <v>1.7819011225156254E-2</v>
      </c>
    </row>
    <row r="83" spans="1:8" x14ac:dyDescent="0.2">
      <c r="A83" s="1">
        <v>81</v>
      </c>
      <c r="B83">
        <v>81</v>
      </c>
      <c r="C83">
        <v>2.4992588570078501E-2</v>
      </c>
      <c r="D83">
        <v>1.811787664302196E-2</v>
      </c>
      <c r="E83">
        <v>1.7680364613768759E-2</v>
      </c>
      <c r="F83">
        <v>2.2984684502508339E-2</v>
      </c>
      <c r="G83">
        <v>5.8044713677687263E-3</v>
      </c>
      <c r="H83">
        <f t="shared" si="1"/>
        <v>1.7915997139429256E-2</v>
      </c>
    </row>
    <row r="84" spans="1:8" x14ac:dyDescent="0.2">
      <c r="A84" s="1">
        <v>82</v>
      </c>
      <c r="B84">
        <v>82</v>
      </c>
      <c r="C84">
        <v>2.4992588570078501E-2</v>
      </c>
      <c r="D84">
        <v>1.811787664302196E-2</v>
      </c>
      <c r="E84">
        <v>1.9378139145803192E-2</v>
      </c>
      <c r="F84">
        <v>2.6918230638549701E-2</v>
      </c>
      <c r="G84">
        <v>7.7780168046718522E-3</v>
      </c>
      <c r="H84">
        <f t="shared" si="1"/>
        <v>1.9436970360425042E-2</v>
      </c>
    </row>
    <row r="85" spans="1:8" x14ac:dyDescent="0.2">
      <c r="A85" s="1">
        <v>83</v>
      </c>
      <c r="B85">
        <v>83</v>
      </c>
      <c r="C85">
        <v>2.698440895889621E-2</v>
      </c>
      <c r="D85">
        <v>1.811787664302196E-2</v>
      </c>
      <c r="E85">
        <v>1.9378139145803192E-2</v>
      </c>
      <c r="F85">
        <v>2.6918230638549701E-2</v>
      </c>
      <c r="G85">
        <v>7.0750635548853004E-3</v>
      </c>
      <c r="H85">
        <f t="shared" si="1"/>
        <v>1.9694743788231273E-2</v>
      </c>
    </row>
    <row r="86" spans="1:8" x14ac:dyDescent="0.2">
      <c r="A86" s="1">
        <v>84</v>
      </c>
      <c r="B86">
        <v>84</v>
      </c>
      <c r="C86">
        <v>2.4665520943794011E-2</v>
      </c>
      <c r="D86">
        <v>1.811787664302196E-2</v>
      </c>
      <c r="E86">
        <v>1.9378139145803192E-2</v>
      </c>
      <c r="F86">
        <v>2.6918230638549701E-2</v>
      </c>
      <c r="G86">
        <v>7.0750635548853004E-3</v>
      </c>
      <c r="H86">
        <f t="shared" si="1"/>
        <v>1.9230966185210831E-2</v>
      </c>
    </row>
    <row r="87" spans="1:8" x14ac:dyDescent="0.2">
      <c r="A87" s="1">
        <v>85</v>
      </c>
      <c r="B87">
        <v>85</v>
      </c>
      <c r="C87">
        <v>2.4459964653470952E-2</v>
      </c>
      <c r="D87">
        <v>1.811787664302196E-2</v>
      </c>
      <c r="E87">
        <v>1.8699749307881829E-2</v>
      </c>
      <c r="F87">
        <v>2.6918230638549701E-2</v>
      </c>
      <c r="G87">
        <v>8.2088592017285217E-3</v>
      </c>
      <c r="H87">
        <f t="shared" si="1"/>
        <v>1.9280936088930591E-2</v>
      </c>
    </row>
    <row r="88" spans="1:8" x14ac:dyDescent="0.2">
      <c r="A88" s="1">
        <v>86</v>
      </c>
      <c r="B88">
        <v>86</v>
      </c>
      <c r="C88">
        <v>2.4459964653470952E-2</v>
      </c>
      <c r="D88">
        <v>1.811787664302196E-2</v>
      </c>
      <c r="E88">
        <v>1.8699749307881829E-2</v>
      </c>
      <c r="F88">
        <v>2.6918230638549701E-2</v>
      </c>
      <c r="G88">
        <v>8.2088592017285217E-3</v>
      </c>
      <c r="H88">
        <f t="shared" si="1"/>
        <v>1.9280936088930591E-2</v>
      </c>
    </row>
    <row r="89" spans="1:8" x14ac:dyDescent="0.2">
      <c r="A89" s="1">
        <v>87</v>
      </c>
      <c r="B89">
        <v>87</v>
      </c>
      <c r="C89">
        <v>2.559376030031418E-2</v>
      </c>
      <c r="D89">
        <v>1.811787664302196E-2</v>
      </c>
      <c r="E89">
        <v>1.8699749307881829E-2</v>
      </c>
      <c r="F89">
        <v>2.7191168834662788E-2</v>
      </c>
      <c r="G89">
        <v>8.2088592017285217E-3</v>
      </c>
      <c r="H89">
        <f t="shared" si="1"/>
        <v>1.9562282857521856E-2</v>
      </c>
    </row>
    <row r="90" spans="1:8" x14ac:dyDescent="0.2">
      <c r="A90" s="1">
        <v>88</v>
      </c>
      <c r="B90">
        <v>88</v>
      </c>
      <c r="C90">
        <v>2.3620214863411058E-2</v>
      </c>
      <c r="D90">
        <v>1.9680684660852439E-2</v>
      </c>
      <c r="E90">
        <v>2.1689907895615649E-2</v>
      </c>
      <c r="F90">
        <v>2.7191168834662788E-2</v>
      </c>
      <c r="G90">
        <v>1.164501229163447E-2</v>
      </c>
      <c r="H90">
        <f t="shared" si="1"/>
        <v>2.076539770923528E-2</v>
      </c>
    </row>
    <row r="91" spans="1:8" x14ac:dyDescent="0.2">
      <c r="A91" s="1">
        <v>89</v>
      </c>
      <c r="B91">
        <v>89</v>
      </c>
      <c r="C91">
        <v>2.690817772998377E-2</v>
      </c>
      <c r="D91">
        <v>1.9680684660852439E-2</v>
      </c>
      <c r="E91">
        <v>2.103702609929901E-2</v>
      </c>
      <c r="F91">
        <v>2.7191168834662788E-2</v>
      </c>
      <c r="G91">
        <v>1.2484762081694399E-2</v>
      </c>
      <c r="H91">
        <f t="shared" si="1"/>
        <v>2.1460363881298482E-2</v>
      </c>
    </row>
    <row r="92" spans="1:8" x14ac:dyDescent="0.2">
      <c r="A92" s="1">
        <v>90</v>
      </c>
      <c r="B92">
        <v>90</v>
      </c>
      <c r="C92">
        <v>2.690817772998377E-2</v>
      </c>
      <c r="D92">
        <v>2.039493536434114E-2</v>
      </c>
      <c r="E92">
        <v>2.103702609929901E-2</v>
      </c>
      <c r="F92">
        <v>3.0548680769960711E-2</v>
      </c>
      <c r="G92">
        <v>1.445830751859753E-2</v>
      </c>
      <c r="H92">
        <f t="shared" si="1"/>
        <v>2.2669425496436434E-2</v>
      </c>
    </row>
    <row r="93" spans="1:8" x14ac:dyDescent="0.2">
      <c r="A93" s="1">
        <v>91</v>
      </c>
      <c r="B93">
        <v>91</v>
      </c>
      <c r="C93">
        <v>2.8558687881347671E-2</v>
      </c>
      <c r="D93">
        <v>2.039493536434114E-2</v>
      </c>
      <c r="E93">
        <v>2.103702609929901E-2</v>
      </c>
      <c r="F93">
        <v>3.0548680769960711E-2</v>
      </c>
      <c r="G93">
        <v>1.5322553190884099E-2</v>
      </c>
      <c r="H93">
        <f t="shared" si="1"/>
        <v>2.3172376661166526E-2</v>
      </c>
    </row>
    <row r="94" spans="1:8" x14ac:dyDescent="0.2">
      <c r="A94" s="1">
        <v>92</v>
      </c>
      <c r="B94">
        <v>92</v>
      </c>
      <c r="C94">
        <v>3.001900681233546E-2</v>
      </c>
      <c r="D94">
        <v>2.290358015998362E-2</v>
      </c>
      <c r="E94">
        <v>2.1876775889358931E-2</v>
      </c>
      <c r="F94">
        <v>3.121686787037091E-2</v>
      </c>
      <c r="G94">
        <v>1.649111498710366E-2</v>
      </c>
      <c r="H94">
        <f t="shared" si="1"/>
        <v>2.4501469143830518E-2</v>
      </c>
    </row>
    <row r="95" spans="1:8" x14ac:dyDescent="0.2">
      <c r="A95" s="1">
        <v>93</v>
      </c>
      <c r="B95">
        <v>93</v>
      </c>
      <c r="C95">
        <v>3.379767637128419E-2</v>
      </c>
      <c r="D95">
        <v>2.205467276760471E-2</v>
      </c>
      <c r="E95">
        <v>2.1876775889358931E-2</v>
      </c>
      <c r="F95">
        <v>3.3208688259188622E-2</v>
      </c>
      <c r="G95">
        <v>1.649111498710366E-2</v>
      </c>
      <c r="H95">
        <f t="shared" si="1"/>
        <v>2.5485785654908021E-2</v>
      </c>
    </row>
    <row r="96" spans="1:8" x14ac:dyDescent="0.2">
      <c r="A96" s="1">
        <v>94</v>
      </c>
      <c r="B96">
        <v>94</v>
      </c>
      <c r="C96">
        <v>3.379767637128419E-2</v>
      </c>
      <c r="D96">
        <v>2.205467276760471E-2</v>
      </c>
      <c r="E96">
        <v>2.4138592843944491E-2</v>
      </c>
      <c r="F96">
        <v>3.3208688259188622E-2</v>
      </c>
      <c r="G96">
        <v>1.83523110194963E-2</v>
      </c>
      <c r="H96">
        <f t="shared" si="1"/>
        <v>2.6310388252303661E-2</v>
      </c>
    </row>
    <row r="97" spans="1:8" x14ac:dyDescent="0.2">
      <c r="A97" s="1">
        <v>95</v>
      </c>
      <c r="B97">
        <v>95</v>
      </c>
      <c r="C97">
        <v>3.3206353214497483E-2</v>
      </c>
      <c r="D97">
        <v>2.7556019730103451E-2</v>
      </c>
      <c r="E97">
        <v>2.4138592843944491E-2</v>
      </c>
      <c r="F97">
        <v>3.3208688259188622E-2</v>
      </c>
      <c r="G97">
        <v>1.83523110194963E-2</v>
      </c>
      <c r="H97">
        <f t="shared" si="1"/>
        <v>2.7292393013446069E-2</v>
      </c>
    </row>
    <row r="98" spans="1:8" x14ac:dyDescent="0.2">
      <c r="A98" s="1">
        <v>96</v>
      </c>
      <c r="B98">
        <v>96</v>
      </c>
      <c r="C98">
        <v>3.3206353214497483E-2</v>
      </c>
      <c r="D98">
        <v>3.0028068350300079E-2</v>
      </c>
      <c r="E98">
        <v>2.216504740704137E-2</v>
      </c>
      <c r="F98">
        <v>3.6016145609690887E-2</v>
      </c>
      <c r="G98">
        <v>1.9482366810028861E-2</v>
      </c>
      <c r="H98">
        <f t="shared" si="1"/>
        <v>2.8179596278311729E-2</v>
      </c>
    </row>
    <row r="99" spans="1:8" x14ac:dyDescent="0.2">
      <c r="A99" s="1">
        <v>97</v>
      </c>
      <c r="B99">
        <v>97</v>
      </c>
      <c r="C99">
        <v>3.3206353214497483E-2</v>
      </c>
      <c r="D99">
        <v>3.0028068350300079E-2</v>
      </c>
      <c r="E99">
        <v>2.024309362436387E-2</v>
      </c>
      <c r="F99">
        <v>3.6016145609690887E-2</v>
      </c>
      <c r="G99">
        <v>1.9482366810028861E-2</v>
      </c>
      <c r="H99">
        <f t="shared" si="1"/>
        <v>2.7795205521776233E-2</v>
      </c>
    </row>
    <row r="100" spans="1:8" x14ac:dyDescent="0.2">
      <c r="A100" s="1">
        <v>98</v>
      </c>
      <c r="B100">
        <v>98</v>
      </c>
      <c r="C100">
        <v>3.3206353214497483E-2</v>
      </c>
      <c r="D100">
        <v>3.0028068350300079E-2</v>
      </c>
      <c r="E100">
        <v>1.931346412308477E-2</v>
      </c>
      <c r="F100">
        <v>3.6081245517754608E-2</v>
      </c>
      <c r="G100">
        <v>1.9482366810028861E-2</v>
      </c>
      <c r="H100">
        <f t="shared" si="1"/>
        <v>2.7622299603133154E-2</v>
      </c>
    </row>
    <row r="101" spans="1:8" x14ac:dyDescent="0.2">
      <c r="A101" s="1">
        <v>99</v>
      </c>
      <c r="B101">
        <v>99</v>
      </c>
      <c r="C101">
        <v>3.4287554022664313E-2</v>
      </c>
      <c r="D101">
        <v>2.7261973873320171E-2</v>
      </c>
      <c r="E101">
        <v>1.931346412308477E-2</v>
      </c>
      <c r="F101">
        <v>3.4248504471516242E-2</v>
      </c>
      <c r="G101">
        <v>1.9482366810028861E-2</v>
      </c>
      <c r="H101">
        <f t="shared" si="1"/>
        <v>2.691877266012287E-2</v>
      </c>
    </row>
    <row r="102" spans="1:8" x14ac:dyDescent="0.2">
      <c r="A102" s="1">
        <v>100</v>
      </c>
      <c r="B102">
        <v>100</v>
      </c>
      <c r="C102">
        <v>3.4287554022664313E-2</v>
      </c>
      <c r="D102">
        <v>2.7261973873320171E-2</v>
      </c>
      <c r="E102">
        <v>1.931346412308477E-2</v>
      </c>
      <c r="F102">
        <v>3.890247050080619E-2</v>
      </c>
      <c r="G102">
        <v>2.4107392688004499E-2</v>
      </c>
      <c r="H102">
        <f t="shared" si="1"/>
        <v>2.8774571041575984E-2</v>
      </c>
    </row>
    <row r="103" spans="1:8" x14ac:dyDescent="0.2">
      <c r="A103" s="1">
        <v>101</v>
      </c>
      <c r="B103">
        <v>101</v>
      </c>
      <c r="C103">
        <v>3.6763375257076222E-2</v>
      </c>
      <c r="D103">
        <v>2.4859416065429761E-2</v>
      </c>
      <c r="E103">
        <v>1.8671824349737059E-2</v>
      </c>
      <c r="F103">
        <v>3.890247050080619E-2</v>
      </c>
      <c r="G103">
        <v>2.1751068180108361E-2</v>
      </c>
      <c r="H103">
        <f t="shared" si="1"/>
        <v>2.8189630870631515E-2</v>
      </c>
    </row>
    <row r="104" spans="1:8" x14ac:dyDescent="0.2">
      <c r="A104" s="1">
        <v>102</v>
      </c>
      <c r="B104">
        <v>102</v>
      </c>
      <c r="C104">
        <v>3.8425133792254332E-2</v>
      </c>
      <c r="D104">
        <v>2.4859416065429761E-2</v>
      </c>
      <c r="E104">
        <v>1.951157413979698E-2</v>
      </c>
      <c r="F104">
        <v>4.0101366055713142E-2</v>
      </c>
      <c r="G104">
        <v>2.3430567760228199E-2</v>
      </c>
      <c r="H104">
        <f t="shared" si="1"/>
        <v>2.9265611562684479E-2</v>
      </c>
    </row>
    <row r="105" spans="1:8" x14ac:dyDescent="0.2">
      <c r="A105" s="1">
        <v>103</v>
      </c>
      <c r="B105">
        <v>103</v>
      </c>
      <c r="C105">
        <v>4.1818047001813581E-2</v>
      </c>
      <c r="D105">
        <v>2.410279382775379E-2</v>
      </c>
      <c r="E105">
        <v>1.951157413979698E-2</v>
      </c>
      <c r="F105">
        <v>4.0101366055713142E-2</v>
      </c>
      <c r="G105">
        <v>2.3430567760228199E-2</v>
      </c>
      <c r="H105">
        <f t="shared" si="1"/>
        <v>2.9792869757061143E-2</v>
      </c>
    </row>
    <row r="106" spans="1:8" x14ac:dyDescent="0.2">
      <c r="A106" s="1">
        <v>104</v>
      </c>
      <c r="B106">
        <v>104</v>
      </c>
      <c r="C106">
        <v>4.1818047001813581E-2</v>
      </c>
      <c r="D106">
        <v>2.6304909419542489E-2</v>
      </c>
      <c r="E106">
        <v>2.156849443667844E-2</v>
      </c>
      <c r="F106">
        <v>4.1756083428898728E-2</v>
      </c>
      <c r="G106">
        <v>2.7239155829633779E-2</v>
      </c>
      <c r="H106">
        <f t="shared" si="1"/>
        <v>3.1737338023313397E-2</v>
      </c>
    </row>
    <row r="107" spans="1:8" x14ac:dyDescent="0.2">
      <c r="A107" s="1">
        <v>105</v>
      </c>
      <c r="B107">
        <v>105</v>
      </c>
      <c r="C107">
        <v>4.2951769791134888E-2</v>
      </c>
      <c r="D107">
        <v>2.5737030553231819E-2</v>
      </c>
      <c r="E107">
        <v>2.156849443667844E-2</v>
      </c>
      <c r="F107">
        <v>4.2607490905472792E-2</v>
      </c>
      <c r="G107">
        <v>2.7239155829633779E-2</v>
      </c>
      <c r="H107">
        <f t="shared" si="1"/>
        <v>3.2020788303230338E-2</v>
      </c>
    </row>
    <row r="108" spans="1:8" x14ac:dyDescent="0.2">
      <c r="A108" s="1">
        <v>106</v>
      </c>
      <c r="B108">
        <v>106</v>
      </c>
      <c r="C108">
        <v>4.509650767556151E-2</v>
      </c>
      <c r="D108">
        <v>2.4767080947044499E-2</v>
      </c>
      <c r="E108">
        <v>2.1539796018636061E-2</v>
      </c>
      <c r="F108">
        <v>4.2607490905472792E-2</v>
      </c>
      <c r="G108">
        <v>2.6858719173756929E-2</v>
      </c>
      <c r="H108">
        <f t="shared" si="1"/>
        <v>3.2173918944094361E-2</v>
      </c>
    </row>
    <row r="109" spans="1:8" x14ac:dyDescent="0.2">
      <c r="A109" s="1">
        <v>107</v>
      </c>
      <c r="B109">
        <v>107</v>
      </c>
      <c r="C109">
        <v>4.509650767556151E-2</v>
      </c>
      <c r="D109">
        <v>2.4767080947044499E-2</v>
      </c>
      <c r="E109">
        <v>2.0536200187920291E-2</v>
      </c>
      <c r="F109">
        <v>4.634867748055059E-2</v>
      </c>
      <c r="G109">
        <v>2.6858719173756929E-2</v>
      </c>
      <c r="H109">
        <f t="shared" si="1"/>
        <v>3.2721437092966765E-2</v>
      </c>
    </row>
    <row r="110" spans="1:8" x14ac:dyDescent="0.2">
      <c r="A110" s="1">
        <v>108</v>
      </c>
      <c r="B110">
        <v>108</v>
      </c>
      <c r="C110">
        <v>4.6507473279879412E-2</v>
      </c>
      <c r="D110">
        <v>2.4767080947044499E-2</v>
      </c>
      <c r="E110">
        <v>2.2245952991867959E-2</v>
      </c>
      <c r="F110">
        <v>4.634867748055059E-2</v>
      </c>
      <c r="G110">
        <v>2.6858719173756929E-2</v>
      </c>
      <c r="H110">
        <f t="shared" si="1"/>
        <v>3.3345580774619875E-2</v>
      </c>
    </row>
    <row r="111" spans="1:8" x14ac:dyDescent="0.2">
      <c r="A111" s="1">
        <v>109</v>
      </c>
      <c r="B111">
        <v>109</v>
      </c>
      <c r="C111">
        <v>4.6507473279879412E-2</v>
      </c>
      <c r="D111">
        <v>2.4767080947044499E-2</v>
      </c>
      <c r="E111">
        <v>2.2245952991867959E-2</v>
      </c>
      <c r="F111">
        <v>4.5897402848511903E-2</v>
      </c>
      <c r="G111">
        <v>2.6858719173756929E-2</v>
      </c>
      <c r="H111">
        <f t="shared" si="1"/>
        <v>3.3255325848212142E-2</v>
      </c>
    </row>
    <row r="112" spans="1:8" x14ac:dyDescent="0.2">
      <c r="A112" s="1">
        <v>110</v>
      </c>
      <c r="B112">
        <v>110</v>
      </c>
      <c r="C112">
        <v>4.6507473279879412E-2</v>
      </c>
      <c r="D112">
        <v>2.5384324445506048E-2</v>
      </c>
      <c r="E112">
        <v>2.2245952991867959E-2</v>
      </c>
      <c r="F112">
        <v>4.5897402848511903E-2</v>
      </c>
      <c r="G112">
        <v>2.5724923526913711E-2</v>
      </c>
      <c r="H112">
        <f t="shared" si="1"/>
        <v>3.315201541853581E-2</v>
      </c>
    </row>
    <row r="113" spans="1:8" x14ac:dyDescent="0.2">
      <c r="A113" s="1">
        <v>111</v>
      </c>
      <c r="B113">
        <v>111</v>
      </c>
      <c r="C113">
        <v>5.0148905911867193E-2</v>
      </c>
      <c r="D113">
        <v>2.5384324445506048E-2</v>
      </c>
      <c r="E113">
        <v>2.2245952991867959E-2</v>
      </c>
      <c r="F113">
        <v>4.5897402848511903E-2</v>
      </c>
      <c r="G113">
        <v>2.5972877308974799E-2</v>
      </c>
      <c r="H113">
        <f t="shared" si="1"/>
        <v>3.3929892701345582E-2</v>
      </c>
    </row>
    <row r="114" spans="1:8" x14ac:dyDescent="0.2">
      <c r="A114" s="1">
        <v>112</v>
      </c>
      <c r="B114">
        <v>112</v>
      </c>
      <c r="C114">
        <v>5.1329216689545883E-2</v>
      </c>
      <c r="D114">
        <v>2.5384324445506048E-2</v>
      </c>
      <c r="E114">
        <v>2.2245952991867959E-2</v>
      </c>
      <c r="F114">
        <v>4.5897402848511903E-2</v>
      </c>
      <c r="G114">
        <v>2.5859890041117661E-2</v>
      </c>
      <c r="H114">
        <f t="shared" si="1"/>
        <v>3.4143357403309892E-2</v>
      </c>
    </row>
    <row r="115" spans="1:8" x14ac:dyDescent="0.2">
      <c r="A115" s="1">
        <v>113</v>
      </c>
      <c r="B115">
        <v>113</v>
      </c>
      <c r="C115">
        <v>5.6163738177252703E-2</v>
      </c>
      <c r="D115">
        <v>2.835086113858765E-2</v>
      </c>
      <c r="E115">
        <v>2.2245952991867959E-2</v>
      </c>
      <c r="F115">
        <v>4.5897402848511903E-2</v>
      </c>
      <c r="G115">
        <v>3.0220426305576361E-2</v>
      </c>
      <c r="H115">
        <f t="shared" si="1"/>
        <v>3.6575676292359319E-2</v>
      </c>
    </row>
    <row r="116" spans="1:8" x14ac:dyDescent="0.2">
      <c r="A116" s="1">
        <v>114</v>
      </c>
      <c r="B116">
        <v>114</v>
      </c>
      <c r="C116">
        <v>5.3443033786916228E-2</v>
      </c>
      <c r="D116">
        <v>2.835086113858765E-2</v>
      </c>
      <c r="E116">
        <v>2.2245952991867959E-2</v>
      </c>
      <c r="F116">
        <v>4.5897402848511903E-2</v>
      </c>
      <c r="G116">
        <v>3.0191727887533971E-2</v>
      </c>
      <c r="H116">
        <f t="shared" si="1"/>
        <v>3.6025795730683541E-2</v>
      </c>
    </row>
    <row r="117" spans="1:8" x14ac:dyDescent="0.2">
      <c r="A117" s="1">
        <v>115</v>
      </c>
      <c r="B117">
        <v>115</v>
      </c>
      <c r="C117">
        <v>5.3166689908251158E-2</v>
      </c>
      <c r="D117">
        <v>2.835086113858765E-2</v>
      </c>
      <c r="E117">
        <v>2.3299653251867579E-2</v>
      </c>
      <c r="F117">
        <v>4.9749251852823063E-2</v>
      </c>
      <c r="G117">
        <v>2.9957886523833729E-2</v>
      </c>
      <c r="H117">
        <f t="shared" si="1"/>
        <v>3.6904868535072632E-2</v>
      </c>
    </row>
    <row r="118" spans="1:8" x14ac:dyDescent="0.2">
      <c r="A118" s="1">
        <v>116</v>
      </c>
      <c r="B118">
        <v>116</v>
      </c>
      <c r="C118">
        <v>5.4830502256600501E-2</v>
      </c>
      <c r="D118">
        <v>2.69471324633366E-2</v>
      </c>
      <c r="E118">
        <v>2.2165857605024351E-2</v>
      </c>
      <c r="F118">
        <v>5.2151809660713463E-2</v>
      </c>
      <c r="G118">
        <v>2.9922187122183481E-2</v>
      </c>
      <c r="H118">
        <f t="shared" si="1"/>
        <v>3.7203497821571674E-2</v>
      </c>
    </row>
    <row r="119" spans="1:8" x14ac:dyDescent="0.2">
      <c r="A119" s="1">
        <v>117</v>
      </c>
      <c r="B119">
        <v>117</v>
      </c>
      <c r="C119">
        <v>5.4830502256600501E-2</v>
      </c>
      <c r="D119">
        <v>2.69471324633366E-2</v>
      </c>
      <c r="E119">
        <v>2.2165857605024351E-2</v>
      </c>
      <c r="F119">
        <v>5.2553377047910278E-2</v>
      </c>
      <c r="G119">
        <v>2.9922187122183481E-2</v>
      </c>
      <c r="H119">
        <f t="shared" si="1"/>
        <v>3.7283811299011038E-2</v>
      </c>
    </row>
    <row r="120" spans="1:8" x14ac:dyDescent="0.2">
      <c r="A120" s="1">
        <v>118</v>
      </c>
      <c r="B120">
        <v>118</v>
      </c>
      <c r="C120">
        <v>5.4830502256600501E-2</v>
      </c>
      <c r="D120">
        <v>2.69471324633366E-2</v>
      </c>
      <c r="E120">
        <v>2.2419963020796331E-2</v>
      </c>
      <c r="F120">
        <v>5.2553377047910278E-2</v>
      </c>
      <c r="G120">
        <v>3.056558760904007E-2</v>
      </c>
      <c r="H120">
        <f t="shared" si="1"/>
        <v>3.7463312479536756E-2</v>
      </c>
    </row>
    <row r="121" spans="1:8" x14ac:dyDescent="0.2">
      <c r="A121" s="1">
        <v>119</v>
      </c>
      <c r="B121">
        <v>119</v>
      </c>
      <c r="C121">
        <v>5.4830502256600501E-2</v>
      </c>
      <c r="D121">
        <v>2.69471324633366E-2</v>
      </c>
      <c r="E121">
        <v>2.2470686204419329E-2</v>
      </c>
      <c r="F121">
        <v>5.5888726130680293E-2</v>
      </c>
      <c r="G121">
        <v>3.059428602708246E-2</v>
      </c>
      <c r="H121">
        <f t="shared" si="1"/>
        <v>3.8146266616423841E-2</v>
      </c>
    </row>
    <row r="122" spans="1:8" x14ac:dyDescent="0.2">
      <c r="A122" s="1">
        <v>120</v>
      </c>
      <c r="B122">
        <v>120</v>
      </c>
      <c r="C122">
        <v>5.428479832332387E-2</v>
      </c>
      <c r="D122">
        <v>2.69471324633366E-2</v>
      </c>
      <c r="E122">
        <v>2.4954645574528509E-2</v>
      </c>
      <c r="F122">
        <v>5.5470568314326792E-2</v>
      </c>
      <c r="G122">
        <v>3.0184000135766741E-2</v>
      </c>
      <c r="H122">
        <f t="shared" si="1"/>
        <v>3.8368228962256501E-2</v>
      </c>
    </row>
    <row r="123" spans="1:8" x14ac:dyDescent="0.2">
      <c r="A123" s="1">
        <v>121</v>
      </c>
      <c r="B123">
        <v>121</v>
      </c>
      <c r="C123">
        <v>5.7934062521195033E-2</v>
      </c>
      <c r="D123">
        <v>2.5384324445506128E-2</v>
      </c>
      <c r="E123">
        <v>2.5772545131168501E-2</v>
      </c>
      <c r="F123">
        <v>5.4283734420183062E-2</v>
      </c>
      <c r="G123">
        <v>3.1023749925826679E-2</v>
      </c>
      <c r="H123">
        <f t="shared" si="1"/>
        <v>3.8879683288775876E-2</v>
      </c>
    </row>
    <row r="124" spans="1:8" x14ac:dyDescent="0.2">
      <c r="A124" s="1">
        <v>122</v>
      </c>
      <c r="B124">
        <v>122</v>
      </c>
      <c r="C124">
        <v>5.6854511256736309E-2</v>
      </c>
      <c r="D124">
        <v>2.4822559338721489E-2</v>
      </c>
      <c r="E124">
        <v>2.5772545131168501E-2</v>
      </c>
      <c r="F124">
        <v>5.4283734420183062E-2</v>
      </c>
      <c r="G124">
        <v>3.1023749925826679E-2</v>
      </c>
      <c r="H124">
        <f t="shared" si="1"/>
        <v>3.8551420014527209E-2</v>
      </c>
    </row>
    <row r="125" spans="1:8" x14ac:dyDescent="0.2">
      <c r="A125" s="1">
        <v>123</v>
      </c>
      <c r="B125">
        <v>123</v>
      </c>
      <c r="C125">
        <v>6.6171960998431326E-2</v>
      </c>
      <c r="D125">
        <v>2.595635498556462E-2</v>
      </c>
      <c r="E125">
        <v>2.5130905357820789E-2</v>
      </c>
      <c r="F125">
        <v>5.4283734420183062E-2</v>
      </c>
      <c r="G125">
        <v>3.1023749925826679E-2</v>
      </c>
      <c r="H125">
        <f t="shared" si="1"/>
        <v>4.0513341137565294E-2</v>
      </c>
    </row>
    <row r="126" spans="1:8" x14ac:dyDescent="0.2">
      <c r="A126" s="1">
        <v>124</v>
      </c>
      <c r="B126">
        <v>124</v>
      </c>
      <c r="C126">
        <v>6.6171960998431326E-2</v>
      </c>
      <c r="D126">
        <v>2.34886972696105E-2</v>
      </c>
      <c r="E126">
        <v>2.6184605617820409E-2</v>
      </c>
      <c r="F126">
        <v>5.9778289768497389E-2</v>
      </c>
      <c r="G126">
        <v>3.1023749925826679E-2</v>
      </c>
      <c r="H126">
        <f t="shared" si="1"/>
        <v>4.1329460716037256E-2</v>
      </c>
    </row>
    <row r="127" spans="1:8" x14ac:dyDescent="0.2">
      <c r="A127" s="1">
        <v>125</v>
      </c>
      <c r="B127">
        <v>125</v>
      </c>
      <c r="C127">
        <v>6.4572372328920935E-2</v>
      </c>
      <c r="D127">
        <v>2.34886972696105E-2</v>
      </c>
      <c r="E127">
        <v>3.053141745646339E-2</v>
      </c>
      <c r="F127">
        <v>6.4254634781512679E-2</v>
      </c>
      <c r="G127">
        <v>3.1023749925826679E-2</v>
      </c>
      <c r="H127">
        <f t="shared" si="1"/>
        <v>4.2774174352466839E-2</v>
      </c>
    </row>
    <row r="128" spans="1:8" x14ac:dyDescent="0.2">
      <c r="A128" s="1">
        <v>126</v>
      </c>
      <c r="B128">
        <v>126</v>
      </c>
      <c r="C128">
        <v>6.6545917765824039E-2</v>
      </c>
      <c r="D128">
        <v>2.34886972696105E-2</v>
      </c>
      <c r="E128">
        <v>3.053141745646339E-2</v>
      </c>
      <c r="F128">
        <v>6.4254634781512679E-2</v>
      </c>
      <c r="G128">
        <v>3.3136741648857992E-2</v>
      </c>
      <c r="H128">
        <f t="shared" si="1"/>
        <v>4.3591481784453726E-2</v>
      </c>
    </row>
    <row r="129" spans="1:8" x14ac:dyDescent="0.2">
      <c r="A129" s="1">
        <v>127</v>
      </c>
      <c r="B129">
        <v>127</v>
      </c>
      <c r="C129">
        <v>6.5412122118980814E-2</v>
      </c>
      <c r="D129">
        <v>2.165595622337211E-2</v>
      </c>
      <c r="E129">
        <v>3.053141745646339E-2</v>
      </c>
      <c r="F129">
        <v>6.5628209681196606E-2</v>
      </c>
      <c r="G129">
        <v>3.3136741648857992E-2</v>
      </c>
      <c r="H129">
        <f t="shared" si="1"/>
        <v>4.3272889425774182E-2</v>
      </c>
    </row>
    <row r="130" spans="1:8" x14ac:dyDescent="0.2">
      <c r="A130" s="1">
        <v>128</v>
      </c>
      <c r="B130">
        <v>128</v>
      </c>
      <c r="C130">
        <v>6.5412122118980814E-2</v>
      </c>
      <c r="D130">
        <v>2.165595622337213E-2</v>
      </c>
      <c r="E130">
        <v>3.0531889013441081E-2</v>
      </c>
      <c r="F130">
        <v>6.7826497365998037E-2</v>
      </c>
      <c r="G130">
        <v>3.3704958806017253E-2</v>
      </c>
      <c r="H130">
        <f t="shared" si="1"/>
        <v>4.3826284705561866E-2</v>
      </c>
    </row>
    <row r="131" spans="1:8" x14ac:dyDescent="0.2">
      <c r="A131" s="1">
        <v>129</v>
      </c>
      <c r="B131">
        <v>129</v>
      </c>
      <c r="C131">
        <v>6.5412122118980814E-2</v>
      </c>
      <c r="D131">
        <v>2.165595622337213E-2</v>
      </c>
      <c r="E131">
        <v>3.0531889013441081E-2</v>
      </c>
      <c r="F131">
        <v>6.7826497365998037E-2</v>
      </c>
      <c r="G131">
        <v>3.4973720967064428E-2</v>
      </c>
      <c r="H131">
        <f t="shared" ref="H131:H194" si="2">AVERAGE(C131:G131)</f>
        <v>4.4080037137771297E-2</v>
      </c>
    </row>
    <row r="132" spans="1:8" x14ac:dyDescent="0.2">
      <c r="A132" s="1">
        <v>130</v>
      </c>
      <c r="B132">
        <v>130</v>
      </c>
      <c r="C132">
        <v>6.5412122118980814E-2</v>
      </c>
      <c r="D132">
        <v>2.165595622337213E-2</v>
      </c>
      <c r="E132">
        <v>3.0531889013441081E-2</v>
      </c>
      <c r="F132">
        <v>6.3010879942965836E-2</v>
      </c>
      <c r="G132">
        <v>3.7472923052336141E-2</v>
      </c>
      <c r="H132">
        <f t="shared" si="2"/>
        <v>4.3616754070219199E-2</v>
      </c>
    </row>
    <row r="133" spans="1:8" x14ac:dyDescent="0.2">
      <c r="A133" s="1">
        <v>131</v>
      </c>
      <c r="B133">
        <v>131</v>
      </c>
      <c r="C133">
        <v>6.5412122118980814E-2</v>
      </c>
      <c r="D133">
        <v>2.0106897513904539E-2</v>
      </c>
      <c r="E133">
        <v>3.0531889013441081E-2</v>
      </c>
      <c r="F133">
        <v>6.2842883541285158E-2</v>
      </c>
      <c r="G133">
        <v>3.7472923052336141E-2</v>
      </c>
      <c r="H133">
        <f t="shared" si="2"/>
        <v>4.3273343047989542E-2</v>
      </c>
    </row>
    <row r="134" spans="1:8" x14ac:dyDescent="0.2">
      <c r="A134" s="1">
        <v>132</v>
      </c>
      <c r="B134">
        <v>132</v>
      </c>
      <c r="C134">
        <v>6.5412122118980814E-2</v>
      </c>
      <c r="D134">
        <v>2.0106897513904539E-2</v>
      </c>
      <c r="E134">
        <v>3.0531889013441081E-2</v>
      </c>
      <c r="F134">
        <v>6.2842883541285158E-2</v>
      </c>
      <c r="G134">
        <v>3.7472923052336141E-2</v>
      </c>
      <c r="H134">
        <f t="shared" si="2"/>
        <v>4.3273343047989542E-2</v>
      </c>
    </row>
    <row r="135" spans="1:8" x14ac:dyDescent="0.2">
      <c r="A135" s="1">
        <v>133</v>
      </c>
      <c r="B135">
        <v>133</v>
      </c>
      <c r="C135">
        <v>6.5412122118980814E-2</v>
      </c>
      <c r="D135">
        <v>2.0106897513904539E-2</v>
      </c>
      <c r="E135">
        <v>3.278060620748037E-2</v>
      </c>
      <c r="F135">
        <v>6.2842883541285158E-2</v>
      </c>
      <c r="G135">
        <v>3.7761892385729273E-2</v>
      </c>
      <c r="H135">
        <f t="shared" si="2"/>
        <v>4.3780880353476034E-2</v>
      </c>
    </row>
    <row r="136" spans="1:8" x14ac:dyDescent="0.2">
      <c r="A136" s="1">
        <v>134</v>
      </c>
      <c r="B136">
        <v>134</v>
      </c>
      <c r="C136">
        <v>6.5412122118980814E-2</v>
      </c>
      <c r="D136">
        <v>2.330939632571245E-2</v>
      </c>
      <c r="E136">
        <v>3.2015869344620633E-2</v>
      </c>
      <c r="F136">
        <v>6.2340547679161307E-2</v>
      </c>
      <c r="G136">
        <v>3.7488266744710633E-2</v>
      </c>
      <c r="H136">
        <f t="shared" si="2"/>
        <v>4.4113240442637168E-2</v>
      </c>
    </row>
    <row r="137" spans="1:8" x14ac:dyDescent="0.2">
      <c r="A137" s="1">
        <v>135</v>
      </c>
      <c r="B137">
        <v>135</v>
      </c>
      <c r="C137">
        <v>6.5412122118980814E-2</v>
      </c>
      <c r="D137">
        <v>2.330939632571245E-2</v>
      </c>
      <c r="E137">
        <v>3.5145738894765223E-2</v>
      </c>
      <c r="F137">
        <v>6.2689531804464876E-2</v>
      </c>
      <c r="G137">
        <v>3.7488266744710633E-2</v>
      </c>
      <c r="H137">
        <f t="shared" si="2"/>
        <v>4.4809011177726801E-2</v>
      </c>
    </row>
    <row r="138" spans="1:8" x14ac:dyDescent="0.2">
      <c r="A138" s="1">
        <v>136</v>
      </c>
      <c r="B138">
        <v>136</v>
      </c>
      <c r="C138">
        <v>6.5412122118980814E-2</v>
      </c>
      <c r="D138">
        <v>2.330939632571245E-2</v>
      </c>
      <c r="E138">
        <v>3.5401120631369992E-2</v>
      </c>
      <c r="F138">
        <v>6.3191867666588741E-2</v>
      </c>
      <c r="G138">
        <v>4.3181709939009653E-2</v>
      </c>
      <c r="H138">
        <f t="shared" si="2"/>
        <v>4.6099243336332328E-2</v>
      </c>
    </row>
    <row r="139" spans="1:8" x14ac:dyDescent="0.2">
      <c r="A139" s="1">
        <v>137</v>
      </c>
      <c r="B139">
        <v>137</v>
      </c>
      <c r="C139">
        <v>6.5202517314479971E-2</v>
      </c>
      <c r="D139">
        <v>2.3447415084599649E-2</v>
      </c>
      <c r="E139">
        <v>3.5401120631369992E-2</v>
      </c>
      <c r="F139">
        <v>6.3191867666588741E-2</v>
      </c>
      <c r="G139">
        <v>4.3181709939009653E-2</v>
      </c>
      <c r="H139">
        <f t="shared" si="2"/>
        <v>4.6084926127209602E-2</v>
      </c>
    </row>
    <row r="140" spans="1:8" x14ac:dyDescent="0.2">
      <c r="A140" s="1">
        <v>138</v>
      </c>
      <c r="B140">
        <v>138</v>
      </c>
      <c r="C140">
        <v>6.5202517314479971E-2</v>
      </c>
      <c r="D140">
        <v>2.4436302092119219E-2</v>
      </c>
      <c r="E140">
        <v>3.722318194862799E-2</v>
      </c>
      <c r="F140">
        <v>6.2929030743064926E-2</v>
      </c>
      <c r="G140">
        <v>4.3790641738961258E-2</v>
      </c>
      <c r="H140">
        <f t="shared" si="2"/>
        <v>4.6716334767450671E-2</v>
      </c>
    </row>
    <row r="141" spans="1:8" x14ac:dyDescent="0.2">
      <c r="A141" s="1">
        <v>139</v>
      </c>
      <c r="B141">
        <v>139</v>
      </c>
      <c r="C141">
        <v>6.5202517314479971E-2</v>
      </c>
      <c r="D141">
        <v>2.4436302092119219E-2</v>
      </c>
      <c r="E141">
        <v>3.722318194862799E-2</v>
      </c>
      <c r="F141">
        <v>6.2929030743064926E-2</v>
      </c>
      <c r="G141">
        <v>4.3790641738961258E-2</v>
      </c>
      <c r="H141">
        <f t="shared" si="2"/>
        <v>4.6716334767450671E-2</v>
      </c>
    </row>
    <row r="142" spans="1:8" x14ac:dyDescent="0.2">
      <c r="A142" s="1">
        <v>140</v>
      </c>
      <c r="B142">
        <v>140</v>
      </c>
      <c r="C142">
        <v>6.5202517314479971E-2</v>
      </c>
      <c r="D142">
        <v>2.4436302092119219E-2</v>
      </c>
      <c r="E142">
        <v>3.5249636511724892E-2</v>
      </c>
      <c r="F142">
        <v>6.2929030743064926E-2</v>
      </c>
      <c r="G142">
        <v>4.3790641738961258E-2</v>
      </c>
      <c r="H142">
        <f t="shared" si="2"/>
        <v>4.6321625680070054E-2</v>
      </c>
    </row>
    <row r="143" spans="1:8" x14ac:dyDescent="0.2">
      <c r="A143" s="1">
        <v>141</v>
      </c>
      <c r="B143">
        <v>141</v>
      </c>
      <c r="C143">
        <v>6.5202517314479971E-2</v>
      </c>
      <c r="D143">
        <v>2.4436302092119219E-2</v>
      </c>
      <c r="E143">
        <v>3.5823056194697528E-2</v>
      </c>
      <c r="F143">
        <v>6.5601521579363234E-2</v>
      </c>
      <c r="G143">
        <v>4.662497522565414E-2</v>
      </c>
      <c r="H143">
        <f t="shared" si="2"/>
        <v>4.7537674481262823E-2</v>
      </c>
    </row>
    <row r="144" spans="1:8" x14ac:dyDescent="0.2">
      <c r="A144" s="1">
        <v>142</v>
      </c>
      <c r="B144">
        <v>142</v>
      </c>
      <c r="C144">
        <v>6.5202517314479971E-2</v>
      </c>
      <c r="D144">
        <v>2.4436302092119219E-2</v>
      </c>
      <c r="E144">
        <v>3.5823056194697528E-2</v>
      </c>
      <c r="F144">
        <v>6.2886332512716872E-2</v>
      </c>
      <c r="G144">
        <v>4.662497522565414E-2</v>
      </c>
      <c r="H144">
        <f t="shared" si="2"/>
        <v>4.6994636667933548E-2</v>
      </c>
    </row>
    <row r="145" spans="1:8" x14ac:dyDescent="0.2">
      <c r="A145" s="1">
        <v>143</v>
      </c>
      <c r="B145">
        <v>143</v>
      </c>
      <c r="C145">
        <v>5.9271131454881623E-2</v>
      </c>
      <c r="D145">
        <v>2.5228605828850361E-2</v>
      </c>
      <c r="E145">
        <v>3.5024773860880487E-2</v>
      </c>
      <c r="F145">
        <v>6.2886332512716872E-2</v>
      </c>
      <c r="G145">
        <v>4.6218375287476771E-2</v>
      </c>
      <c r="H145">
        <f t="shared" si="2"/>
        <v>4.5725843788961225E-2</v>
      </c>
    </row>
    <row r="146" spans="1:8" x14ac:dyDescent="0.2">
      <c r="A146" s="1">
        <v>144</v>
      </c>
      <c r="B146">
        <v>144</v>
      </c>
      <c r="C146">
        <v>5.927784497795141E-2</v>
      </c>
      <c r="D146">
        <v>2.5469795086543859E-2</v>
      </c>
      <c r="E146">
        <v>3.5024773860880487E-2</v>
      </c>
      <c r="F146">
        <v>6.2886332512716872E-2</v>
      </c>
      <c r="G146">
        <v>4.8275295584358217E-2</v>
      </c>
      <c r="H146">
        <f t="shared" si="2"/>
        <v>4.6186808404490173E-2</v>
      </c>
    </row>
    <row r="147" spans="1:8" x14ac:dyDescent="0.2">
      <c r="A147" s="1">
        <v>145</v>
      </c>
      <c r="B147">
        <v>145</v>
      </c>
      <c r="C147">
        <v>6.2250878262162523E-2</v>
      </c>
      <c r="D147">
        <v>2.5469795086543859E-2</v>
      </c>
      <c r="E147">
        <v>3.5024773860880487E-2</v>
      </c>
      <c r="F147">
        <v>6.7073950786328218E-2</v>
      </c>
      <c r="G147">
        <v>4.8246978415917761E-2</v>
      </c>
      <c r="H147">
        <f t="shared" si="2"/>
        <v>4.7613275282366571E-2</v>
      </c>
    </row>
    <row r="148" spans="1:8" x14ac:dyDescent="0.2">
      <c r="A148" s="1">
        <v>146</v>
      </c>
      <c r="B148">
        <v>146</v>
      </c>
      <c r="C148">
        <v>6.2250878262162523E-2</v>
      </c>
      <c r="D148">
        <v>2.5469795086543859E-2</v>
      </c>
      <c r="E148">
        <v>3.5024773860880487E-2</v>
      </c>
      <c r="F148">
        <v>7.38048190614045E-2</v>
      </c>
      <c r="G148">
        <v>4.8246978415917761E-2</v>
      </c>
      <c r="H148">
        <f t="shared" si="2"/>
        <v>4.8959448937381828E-2</v>
      </c>
    </row>
    <row r="149" spans="1:8" x14ac:dyDescent="0.2">
      <c r="A149" s="1">
        <v>147</v>
      </c>
      <c r="B149">
        <v>147</v>
      </c>
      <c r="C149">
        <v>6.2987715002697536E-2</v>
      </c>
      <c r="D149">
        <v>2.184587530442262E-2</v>
      </c>
      <c r="E149">
        <v>3.5024773860880487E-2</v>
      </c>
      <c r="F149">
        <v>7.3729596420735982E-2</v>
      </c>
      <c r="G149">
        <v>4.8791699584769158E-2</v>
      </c>
      <c r="H149">
        <f t="shared" si="2"/>
        <v>4.8475932034701151E-2</v>
      </c>
    </row>
    <row r="150" spans="1:8" x14ac:dyDescent="0.2">
      <c r="A150" s="1">
        <v>148</v>
      </c>
      <c r="B150">
        <v>148</v>
      </c>
      <c r="C150">
        <v>6.2987715002697536E-2</v>
      </c>
      <c r="D150">
        <v>2.184587530442262E-2</v>
      </c>
      <c r="E150">
        <v>3.7856344039758127E-2</v>
      </c>
      <c r="F150">
        <v>7.3729596420735982E-2</v>
      </c>
      <c r="G150">
        <v>5.3321151125988633E-2</v>
      </c>
      <c r="H150">
        <f t="shared" si="2"/>
        <v>4.9948136378720573E-2</v>
      </c>
    </row>
    <row r="151" spans="1:8" x14ac:dyDescent="0.2">
      <c r="A151" s="1">
        <v>149</v>
      </c>
      <c r="B151">
        <v>149</v>
      </c>
      <c r="C151">
        <v>6.2987715002697536E-2</v>
      </c>
      <c r="D151">
        <v>2.2979670951265831E-2</v>
      </c>
      <c r="E151">
        <v>3.7096689636541808E-2</v>
      </c>
      <c r="F151">
        <v>7.3729596420735982E-2</v>
      </c>
      <c r="G151">
        <v>5.3321151125988633E-2</v>
      </c>
      <c r="H151">
        <f t="shared" si="2"/>
        <v>5.0022964627445952E-2</v>
      </c>
    </row>
    <row r="152" spans="1:8" x14ac:dyDescent="0.2">
      <c r="A152" s="1">
        <v>150</v>
      </c>
      <c r="B152">
        <v>150</v>
      </c>
      <c r="C152">
        <v>6.1993862673384491E-2</v>
      </c>
      <c r="D152">
        <v>2.2979670951265831E-2</v>
      </c>
      <c r="E152">
        <v>3.7096689636541808E-2</v>
      </c>
      <c r="F152">
        <v>7.4170302731983259E-2</v>
      </c>
      <c r="G152">
        <v>5.3321151125988633E-2</v>
      </c>
      <c r="H152">
        <f t="shared" si="2"/>
        <v>4.9912335423832797E-2</v>
      </c>
    </row>
    <row r="153" spans="1:8" x14ac:dyDescent="0.2">
      <c r="A153" s="1">
        <v>151</v>
      </c>
      <c r="B153">
        <v>151</v>
      </c>
      <c r="C153">
        <v>6.1993862673384491E-2</v>
      </c>
      <c r="D153">
        <v>2.271192614300983E-2</v>
      </c>
      <c r="E153">
        <v>4.0153029428763191E-2</v>
      </c>
      <c r="F153">
        <v>7.5182870934374937E-2</v>
      </c>
      <c r="G153">
        <v>4.8536189767001241E-2</v>
      </c>
      <c r="H153">
        <f t="shared" si="2"/>
        <v>4.9715575789306743E-2</v>
      </c>
    </row>
    <row r="154" spans="1:8" x14ac:dyDescent="0.2">
      <c r="A154" s="1">
        <v>152</v>
      </c>
      <c r="B154">
        <v>152</v>
      </c>
      <c r="C154">
        <v>6.5816537264489314E-2</v>
      </c>
      <c r="D154">
        <v>2.3686642447273719E-2</v>
      </c>
      <c r="E154">
        <v>4.0153029428763191E-2</v>
      </c>
      <c r="F154">
        <v>7.4962152682696043E-2</v>
      </c>
      <c r="G154">
        <v>4.8536189767001241E-2</v>
      </c>
      <c r="H154">
        <f t="shared" si="2"/>
        <v>5.0630910318044696E-2</v>
      </c>
    </row>
    <row r="155" spans="1:8" x14ac:dyDescent="0.2">
      <c r="A155" s="1">
        <v>153</v>
      </c>
      <c r="B155">
        <v>153</v>
      </c>
      <c r="C155">
        <v>6.5816537264489314E-2</v>
      </c>
      <c r="D155">
        <v>2.241788028622654E-2</v>
      </c>
      <c r="E155">
        <v>4.0153029428763191E-2</v>
      </c>
      <c r="F155">
        <v>7.4962152682696043E-2</v>
      </c>
      <c r="G155">
        <v>4.8536189767001241E-2</v>
      </c>
      <c r="H155">
        <f t="shared" si="2"/>
        <v>5.0377157885835265E-2</v>
      </c>
    </row>
    <row r="156" spans="1:8" x14ac:dyDescent="0.2">
      <c r="A156" s="1">
        <v>154</v>
      </c>
      <c r="B156">
        <v>154</v>
      </c>
      <c r="C156">
        <v>7.0800654863211882E-2</v>
      </c>
      <c r="D156">
        <v>2.5384416979308141E-2</v>
      </c>
      <c r="E156">
        <v>4.0153029428763191E-2</v>
      </c>
      <c r="F156">
        <v>7.4962152682696043E-2</v>
      </c>
      <c r="G156">
        <v>4.8536189767001241E-2</v>
      </c>
      <c r="H156">
        <f t="shared" si="2"/>
        <v>5.1967288744196094E-2</v>
      </c>
    </row>
    <row r="157" spans="1:8" x14ac:dyDescent="0.2">
      <c r="A157" s="1">
        <v>155</v>
      </c>
      <c r="B157">
        <v>155</v>
      </c>
      <c r="C157">
        <v>7.0800654863211882E-2</v>
      </c>
      <c r="D157">
        <v>2.5384416979308141E-2</v>
      </c>
      <c r="E157">
        <v>4.7016804548878889E-2</v>
      </c>
      <c r="F157">
        <v>7.6267371962647018E-2</v>
      </c>
      <c r="G157">
        <v>5.2223589752034949E-2</v>
      </c>
      <c r="H157">
        <f t="shared" si="2"/>
        <v>5.433856762121618E-2</v>
      </c>
    </row>
    <row r="158" spans="1:8" x14ac:dyDescent="0.2">
      <c r="A158" s="1">
        <v>156</v>
      </c>
      <c r="B158">
        <v>156</v>
      </c>
      <c r="C158">
        <v>6.9670070709979479E-2</v>
      </c>
      <c r="D158">
        <v>2.5384416979308141E-2</v>
      </c>
      <c r="E158">
        <v>4.5952318153537883E-2</v>
      </c>
      <c r="F158">
        <v>8.0346222169657644E-2</v>
      </c>
      <c r="G158">
        <v>5.2223589752034949E-2</v>
      </c>
      <c r="H158">
        <f t="shared" si="2"/>
        <v>5.4715323552903615E-2</v>
      </c>
    </row>
    <row r="159" spans="1:8" x14ac:dyDescent="0.2">
      <c r="A159" s="1">
        <v>157</v>
      </c>
      <c r="B159">
        <v>157</v>
      </c>
      <c r="C159">
        <v>7.1201576068080946E-2</v>
      </c>
      <c r="D159">
        <v>2.705807868296721E-2</v>
      </c>
      <c r="E159">
        <v>4.5952318153537883E-2</v>
      </c>
      <c r="F159">
        <v>8.3491936004126632E-2</v>
      </c>
      <c r="G159">
        <v>5.2223118195057247E-2</v>
      </c>
      <c r="H159">
        <f t="shared" si="2"/>
        <v>5.5985405420753989E-2</v>
      </c>
    </row>
    <row r="160" spans="1:8" x14ac:dyDescent="0.2">
      <c r="A160" s="1">
        <v>158</v>
      </c>
      <c r="B160">
        <v>158</v>
      </c>
      <c r="C160">
        <v>7.1201576068080946E-2</v>
      </c>
      <c r="D160">
        <v>2.705807868296721E-2</v>
      </c>
      <c r="E160">
        <v>4.572301117468882E-2</v>
      </c>
      <c r="F160">
        <v>8.3491936004126632E-2</v>
      </c>
      <c r="G160">
        <v>5.2223118195057247E-2</v>
      </c>
      <c r="H160">
        <f t="shared" si="2"/>
        <v>5.5939544024984168E-2</v>
      </c>
    </row>
    <row r="161" spans="1:8" x14ac:dyDescent="0.2">
      <c r="A161" s="1">
        <v>159</v>
      </c>
      <c r="B161">
        <v>159</v>
      </c>
      <c r="C161">
        <v>7.097354789287133E-2</v>
      </c>
      <c r="D161">
        <v>2.705807868296721E-2</v>
      </c>
      <c r="E161">
        <v>4.572301117468882E-2</v>
      </c>
      <c r="F161">
        <v>8.3491936004126632E-2</v>
      </c>
      <c r="G161">
        <v>5.2146297508017928E-2</v>
      </c>
      <c r="H161">
        <f t="shared" si="2"/>
        <v>5.5878574252534383E-2</v>
      </c>
    </row>
    <row r="162" spans="1:8" x14ac:dyDescent="0.2">
      <c r="A162" s="1">
        <v>160</v>
      </c>
      <c r="B162">
        <v>160</v>
      </c>
      <c r="C162">
        <v>7.2495118611546658E-2</v>
      </c>
      <c r="D162">
        <v>2.3680804570813001E-2</v>
      </c>
      <c r="E162">
        <v>4.572301117468882E-2</v>
      </c>
      <c r="F162">
        <v>8.3491936004126632E-2</v>
      </c>
      <c r="G162">
        <v>5.2146297508017928E-2</v>
      </c>
      <c r="H162">
        <f t="shared" si="2"/>
        <v>5.5507433573838603E-2</v>
      </c>
    </row>
    <row r="163" spans="1:8" x14ac:dyDescent="0.2">
      <c r="A163" s="1">
        <v>161</v>
      </c>
      <c r="B163">
        <v>161</v>
      </c>
      <c r="C163">
        <v>7.2495118611546658E-2</v>
      </c>
      <c r="D163">
        <v>2.3680804570813001E-2</v>
      </c>
      <c r="E163">
        <v>4.572301117468882E-2</v>
      </c>
      <c r="F163">
        <v>7.8414493741182992E-2</v>
      </c>
      <c r="G163">
        <v>5.2146297508017928E-2</v>
      </c>
      <c r="H163">
        <f t="shared" si="2"/>
        <v>5.4491945121249871E-2</v>
      </c>
    </row>
    <row r="164" spans="1:8" x14ac:dyDescent="0.2">
      <c r="A164" s="1">
        <v>162</v>
      </c>
      <c r="B164">
        <v>162</v>
      </c>
      <c r="C164">
        <v>7.2495118611546658E-2</v>
      </c>
      <c r="D164">
        <v>2.3730617088539512E-2</v>
      </c>
      <c r="E164">
        <v>4.572301117468882E-2</v>
      </c>
      <c r="F164">
        <v>7.8414493741182992E-2</v>
      </c>
      <c r="G164">
        <v>5.2146297508017928E-2</v>
      </c>
      <c r="H164">
        <f t="shared" si="2"/>
        <v>5.4501907624795176E-2</v>
      </c>
    </row>
    <row r="165" spans="1:8" x14ac:dyDescent="0.2">
      <c r="A165" s="1">
        <v>163</v>
      </c>
      <c r="B165">
        <v>163</v>
      </c>
      <c r="C165">
        <v>7.3334868401606593E-2</v>
      </c>
      <c r="D165">
        <v>2.3730617088539512E-2</v>
      </c>
      <c r="E165">
        <v>4.572301117468882E-2</v>
      </c>
      <c r="F165">
        <v>7.7265654403550876E-2</v>
      </c>
      <c r="G165">
        <v>5.172393889383238E-2</v>
      </c>
      <c r="H165">
        <f t="shared" si="2"/>
        <v>5.4355617992443636E-2</v>
      </c>
    </row>
    <row r="166" spans="1:8" x14ac:dyDescent="0.2">
      <c r="A166" s="1">
        <v>164</v>
      </c>
      <c r="B166">
        <v>164</v>
      </c>
      <c r="C166">
        <v>7.3334868401606593E-2</v>
      </c>
      <c r="D166">
        <v>2.3730617088539512E-2</v>
      </c>
      <c r="E166">
        <v>4.572301117468882E-2</v>
      </c>
      <c r="F166">
        <v>7.7265654403550876E-2</v>
      </c>
      <c r="G166">
        <v>5.172393889383238E-2</v>
      </c>
      <c r="H166">
        <f t="shared" si="2"/>
        <v>5.4355617992443636E-2</v>
      </c>
    </row>
    <row r="167" spans="1:8" x14ac:dyDescent="0.2">
      <c r="A167" s="1">
        <v>165</v>
      </c>
      <c r="B167">
        <v>165</v>
      </c>
      <c r="C167">
        <v>7.439269038996596E-2</v>
      </c>
      <c r="D167">
        <v>2.3730617088539512E-2</v>
      </c>
      <c r="E167">
        <v>4.572301117468882E-2</v>
      </c>
      <c r="F167">
        <v>7.7265654403550876E-2</v>
      </c>
      <c r="G167">
        <v>5.3403411304842552E-2</v>
      </c>
      <c r="H167">
        <f t="shared" si="2"/>
        <v>5.4903076872317547E-2</v>
      </c>
    </row>
    <row r="168" spans="1:8" x14ac:dyDescent="0.2">
      <c r="A168" s="1">
        <v>166</v>
      </c>
      <c r="B168">
        <v>166</v>
      </c>
      <c r="C168">
        <v>7.4633455134413704E-2</v>
      </c>
      <c r="D168">
        <v>2.3803048762908868E-2</v>
      </c>
      <c r="E168">
        <v>4.3195576737625391E-2</v>
      </c>
      <c r="F168">
        <v>7.608702538640684E-2</v>
      </c>
      <c r="G168">
        <v>5.3403411304842552E-2</v>
      </c>
      <c r="H168">
        <f t="shared" si="2"/>
        <v>5.4224503465239472E-2</v>
      </c>
    </row>
    <row r="169" spans="1:8" x14ac:dyDescent="0.2">
      <c r="A169" s="1">
        <v>167</v>
      </c>
      <c r="B169">
        <v>167</v>
      </c>
      <c r="C169">
        <v>7.522373733274676E-2</v>
      </c>
      <c r="D169">
        <v>2.3803048762908868E-2</v>
      </c>
      <c r="E169">
        <v>5.0638993706146593E-2</v>
      </c>
      <c r="F169">
        <v>7.608702538640684E-2</v>
      </c>
      <c r="G169">
        <v>5.7546933223865802E-2</v>
      </c>
      <c r="H169">
        <f t="shared" si="2"/>
        <v>5.6659947682414967E-2</v>
      </c>
    </row>
    <row r="170" spans="1:8" x14ac:dyDescent="0.2">
      <c r="A170" s="1">
        <v>168</v>
      </c>
      <c r="B170">
        <v>168</v>
      </c>
      <c r="C170">
        <v>7.4383987542686825E-2</v>
      </c>
      <c r="D170">
        <v>2.7025527875396121E-2</v>
      </c>
      <c r="E170">
        <v>5.1233494629638943E-2</v>
      </c>
      <c r="F170">
        <v>7.3736941369275638E-2</v>
      </c>
      <c r="G170">
        <v>5.7546933223865802E-2</v>
      </c>
      <c r="H170">
        <f t="shared" si="2"/>
        <v>5.6785376928172669E-2</v>
      </c>
    </row>
    <row r="171" spans="1:8" x14ac:dyDescent="0.2">
      <c r="A171" s="1">
        <v>169</v>
      </c>
      <c r="B171">
        <v>169</v>
      </c>
      <c r="C171">
        <v>7.4383987542686825E-2</v>
      </c>
      <c r="D171">
        <v>2.7025527875396121E-2</v>
      </c>
      <c r="E171">
        <v>4.8863912244055202E-2</v>
      </c>
      <c r="F171">
        <v>7.4954350999702324E-2</v>
      </c>
      <c r="G171">
        <v>5.7546933223865802E-2</v>
      </c>
      <c r="H171">
        <f t="shared" si="2"/>
        <v>5.6554942377141246E-2</v>
      </c>
    </row>
    <row r="172" spans="1:8" x14ac:dyDescent="0.2">
      <c r="A172" s="1">
        <v>170</v>
      </c>
      <c r="B172">
        <v>170</v>
      </c>
      <c r="C172">
        <v>7.4383987542686825E-2</v>
      </c>
      <c r="D172">
        <v>2.7025527875396121E-2</v>
      </c>
      <c r="E172">
        <v>4.750042153348067E-2</v>
      </c>
      <c r="F172">
        <v>7.4954350999702324E-2</v>
      </c>
      <c r="G172">
        <v>6.261187744626398E-2</v>
      </c>
      <c r="H172">
        <f t="shared" si="2"/>
        <v>5.7295233079505993E-2</v>
      </c>
    </row>
    <row r="173" spans="1:8" x14ac:dyDescent="0.2">
      <c r="A173" s="1">
        <v>171</v>
      </c>
      <c r="B173">
        <v>171</v>
      </c>
      <c r="C173">
        <v>7.4383987542686825E-2</v>
      </c>
      <c r="D173">
        <v>2.6525887545198031E-2</v>
      </c>
      <c r="E173">
        <v>4.7735709979142872E-2</v>
      </c>
      <c r="F173">
        <v>7.3609801013574436E-2</v>
      </c>
      <c r="G173">
        <v>6.5889341059711698E-2</v>
      </c>
      <c r="H173">
        <f t="shared" si="2"/>
        <v>5.762894542806276E-2</v>
      </c>
    </row>
    <row r="174" spans="1:8" x14ac:dyDescent="0.2">
      <c r="A174" s="1">
        <v>172</v>
      </c>
      <c r="B174">
        <v>172</v>
      </c>
      <c r="C174">
        <v>7.4383987542686825E-2</v>
      </c>
      <c r="D174">
        <v>2.6519167210036419E-2</v>
      </c>
      <c r="E174">
        <v>4.6924905819886613E-2</v>
      </c>
      <c r="F174">
        <v>7.2387599371225228E-2</v>
      </c>
      <c r="G174">
        <v>6.5889341059711698E-2</v>
      </c>
      <c r="H174">
        <f t="shared" si="2"/>
        <v>5.7221000200709346E-2</v>
      </c>
    </row>
    <row r="175" spans="1:8" x14ac:dyDescent="0.2">
      <c r="A175" s="1">
        <v>173</v>
      </c>
      <c r="B175">
        <v>173</v>
      </c>
      <c r="C175">
        <v>7.4383987542686825E-2</v>
      </c>
      <c r="D175">
        <v>2.778285284769343E-2</v>
      </c>
      <c r="E175">
        <v>4.6924905819886613E-2</v>
      </c>
      <c r="F175">
        <v>7.4361144808128332E-2</v>
      </c>
      <c r="G175">
        <v>6.5889341059711698E-2</v>
      </c>
      <c r="H175">
        <f t="shared" si="2"/>
        <v>5.7868446415621375E-2</v>
      </c>
    </row>
    <row r="176" spans="1:8" x14ac:dyDescent="0.2">
      <c r="A176" s="1">
        <v>174</v>
      </c>
      <c r="B176">
        <v>174</v>
      </c>
      <c r="C176">
        <v>7.6477101460921793E-2</v>
      </c>
      <c r="D176">
        <v>2.8312752111696551E-2</v>
      </c>
      <c r="E176">
        <v>4.9815847164612043E-2</v>
      </c>
      <c r="F176">
        <v>7.4361144808128332E-2</v>
      </c>
      <c r="G176">
        <v>6.6509436907206995E-2</v>
      </c>
      <c r="H176">
        <f t="shared" si="2"/>
        <v>5.909525649051315E-2</v>
      </c>
    </row>
    <row r="177" spans="1:8" x14ac:dyDescent="0.2">
      <c r="A177" s="1">
        <v>175</v>
      </c>
      <c r="B177">
        <v>175</v>
      </c>
      <c r="C177">
        <v>7.6477101460921793E-2</v>
      </c>
      <c r="D177">
        <v>2.8312752111696551E-2</v>
      </c>
      <c r="E177">
        <v>5.0949642811455267E-2</v>
      </c>
      <c r="F177">
        <v>7.418245108394117E-2</v>
      </c>
      <c r="G177">
        <v>6.6509436907206995E-2</v>
      </c>
      <c r="H177">
        <f t="shared" si="2"/>
        <v>5.9286276875044355E-2</v>
      </c>
    </row>
    <row r="178" spans="1:8" x14ac:dyDescent="0.2">
      <c r="A178" s="1">
        <v>176</v>
      </c>
      <c r="B178">
        <v>176</v>
      </c>
      <c r="C178">
        <v>7.6477101460921793E-2</v>
      </c>
      <c r="D178">
        <v>2.8312752111696551E-2</v>
      </c>
      <c r="E178">
        <v>5.2391107704329518E-2</v>
      </c>
      <c r="F178">
        <v>7.418245108394117E-2</v>
      </c>
      <c r="G178">
        <v>6.7749407586948668E-2</v>
      </c>
      <c r="H178">
        <f t="shared" si="2"/>
        <v>5.9822563989567534E-2</v>
      </c>
    </row>
    <row r="179" spans="1:8" x14ac:dyDescent="0.2">
      <c r="A179" s="1">
        <v>177</v>
      </c>
      <c r="B179">
        <v>177</v>
      </c>
      <c r="C179">
        <v>7.6477101460921793E-2</v>
      </c>
      <c r="D179">
        <v>2.9286408909417291E-2</v>
      </c>
      <c r="E179">
        <v>5.2391107704329518E-2</v>
      </c>
      <c r="F179">
        <v>7.2208905647038066E-2</v>
      </c>
      <c r="G179">
        <v>6.8307229520139387E-2</v>
      </c>
      <c r="H179">
        <f t="shared" si="2"/>
        <v>5.9734150648369212E-2</v>
      </c>
    </row>
    <row r="180" spans="1:8" x14ac:dyDescent="0.2">
      <c r="A180" s="1">
        <v>178</v>
      </c>
      <c r="B180">
        <v>178</v>
      </c>
      <c r="C180">
        <v>7.6477101460921793E-2</v>
      </c>
      <c r="D180">
        <v>2.8786768579219191E-2</v>
      </c>
      <c r="E180">
        <v>5.5130161038820832E-2</v>
      </c>
      <c r="F180">
        <v>8.0899987021052028E-2</v>
      </c>
      <c r="G180">
        <v>7.2250633311997922E-2</v>
      </c>
      <c r="H180">
        <f t="shared" si="2"/>
        <v>6.2708930282402348E-2</v>
      </c>
    </row>
    <row r="181" spans="1:8" x14ac:dyDescent="0.2">
      <c r="A181" s="1">
        <v>179</v>
      </c>
      <c r="B181">
        <v>179</v>
      </c>
      <c r="C181">
        <v>7.6477101460921793E-2</v>
      </c>
      <c r="D181">
        <v>2.8786768579219191E-2</v>
      </c>
      <c r="E181">
        <v>5.9703049657393037E-2</v>
      </c>
      <c r="F181">
        <v>8.4989537530401907E-2</v>
      </c>
      <c r="G181">
        <v>7.2250633311997922E-2</v>
      </c>
      <c r="H181">
        <f t="shared" si="2"/>
        <v>6.4441418107986773E-2</v>
      </c>
    </row>
    <row r="182" spans="1:8" x14ac:dyDescent="0.2">
      <c r="A182" s="1">
        <v>180</v>
      </c>
      <c r="B182">
        <v>180</v>
      </c>
      <c r="C182">
        <v>8.6817633017198914E-2</v>
      </c>
      <c r="D182">
        <v>3.1954133047639027E-2</v>
      </c>
      <c r="E182">
        <v>5.9703049657393037E-2</v>
      </c>
      <c r="F182">
        <v>8.4989537530401907E-2</v>
      </c>
      <c r="G182">
        <v>7.1011835072737811E-2</v>
      </c>
      <c r="H182">
        <f t="shared" si="2"/>
        <v>6.6895237665074145E-2</v>
      </c>
    </row>
    <row r="183" spans="1:8" x14ac:dyDescent="0.2">
      <c r="A183" s="1">
        <v>181</v>
      </c>
      <c r="B183">
        <v>181</v>
      </c>
      <c r="C183">
        <v>8.6817633017198914E-2</v>
      </c>
      <c r="D183">
        <v>3.4490548406055158E-2</v>
      </c>
      <c r="E183">
        <v>5.9703049657393037E-2</v>
      </c>
      <c r="F183">
        <v>7.6010233314283776E-2</v>
      </c>
      <c r="G183">
        <v>7.3343612530119437E-2</v>
      </c>
      <c r="H183">
        <f t="shared" si="2"/>
        <v>6.6073015385010064E-2</v>
      </c>
    </row>
    <row r="184" spans="1:8" x14ac:dyDescent="0.2">
      <c r="A184" s="1">
        <v>182</v>
      </c>
      <c r="B184">
        <v>182</v>
      </c>
      <c r="C184">
        <v>8.8484413359834008E-2</v>
      </c>
      <c r="D184">
        <v>3.52608061845784E-2</v>
      </c>
      <c r="E184">
        <v>5.9703049657393037E-2</v>
      </c>
      <c r="F184">
        <v>7.6597710289717943E-2</v>
      </c>
      <c r="G184">
        <v>7.2559413327359573E-2</v>
      </c>
      <c r="H184">
        <f t="shared" si="2"/>
        <v>6.6521078563776606E-2</v>
      </c>
    </row>
    <row r="185" spans="1:8" x14ac:dyDescent="0.2">
      <c r="A185" s="1">
        <v>183</v>
      </c>
      <c r="B185">
        <v>183</v>
      </c>
      <c r="C185">
        <v>8.8484413359834063E-2</v>
      </c>
      <c r="D185">
        <v>4.0209910343665972E-2</v>
      </c>
      <c r="E185">
        <v>5.9703049657393037E-2</v>
      </c>
      <c r="F185">
        <v>7.6597710289717943E-2</v>
      </c>
      <c r="G185">
        <v>7.2559413327359573E-2</v>
      </c>
      <c r="H185">
        <f t="shared" si="2"/>
        <v>6.7510899395594112E-2</v>
      </c>
    </row>
    <row r="186" spans="1:8" x14ac:dyDescent="0.2">
      <c r="A186" s="1">
        <v>184</v>
      </c>
      <c r="B186">
        <v>184</v>
      </c>
      <c r="C186">
        <v>8.8484413359834063E-2</v>
      </c>
      <c r="D186">
        <v>4.2031345255421473E-2</v>
      </c>
      <c r="E186">
        <v>6.1092242752968103E-2</v>
      </c>
      <c r="F186">
        <v>7.6597710289717943E-2</v>
      </c>
      <c r="G186">
        <v>7.2559413327359573E-2</v>
      </c>
      <c r="H186">
        <f t="shared" si="2"/>
        <v>6.8153024997060246E-2</v>
      </c>
    </row>
    <row r="187" spans="1:8" x14ac:dyDescent="0.2">
      <c r="A187" s="1">
        <v>185</v>
      </c>
      <c r="B187">
        <v>185</v>
      </c>
      <c r="C187">
        <v>8.8484413359834063E-2</v>
      </c>
      <c r="D187">
        <v>4.1077558129666708E-2</v>
      </c>
      <c r="E187">
        <v>6.1092242752968103E-2</v>
      </c>
      <c r="F187">
        <v>7.6192924951478308E-2</v>
      </c>
      <c r="G187">
        <v>6.9130038128825413E-2</v>
      </c>
      <c r="H187">
        <f t="shared" si="2"/>
        <v>6.7195435464554518E-2</v>
      </c>
    </row>
    <row r="188" spans="1:8" x14ac:dyDescent="0.2">
      <c r="A188" s="1">
        <v>186</v>
      </c>
      <c r="B188">
        <v>186</v>
      </c>
      <c r="C188">
        <v>8.8354377384467872E-2</v>
      </c>
      <c r="D188">
        <v>4.1620833137647598E-2</v>
      </c>
      <c r="E188">
        <v>6.1092242752968103E-2</v>
      </c>
      <c r="F188">
        <v>7.6192924951478308E-2</v>
      </c>
      <c r="G188">
        <v>6.9130038128825413E-2</v>
      </c>
      <c r="H188">
        <f t="shared" si="2"/>
        <v>6.7278083271077455E-2</v>
      </c>
    </row>
    <row r="189" spans="1:8" x14ac:dyDescent="0.2">
      <c r="A189" s="1">
        <v>187</v>
      </c>
      <c r="B189">
        <v>187</v>
      </c>
      <c r="C189">
        <v>0.1007059173184007</v>
      </c>
      <c r="D189">
        <v>4.1620833137647598E-2</v>
      </c>
      <c r="E189">
        <v>6.1092242752968103E-2</v>
      </c>
      <c r="F189">
        <v>7.6192924951478308E-2</v>
      </c>
      <c r="G189">
        <v>7.1762739713654849E-2</v>
      </c>
      <c r="H189">
        <f t="shared" si="2"/>
        <v>7.0274931574829919E-2</v>
      </c>
    </row>
    <row r="190" spans="1:8" x14ac:dyDescent="0.2">
      <c r="A190" s="1">
        <v>188</v>
      </c>
      <c r="B190">
        <v>188</v>
      </c>
      <c r="C190">
        <v>0.1025005887386598</v>
      </c>
      <c r="D190">
        <v>4.1620833137647598E-2</v>
      </c>
      <c r="E190">
        <v>6.1092242752968103E-2</v>
      </c>
      <c r="F190">
        <v>8.1482686818435832E-2</v>
      </c>
      <c r="G190">
        <v>7.4668353858012751E-2</v>
      </c>
      <c r="H190">
        <f t="shared" si="2"/>
        <v>7.2272941061144819E-2</v>
      </c>
    </row>
    <row r="191" spans="1:8" x14ac:dyDescent="0.2">
      <c r="A191" s="1">
        <v>189</v>
      </c>
      <c r="B191">
        <v>189</v>
      </c>
      <c r="C191">
        <v>0.1025005887386598</v>
      </c>
      <c r="D191">
        <v>4.1620833137647598E-2</v>
      </c>
      <c r="E191">
        <v>6.1134868079035738E-2</v>
      </c>
      <c r="F191">
        <v>8.1482686818435832E-2</v>
      </c>
      <c r="G191">
        <v>8.1702888469474086E-2</v>
      </c>
      <c r="H191">
        <f t="shared" si="2"/>
        <v>7.3688373048650613E-2</v>
      </c>
    </row>
    <row r="192" spans="1:8" x14ac:dyDescent="0.2">
      <c r="A192" s="1">
        <v>190</v>
      </c>
      <c r="B192">
        <v>190</v>
      </c>
      <c r="C192">
        <v>0.1025005887386598</v>
      </c>
      <c r="D192">
        <v>4.1756442234440409E-2</v>
      </c>
      <c r="E192">
        <v>6.1134868079035738E-2</v>
      </c>
      <c r="F192">
        <v>8.1482686818435832E-2</v>
      </c>
      <c r="G192">
        <v>8.1702888469474086E-2</v>
      </c>
      <c r="H192">
        <f t="shared" si="2"/>
        <v>7.3715494868009185E-2</v>
      </c>
    </row>
    <row r="193" spans="1:8" x14ac:dyDescent="0.2">
      <c r="A193" s="1">
        <v>191</v>
      </c>
      <c r="B193">
        <v>191</v>
      </c>
      <c r="C193">
        <v>0.1025005887386598</v>
      </c>
      <c r="D193">
        <v>4.4348072175027613E-2</v>
      </c>
      <c r="E193">
        <v>6.1787749875352377E-2</v>
      </c>
      <c r="F193">
        <v>8.1482686818435832E-2</v>
      </c>
      <c r="G193">
        <v>8.0256438988068945E-2</v>
      </c>
      <c r="H193">
        <f t="shared" si="2"/>
        <v>7.4075107319108907E-2</v>
      </c>
    </row>
    <row r="194" spans="1:8" x14ac:dyDescent="0.2">
      <c r="A194" s="1">
        <v>192</v>
      </c>
      <c r="B194">
        <v>192</v>
      </c>
      <c r="C194">
        <v>0.1004253500665942</v>
      </c>
      <c r="D194">
        <v>4.4348072175027613E-2</v>
      </c>
      <c r="E194">
        <v>6.1787749875352377E-2</v>
      </c>
      <c r="F194">
        <v>8.252790081306588E-2</v>
      </c>
      <c r="G194">
        <v>8.2581633293691281E-2</v>
      </c>
      <c r="H194">
        <f t="shared" si="2"/>
        <v>7.4334141244746271E-2</v>
      </c>
    </row>
    <row r="195" spans="1:8" x14ac:dyDescent="0.2">
      <c r="A195" s="1">
        <v>193</v>
      </c>
      <c r="B195">
        <v>193</v>
      </c>
      <c r="C195">
        <v>0.1005507912239037</v>
      </c>
      <c r="D195">
        <v>4.4348072175027613E-2</v>
      </c>
      <c r="E195">
        <v>6.122021747844917E-2</v>
      </c>
      <c r="F195">
        <v>8.252790081306588E-2</v>
      </c>
      <c r="G195">
        <v>7.6674332651913715E-2</v>
      </c>
      <c r="H195">
        <f t="shared" ref="H195:H258" si="3">AVERAGE(C195:G195)</f>
        <v>7.3064262868472007E-2</v>
      </c>
    </row>
    <row r="196" spans="1:8" x14ac:dyDescent="0.2">
      <c r="A196" s="1">
        <v>194</v>
      </c>
      <c r="B196">
        <v>194</v>
      </c>
      <c r="C196">
        <v>0.1005507912239037</v>
      </c>
      <c r="D196">
        <v>4.496312603842155E-2</v>
      </c>
      <c r="E196">
        <v>6.1396914691529018E-2</v>
      </c>
      <c r="F196">
        <v>8.2892001439455881E-2</v>
      </c>
      <c r="G196">
        <v>7.6674332651913715E-2</v>
      </c>
      <c r="H196">
        <f t="shared" si="3"/>
        <v>7.3295433209044775E-2</v>
      </c>
    </row>
    <row r="197" spans="1:8" x14ac:dyDescent="0.2">
      <c r="A197" s="1">
        <v>195</v>
      </c>
      <c r="B197">
        <v>195</v>
      </c>
      <c r="C197">
        <v>0.1050203201990578</v>
      </c>
      <c r="D197">
        <v>4.7746294836125969E-2</v>
      </c>
      <c r="E197">
        <v>6.1396914691529018E-2</v>
      </c>
      <c r="F197">
        <v>8.4419301821005668E-2</v>
      </c>
      <c r="G197">
        <v>7.4090362792258418E-2</v>
      </c>
      <c r="H197">
        <f t="shared" si="3"/>
        <v>7.4534638867995384E-2</v>
      </c>
    </row>
    <row r="198" spans="1:8" x14ac:dyDescent="0.2">
      <c r="A198" s="1">
        <v>196</v>
      </c>
      <c r="B198">
        <v>196</v>
      </c>
      <c r="C198">
        <v>0.1066998197791776</v>
      </c>
      <c r="D198">
        <v>4.7298652864235798E-2</v>
      </c>
      <c r="E198">
        <v>6.1396914691529018E-2</v>
      </c>
      <c r="F198">
        <v>8.3955130227736402E-2</v>
      </c>
      <c r="G198">
        <v>7.4090362792258418E-2</v>
      </c>
      <c r="H198">
        <f t="shared" si="3"/>
        <v>7.4688176070987461E-2</v>
      </c>
    </row>
    <row r="199" spans="1:8" x14ac:dyDescent="0.2">
      <c r="A199" s="1">
        <v>197</v>
      </c>
      <c r="B199">
        <v>197</v>
      </c>
      <c r="C199">
        <v>0.11624041871105591</v>
      </c>
      <c r="D199">
        <v>4.9391286505255171E-2</v>
      </c>
      <c r="E199">
        <v>6.1384839900614108E-2</v>
      </c>
      <c r="F199">
        <v>8.5727148278706727E-2</v>
      </c>
      <c r="G199">
        <v>7.2809280907349297E-2</v>
      </c>
      <c r="H199">
        <f t="shared" si="3"/>
        <v>7.7110594860596238E-2</v>
      </c>
    </row>
    <row r="200" spans="1:8" x14ac:dyDescent="0.2">
      <c r="A200" s="1">
        <v>198</v>
      </c>
      <c r="B200">
        <v>198</v>
      </c>
      <c r="C200">
        <v>0.11624041871105591</v>
      </c>
      <c r="D200">
        <v>5.0045178577857737E-2</v>
      </c>
      <c r="E200">
        <v>6.1384839900614108E-2</v>
      </c>
      <c r="F200">
        <v>8.5727148278706727E-2</v>
      </c>
      <c r="G200">
        <v>7.6706058528276971E-2</v>
      </c>
      <c r="H200">
        <f t="shared" si="3"/>
        <v>7.8020728799302289E-2</v>
      </c>
    </row>
    <row r="201" spans="1:8" x14ac:dyDescent="0.2">
      <c r="A201" s="1">
        <v>199</v>
      </c>
      <c r="B201">
        <v>199</v>
      </c>
      <c r="C201">
        <v>0.11624041871105591</v>
      </c>
      <c r="D201">
        <v>5.0045178577857737E-2</v>
      </c>
      <c r="E201">
        <v>6.1384839900614108E-2</v>
      </c>
      <c r="F201">
        <v>8.5435004572029308E-2</v>
      </c>
      <c r="G201">
        <v>7.6706058528276971E-2</v>
      </c>
      <c r="H201">
        <f t="shared" si="3"/>
        <v>7.796230005796681E-2</v>
      </c>
    </row>
    <row r="202" spans="1:8" x14ac:dyDescent="0.2">
      <c r="A202" s="1">
        <v>200</v>
      </c>
      <c r="B202">
        <v>200</v>
      </c>
      <c r="C202">
        <v>0.11879885711123821</v>
      </c>
      <c r="D202">
        <v>5.0165044892007453E-2</v>
      </c>
      <c r="E202">
        <v>6.5169587340284205E-2</v>
      </c>
      <c r="F202">
        <v>8.5435004572029308E-2</v>
      </c>
      <c r="G202">
        <v>8.291982888578539E-2</v>
      </c>
      <c r="H202">
        <f t="shared" si="3"/>
        <v>8.0497664560268897E-2</v>
      </c>
    </row>
    <row r="203" spans="1:8" x14ac:dyDescent="0.2">
      <c r="A203" s="1">
        <v>201</v>
      </c>
      <c r="B203">
        <v>201</v>
      </c>
      <c r="C203">
        <v>0.11879885711123821</v>
      </c>
      <c r="D203">
        <v>5.1779615678056952E-2</v>
      </c>
      <c r="E203">
        <v>6.5169587340284205E-2</v>
      </c>
      <c r="F203">
        <v>8.5435004572029308E-2</v>
      </c>
      <c r="G203">
        <v>8.3499281362562475E-2</v>
      </c>
      <c r="H203">
        <f t="shared" si="3"/>
        <v>8.0936469212834233E-2</v>
      </c>
    </row>
    <row r="204" spans="1:8" x14ac:dyDescent="0.2">
      <c r="A204" s="1">
        <v>202</v>
      </c>
      <c r="B204">
        <v>202</v>
      </c>
      <c r="C204">
        <v>0.1093268408953048</v>
      </c>
      <c r="D204">
        <v>5.1779615678056952E-2</v>
      </c>
      <c r="E204">
        <v>6.7488576710734605E-2</v>
      </c>
      <c r="F204">
        <v>8.5435004572029308E-2</v>
      </c>
      <c r="G204">
        <v>8.4839172024014753E-2</v>
      </c>
      <c r="H204">
        <f t="shared" si="3"/>
        <v>7.9773841976028076E-2</v>
      </c>
    </row>
    <row r="205" spans="1:8" x14ac:dyDescent="0.2">
      <c r="A205" s="1">
        <v>203</v>
      </c>
      <c r="B205">
        <v>203</v>
      </c>
      <c r="C205">
        <v>0.1093268408953048</v>
      </c>
      <c r="D205">
        <v>5.5189737311398541E-2</v>
      </c>
      <c r="E205">
        <v>6.7488576710734605E-2</v>
      </c>
      <c r="F205">
        <v>8.5435004572029308E-2</v>
      </c>
      <c r="G205">
        <v>7.9076722437786046E-2</v>
      </c>
      <c r="H205">
        <f t="shared" si="3"/>
        <v>7.9303376385450666E-2</v>
      </c>
    </row>
    <row r="206" spans="1:8" x14ac:dyDescent="0.2">
      <c r="A206" s="1">
        <v>204</v>
      </c>
      <c r="B206">
        <v>204</v>
      </c>
      <c r="C206">
        <v>0.1095725064130586</v>
      </c>
      <c r="D206">
        <v>5.5189737311398541E-2</v>
      </c>
      <c r="E206">
        <v>6.7488576710734605E-2</v>
      </c>
      <c r="F206">
        <v>8.845856542356105E-2</v>
      </c>
      <c r="G206">
        <v>8.6104738753020174E-2</v>
      </c>
      <c r="H206">
        <f t="shared" si="3"/>
        <v>8.1362824922354596E-2</v>
      </c>
    </row>
    <row r="207" spans="1:8" x14ac:dyDescent="0.2">
      <c r="A207" s="1">
        <v>205</v>
      </c>
      <c r="B207">
        <v>205</v>
      </c>
      <c r="C207">
        <v>0.1095725064130586</v>
      </c>
      <c r="D207">
        <v>5.6908328161477173E-2</v>
      </c>
      <c r="E207">
        <v>6.7488576710734605E-2</v>
      </c>
      <c r="F207">
        <v>8.845856542356105E-2</v>
      </c>
      <c r="G207">
        <v>8.6104738753020174E-2</v>
      </c>
      <c r="H207">
        <f t="shared" si="3"/>
        <v>8.1706543092370326E-2</v>
      </c>
    </row>
    <row r="208" spans="1:8" x14ac:dyDescent="0.2">
      <c r="A208" s="1">
        <v>206</v>
      </c>
      <c r="B208">
        <v>206</v>
      </c>
      <c r="C208">
        <v>0.1095725064130586</v>
      </c>
      <c r="D208">
        <v>5.6908328161477173E-2</v>
      </c>
      <c r="E208">
        <v>6.7242646662651548E-2</v>
      </c>
      <c r="F208">
        <v>9.0949058084353149E-2</v>
      </c>
      <c r="G208">
        <v>8.638277390151726E-2</v>
      </c>
      <c r="H208">
        <f t="shared" si="3"/>
        <v>8.221106264461156E-2</v>
      </c>
    </row>
    <row r="209" spans="1:8" x14ac:dyDescent="0.2">
      <c r="A209" s="1">
        <v>207</v>
      </c>
      <c r="B209">
        <v>207</v>
      </c>
      <c r="C209">
        <v>0.1094098000054483</v>
      </c>
      <c r="D209">
        <v>5.6908328161477173E-2</v>
      </c>
      <c r="E209">
        <v>6.6754196089924375E-2</v>
      </c>
      <c r="F209">
        <v>9.575727714382623E-2</v>
      </c>
      <c r="G209">
        <v>8.6298952890961539E-2</v>
      </c>
      <c r="H209">
        <f t="shared" si="3"/>
        <v>8.3025710858327523E-2</v>
      </c>
    </row>
    <row r="210" spans="1:8" x14ac:dyDescent="0.2">
      <c r="A210" s="1">
        <v>208</v>
      </c>
      <c r="B210">
        <v>208</v>
      </c>
      <c r="C210">
        <v>0.10772316105926789</v>
      </c>
      <c r="D210">
        <v>5.7341926077100827E-2</v>
      </c>
      <c r="E210">
        <v>7.2307779275437356E-2</v>
      </c>
      <c r="F210">
        <v>9.5587295240269238E-2</v>
      </c>
      <c r="G210">
        <v>8.6298952890961539E-2</v>
      </c>
      <c r="H210">
        <f t="shared" si="3"/>
        <v>8.3851822908607376E-2</v>
      </c>
    </row>
    <row r="211" spans="1:8" x14ac:dyDescent="0.2">
      <c r="A211" s="1">
        <v>209</v>
      </c>
      <c r="B211">
        <v>209</v>
      </c>
      <c r="C211">
        <v>0.10368600002204049</v>
      </c>
      <c r="D211">
        <v>5.7341926077100827E-2</v>
      </c>
      <c r="E211">
        <v>7.2307779275437356E-2</v>
      </c>
      <c r="F211">
        <v>0.102381015448618</v>
      </c>
      <c r="G211">
        <v>8.6298952890961539E-2</v>
      </c>
      <c r="H211">
        <f t="shared" si="3"/>
        <v>8.4403134742831648E-2</v>
      </c>
    </row>
    <row r="212" spans="1:8" x14ac:dyDescent="0.2">
      <c r="A212" s="1">
        <v>210</v>
      </c>
      <c r="B212">
        <v>210</v>
      </c>
      <c r="C212">
        <v>0.10368600002204049</v>
      </c>
      <c r="D212">
        <v>5.7341926077100827E-2</v>
      </c>
      <c r="E212">
        <v>7.2307779275437356E-2</v>
      </c>
      <c r="F212">
        <v>0.10452996907075029</v>
      </c>
      <c r="G212">
        <v>8.7441654598163707E-2</v>
      </c>
      <c r="H212">
        <f t="shared" si="3"/>
        <v>8.5061465808698541E-2</v>
      </c>
    </row>
    <row r="213" spans="1:8" x14ac:dyDescent="0.2">
      <c r="A213" s="1">
        <v>211</v>
      </c>
      <c r="B213">
        <v>211</v>
      </c>
      <c r="C213">
        <v>0.10289172917083619</v>
      </c>
      <c r="D213">
        <v>5.7341926077100827E-2</v>
      </c>
      <c r="E213">
        <v>7.0742134245880661E-2</v>
      </c>
      <c r="F213">
        <v>0.1039586532868115</v>
      </c>
      <c r="G213">
        <v>8.7441654598163707E-2</v>
      </c>
      <c r="H213">
        <f t="shared" si="3"/>
        <v>8.4475219475758589E-2</v>
      </c>
    </row>
    <row r="214" spans="1:8" x14ac:dyDescent="0.2">
      <c r="A214" s="1">
        <v>212</v>
      </c>
      <c r="B214">
        <v>212</v>
      </c>
      <c r="C214">
        <v>0.10645486395309831</v>
      </c>
      <c r="D214">
        <v>5.6648455136082868E-2</v>
      </c>
      <c r="E214">
        <v>7.1343357634020124E-2</v>
      </c>
      <c r="F214">
        <v>0.10593219872371459</v>
      </c>
      <c r="G214">
        <v>8.8507171845253724E-2</v>
      </c>
      <c r="H214">
        <f t="shared" si="3"/>
        <v>8.5777209458433923E-2</v>
      </c>
    </row>
    <row r="215" spans="1:8" x14ac:dyDescent="0.2">
      <c r="A215" s="1">
        <v>213</v>
      </c>
      <c r="B215">
        <v>213</v>
      </c>
      <c r="C215">
        <v>0.1067223852324608</v>
      </c>
      <c r="D215">
        <v>5.6648455136082868E-2</v>
      </c>
      <c r="E215">
        <v>7.7180350517966179E-2</v>
      </c>
      <c r="F215">
        <v>0.10593219872371459</v>
      </c>
      <c r="G215">
        <v>9.5496557738233734E-2</v>
      </c>
      <c r="H215">
        <f t="shared" si="3"/>
        <v>8.8395989469691627E-2</v>
      </c>
    </row>
    <row r="216" spans="1:8" x14ac:dyDescent="0.2">
      <c r="A216" s="1">
        <v>214</v>
      </c>
      <c r="B216">
        <v>214</v>
      </c>
      <c r="C216">
        <v>0.1081502267360873</v>
      </c>
      <c r="D216">
        <v>5.6648455136082868E-2</v>
      </c>
      <c r="E216">
        <v>7.7180350517966179E-2</v>
      </c>
      <c r="F216">
        <v>0.10829295336723981</v>
      </c>
      <c r="G216">
        <v>9.9656988293066892E-2</v>
      </c>
      <c r="H216">
        <f t="shared" si="3"/>
        <v>8.9985794810088615E-2</v>
      </c>
    </row>
    <row r="217" spans="1:8" x14ac:dyDescent="0.2">
      <c r="A217" s="1">
        <v>215</v>
      </c>
      <c r="B217">
        <v>215</v>
      </c>
      <c r="C217">
        <v>0.1081502267360873</v>
      </c>
      <c r="D217">
        <v>5.7838249665486709E-2</v>
      </c>
      <c r="E217">
        <v>8.0009855621946194E-2</v>
      </c>
      <c r="F217">
        <v>0.10829295336723981</v>
      </c>
      <c r="G217">
        <v>9.9656988293066892E-2</v>
      </c>
      <c r="H217">
        <f t="shared" si="3"/>
        <v>9.0789654736765396E-2</v>
      </c>
    </row>
    <row r="218" spans="1:8" x14ac:dyDescent="0.2">
      <c r="A218" s="1">
        <v>216</v>
      </c>
      <c r="B218">
        <v>216</v>
      </c>
      <c r="C218">
        <v>0.1083001037629626</v>
      </c>
      <c r="D218">
        <v>5.7926140025927893E-2</v>
      </c>
      <c r="E218">
        <v>8.3847710479098933E-2</v>
      </c>
      <c r="F218">
        <v>0.1080591120035396</v>
      </c>
      <c r="G218">
        <v>9.6570138996214139E-2</v>
      </c>
      <c r="H218">
        <f t="shared" si="3"/>
        <v>9.094064105354864E-2</v>
      </c>
    </row>
    <row r="219" spans="1:8" x14ac:dyDescent="0.2">
      <c r="A219" s="1">
        <v>217</v>
      </c>
      <c r="B219">
        <v>217</v>
      </c>
      <c r="C219">
        <v>0.10328861440086071</v>
      </c>
      <c r="D219">
        <v>5.7926140025927893E-2</v>
      </c>
      <c r="E219">
        <v>8.3847710479098933E-2</v>
      </c>
      <c r="F219">
        <v>0.1086212064544646</v>
      </c>
      <c r="G219">
        <v>9.9342719331080118E-2</v>
      </c>
      <c r="H219">
        <f t="shared" si="3"/>
        <v>9.0605278138286449E-2</v>
      </c>
    </row>
    <row r="220" spans="1:8" x14ac:dyDescent="0.2">
      <c r="A220" s="1">
        <v>218</v>
      </c>
      <c r="B220">
        <v>218</v>
      </c>
      <c r="C220">
        <v>0.1035298938909769</v>
      </c>
      <c r="D220">
        <v>5.7926140025927893E-2</v>
      </c>
      <c r="E220">
        <v>8.3847710479098933E-2</v>
      </c>
      <c r="F220">
        <v>0.1086212064544646</v>
      </c>
      <c r="G220">
        <v>9.9342719331080118E-2</v>
      </c>
      <c r="H220">
        <f t="shared" si="3"/>
        <v>9.0653534036309685E-2</v>
      </c>
    </row>
    <row r="221" spans="1:8" x14ac:dyDescent="0.2">
      <c r="A221" s="1">
        <v>219</v>
      </c>
      <c r="B221">
        <v>219</v>
      </c>
      <c r="C221">
        <v>0.1142454932240133</v>
      </c>
      <c r="D221">
        <v>5.7926140025927893E-2</v>
      </c>
      <c r="E221">
        <v>8.3847710479098933E-2</v>
      </c>
      <c r="F221">
        <v>0.1086212064544646</v>
      </c>
      <c r="G221">
        <v>9.9342719331080118E-2</v>
      </c>
      <c r="H221">
        <f t="shared" si="3"/>
        <v>9.279665390291697E-2</v>
      </c>
    </row>
    <row r="222" spans="1:8" x14ac:dyDescent="0.2">
      <c r="A222" s="1">
        <v>220</v>
      </c>
      <c r="B222">
        <v>220</v>
      </c>
      <c r="C222">
        <v>0.1157493118452103</v>
      </c>
      <c r="D222">
        <v>5.9287781860787959E-2</v>
      </c>
      <c r="E222">
        <v>8.2224714091655313E-2</v>
      </c>
      <c r="F222">
        <v>0.1192546727701525</v>
      </c>
      <c r="G222">
        <v>9.8601382978786248E-2</v>
      </c>
      <c r="H222">
        <f t="shared" si="3"/>
        <v>9.5023572709318466E-2</v>
      </c>
    </row>
    <row r="223" spans="1:8" x14ac:dyDescent="0.2">
      <c r="A223" s="1">
        <v>221</v>
      </c>
      <c r="B223">
        <v>221</v>
      </c>
      <c r="C223">
        <v>0.1157493118452103</v>
      </c>
      <c r="D223">
        <v>5.9287781860787959E-2</v>
      </c>
      <c r="E223">
        <v>8.2224714091655313E-2</v>
      </c>
      <c r="F223">
        <v>0.1192546727701525</v>
      </c>
      <c r="G223">
        <v>9.9396914134867467E-2</v>
      </c>
      <c r="H223">
        <f t="shared" si="3"/>
        <v>9.5182678940534698E-2</v>
      </c>
    </row>
    <row r="224" spans="1:8" x14ac:dyDescent="0.2">
      <c r="A224" s="1">
        <v>222</v>
      </c>
      <c r="B224">
        <v>222</v>
      </c>
      <c r="C224">
        <v>0.1176876660924953</v>
      </c>
      <c r="D224">
        <v>6.0588651768901103E-2</v>
      </c>
      <c r="E224">
        <v>8.2103129919501472E-2</v>
      </c>
      <c r="F224">
        <v>0.1182580953347829</v>
      </c>
      <c r="G224">
        <v>9.9396914134867467E-2</v>
      </c>
      <c r="H224">
        <f t="shared" si="3"/>
        <v>9.5606891450109643E-2</v>
      </c>
    </row>
    <row r="225" spans="1:8" x14ac:dyDescent="0.2">
      <c r="A225" s="1">
        <v>223</v>
      </c>
      <c r="B225">
        <v>223</v>
      </c>
      <c r="C225">
        <v>0.1201907975469638</v>
      </c>
      <c r="D225">
        <v>6.0588651768901103E-2</v>
      </c>
      <c r="E225">
        <v>8.3375657305303622E-2</v>
      </c>
      <c r="F225">
        <v>0.1188529842638064</v>
      </c>
      <c r="G225">
        <v>9.315815235706186E-2</v>
      </c>
      <c r="H225">
        <f t="shared" si="3"/>
        <v>9.5233248648407362E-2</v>
      </c>
    </row>
    <row r="226" spans="1:8" x14ac:dyDescent="0.2">
      <c r="A226" s="1">
        <v>224</v>
      </c>
      <c r="B226">
        <v>224</v>
      </c>
      <c r="C226">
        <v>0.12170409035702209</v>
      </c>
      <c r="D226">
        <v>6.0588651768901103E-2</v>
      </c>
      <c r="E226">
        <v>8.7502891321269455E-2</v>
      </c>
      <c r="F226">
        <v>0.1188529842638064</v>
      </c>
      <c r="G226">
        <v>9.315815235706186E-2</v>
      </c>
      <c r="H226">
        <f t="shared" si="3"/>
        <v>9.6361354013612191E-2</v>
      </c>
    </row>
    <row r="227" spans="1:8" x14ac:dyDescent="0.2">
      <c r="A227" s="1">
        <v>225</v>
      </c>
      <c r="B227">
        <v>225</v>
      </c>
      <c r="C227">
        <v>0.12170409035702209</v>
      </c>
      <c r="D227">
        <v>6.0588651768901103E-2</v>
      </c>
      <c r="E227">
        <v>8.8441156061923015E-2</v>
      </c>
      <c r="F227">
        <v>0.1200255094518171</v>
      </c>
      <c r="G227">
        <v>9.2280560762368152E-2</v>
      </c>
      <c r="H227">
        <f t="shared" si="3"/>
        <v>9.660799368040629E-2</v>
      </c>
    </row>
    <row r="228" spans="1:8" x14ac:dyDescent="0.2">
      <c r="A228" s="1">
        <v>226</v>
      </c>
      <c r="B228">
        <v>226</v>
      </c>
      <c r="C228">
        <v>0.13149976038335959</v>
      </c>
      <c r="D228">
        <v>5.8438867836196007E-2</v>
      </c>
      <c r="E228">
        <v>8.8441156061923015E-2</v>
      </c>
      <c r="F228">
        <v>0.1200255094518171</v>
      </c>
      <c r="G228">
        <v>9.1931114635762798E-2</v>
      </c>
      <c r="H228">
        <f t="shared" si="3"/>
        <v>9.8067281673811707E-2</v>
      </c>
    </row>
    <row r="229" spans="1:8" x14ac:dyDescent="0.2">
      <c r="A229" s="1">
        <v>227</v>
      </c>
      <c r="B229">
        <v>227</v>
      </c>
      <c r="C229">
        <v>0.13149976038335959</v>
      </c>
      <c r="D229">
        <v>5.7185772692137232E-2</v>
      </c>
      <c r="E229">
        <v>8.8441156061923015E-2</v>
      </c>
      <c r="F229">
        <v>0.12677830648240559</v>
      </c>
      <c r="G229">
        <v>9.1931114635762798E-2</v>
      </c>
      <c r="H229">
        <f t="shared" si="3"/>
        <v>9.9167222051117637E-2</v>
      </c>
    </row>
    <row r="230" spans="1:8" x14ac:dyDescent="0.2">
      <c r="A230" s="1">
        <v>228</v>
      </c>
      <c r="B230">
        <v>228</v>
      </c>
      <c r="C230">
        <v>0.13129531871830399</v>
      </c>
      <c r="D230">
        <v>5.7185772692137232E-2</v>
      </c>
      <c r="E230">
        <v>8.8441156061923015E-2</v>
      </c>
      <c r="F230">
        <v>0.12677830648240559</v>
      </c>
      <c r="G230">
        <v>9.1931114635762798E-2</v>
      </c>
      <c r="H230">
        <f t="shared" si="3"/>
        <v>9.9126333718106543E-2</v>
      </c>
    </row>
    <row r="231" spans="1:8" x14ac:dyDescent="0.2">
      <c r="A231" s="1">
        <v>229</v>
      </c>
      <c r="B231">
        <v>229</v>
      </c>
      <c r="C231">
        <v>0.13129531871830399</v>
      </c>
      <c r="D231">
        <v>5.7185772692137232E-2</v>
      </c>
      <c r="E231">
        <v>8.5293892300951191E-2</v>
      </c>
      <c r="F231">
        <v>0.1237338529314933</v>
      </c>
      <c r="G231">
        <v>9.1931114635762798E-2</v>
      </c>
      <c r="H231">
        <f t="shared" si="3"/>
        <v>9.7887990255729709E-2</v>
      </c>
    </row>
    <row r="232" spans="1:8" x14ac:dyDescent="0.2">
      <c r="A232" s="1">
        <v>230</v>
      </c>
      <c r="B232">
        <v>230</v>
      </c>
      <c r="C232">
        <v>0.13129531871830399</v>
      </c>
      <c r="D232">
        <v>6.1034924910367078E-2</v>
      </c>
      <c r="E232">
        <v>9.019435518531943E-2</v>
      </c>
      <c r="F232">
        <v>0.1237338529314933</v>
      </c>
      <c r="G232">
        <v>9.6159617489976354E-2</v>
      </c>
      <c r="H232">
        <f t="shared" si="3"/>
        <v>0.10048361384709203</v>
      </c>
    </row>
    <row r="233" spans="1:8" x14ac:dyDescent="0.2">
      <c r="A233" s="1">
        <v>231</v>
      </c>
      <c r="B233">
        <v>231</v>
      </c>
      <c r="C233">
        <v>0.13129531871830399</v>
      </c>
      <c r="D233">
        <v>6.1050710019651261E-2</v>
      </c>
      <c r="E233">
        <v>9.019435518531943E-2</v>
      </c>
      <c r="F233">
        <v>0.1237338529314933</v>
      </c>
      <c r="G233">
        <v>9.4767328059967321E-2</v>
      </c>
      <c r="H233">
        <f t="shared" si="3"/>
        <v>0.10020831298294705</v>
      </c>
    </row>
    <row r="234" spans="1:8" x14ac:dyDescent="0.2">
      <c r="A234" s="1">
        <v>232</v>
      </c>
      <c r="B234">
        <v>232</v>
      </c>
      <c r="C234">
        <v>0.13129531871830399</v>
      </c>
      <c r="D234">
        <v>5.9909238911646123E-2</v>
      </c>
      <c r="E234">
        <v>9.019435518531943E-2</v>
      </c>
      <c r="F234">
        <v>0.1237338529314933</v>
      </c>
      <c r="G234">
        <v>9.4699775810830542E-2</v>
      </c>
      <c r="H234">
        <f t="shared" si="3"/>
        <v>9.9966508311518681E-2</v>
      </c>
    </row>
    <row r="235" spans="1:8" x14ac:dyDescent="0.2">
      <c r="A235" s="1">
        <v>233</v>
      </c>
      <c r="B235">
        <v>233</v>
      </c>
      <c r="C235">
        <v>0.13129531871830399</v>
      </c>
      <c r="D235">
        <v>5.9909238911646123E-2</v>
      </c>
      <c r="E235">
        <v>9.2012488328716682E-2</v>
      </c>
      <c r="F235">
        <v>0.1237338529314933</v>
      </c>
      <c r="G235">
        <v>9.5352844005788584E-2</v>
      </c>
      <c r="H235">
        <f t="shared" si="3"/>
        <v>0.10046074857918974</v>
      </c>
    </row>
    <row r="236" spans="1:8" x14ac:dyDescent="0.2">
      <c r="A236" s="1">
        <v>234</v>
      </c>
      <c r="B236">
        <v>234</v>
      </c>
      <c r="C236">
        <v>0.13129531871830399</v>
      </c>
      <c r="D236">
        <v>6.3872682042431683E-2</v>
      </c>
      <c r="E236">
        <v>9.1832143819981754E-2</v>
      </c>
      <c r="F236">
        <v>0.1237338529314933</v>
      </c>
      <c r="G236">
        <v>9.5352844005788584E-2</v>
      </c>
      <c r="H236">
        <f t="shared" si="3"/>
        <v>0.10121736830359987</v>
      </c>
    </row>
    <row r="237" spans="1:8" x14ac:dyDescent="0.2">
      <c r="A237" s="1">
        <v>235</v>
      </c>
      <c r="B237">
        <v>235</v>
      </c>
      <c r="C237">
        <v>0.13129531871830399</v>
      </c>
      <c r="D237">
        <v>6.3834573755930157E-2</v>
      </c>
      <c r="E237">
        <v>0.10038374401668269</v>
      </c>
      <c r="F237">
        <v>0.1237338529314933</v>
      </c>
      <c r="G237">
        <v>9.5352844005788584E-2</v>
      </c>
      <c r="H237">
        <f t="shared" si="3"/>
        <v>0.10292006668563976</v>
      </c>
    </row>
    <row r="238" spans="1:8" x14ac:dyDescent="0.2">
      <c r="A238" s="1">
        <v>236</v>
      </c>
      <c r="B238">
        <v>236</v>
      </c>
      <c r="C238">
        <v>0.13148004972215899</v>
      </c>
      <c r="D238">
        <v>6.3834573755930157E-2</v>
      </c>
      <c r="E238">
        <v>0.10038374401668269</v>
      </c>
      <c r="F238">
        <v>0.1209089171321785</v>
      </c>
      <c r="G238">
        <v>9.5352844005788584E-2</v>
      </c>
      <c r="H238">
        <f t="shared" si="3"/>
        <v>0.10239202572654778</v>
      </c>
    </row>
    <row r="239" spans="1:8" x14ac:dyDescent="0.2">
      <c r="A239" s="1">
        <v>237</v>
      </c>
      <c r="B239">
        <v>237</v>
      </c>
      <c r="C239">
        <v>0.13723942066790701</v>
      </c>
      <c r="D239">
        <v>6.3443739475497654E-2</v>
      </c>
      <c r="E239">
        <v>0.10038374401668269</v>
      </c>
      <c r="F239">
        <v>0.1209089171321785</v>
      </c>
      <c r="G239">
        <v>9.5352844005788584E-2</v>
      </c>
      <c r="H239">
        <f t="shared" si="3"/>
        <v>0.10346573305961089</v>
      </c>
    </row>
    <row r="240" spans="1:8" x14ac:dyDescent="0.2">
      <c r="A240" s="1">
        <v>238</v>
      </c>
      <c r="B240">
        <v>238</v>
      </c>
      <c r="C240">
        <v>0.13723942066790701</v>
      </c>
      <c r="D240">
        <v>6.7530842218688242E-2</v>
      </c>
      <c r="E240">
        <v>0.10038374401668269</v>
      </c>
      <c r="F240">
        <v>0.1209089171321785</v>
      </c>
      <c r="G240">
        <v>9.2504852717745514E-2</v>
      </c>
      <c r="H240">
        <f t="shared" si="3"/>
        <v>0.10371355535064039</v>
      </c>
    </row>
    <row r="241" spans="1:8" x14ac:dyDescent="0.2">
      <c r="A241" s="1">
        <v>239</v>
      </c>
      <c r="B241">
        <v>239</v>
      </c>
      <c r="C241">
        <v>0.12520883476647909</v>
      </c>
      <c r="D241">
        <v>6.9680626151393324E-2</v>
      </c>
      <c r="E241">
        <v>0.10038374401668269</v>
      </c>
      <c r="F241">
        <v>0.12268829570460441</v>
      </c>
      <c r="G241">
        <v>9.3498549916914059E-2</v>
      </c>
      <c r="H241">
        <f t="shared" si="3"/>
        <v>0.10229201011121472</v>
      </c>
    </row>
    <row r="242" spans="1:8" x14ac:dyDescent="0.2">
      <c r="A242" s="1">
        <v>240</v>
      </c>
      <c r="B242">
        <v>240</v>
      </c>
      <c r="C242">
        <v>0.12518125034240191</v>
      </c>
      <c r="D242">
        <v>7.8629058701598545E-2</v>
      </c>
      <c r="E242">
        <v>9.7461994060330195E-2</v>
      </c>
      <c r="F242">
        <v>0.12268829570460441</v>
      </c>
      <c r="G242">
        <v>0.10076721613503629</v>
      </c>
      <c r="H242">
        <f t="shared" si="3"/>
        <v>0.10494556298879425</v>
      </c>
    </row>
    <row r="243" spans="1:8" x14ac:dyDescent="0.2">
      <c r="A243" s="1">
        <v>241</v>
      </c>
      <c r="B243">
        <v>241</v>
      </c>
      <c r="C243">
        <v>0.1246506984040185</v>
      </c>
      <c r="D243">
        <v>7.8629058701598545E-2</v>
      </c>
      <c r="E243">
        <v>9.3315036288147579E-2</v>
      </c>
      <c r="F243">
        <v>0.12859233377624019</v>
      </c>
      <c r="G243">
        <v>0.10076721613503629</v>
      </c>
      <c r="H243">
        <f t="shared" si="3"/>
        <v>0.10519086866100821</v>
      </c>
    </row>
    <row r="244" spans="1:8" x14ac:dyDescent="0.2">
      <c r="A244" s="1">
        <v>242</v>
      </c>
      <c r="B244">
        <v>242</v>
      </c>
      <c r="C244">
        <v>0.13765763513850729</v>
      </c>
      <c r="D244">
        <v>7.8629058701598545E-2</v>
      </c>
      <c r="E244">
        <v>0.1010703983742586</v>
      </c>
      <c r="F244">
        <v>0.1312537476034227</v>
      </c>
      <c r="G244">
        <v>0.10076721613503629</v>
      </c>
      <c r="H244">
        <f t="shared" si="3"/>
        <v>0.10987561119056469</v>
      </c>
    </row>
    <row r="245" spans="1:8" x14ac:dyDescent="0.2">
      <c r="A245" s="1">
        <v>243</v>
      </c>
      <c r="B245">
        <v>243</v>
      </c>
      <c r="C245">
        <v>0.13765763513850729</v>
      </c>
      <c r="D245">
        <v>7.8629058701598545E-2</v>
      </c>
      <c r="E245">
        <v>0.1010703983742586</v>
      </c>
      <c r="F245">
        <v>0.1312537476034227</v>
      </c>
      <c r="G245">
        <v>0.10076721613503629</v>
      </c>
      <c r="H245">
        <f t="shared" si="3"/>
        <v>0.10987561119056469</v>
      </c>
    </row>
    <row r="246" spans="1:8" x14ac:dyDescent="0.2">
      <c r="A246" s="1">
        <v>244</v>
      </c>
      <c r="B246">
        <v>244</v>
      </c>
      <c r="C246">
        <v>0.13728419309559761</v>
      </c>
      <c r="D246">
        <v>7.8629058701598545E-2</v>
      </c>
      <c r="E246">
        <v>0.1004322541321481</v>
      </c>
      <c r="F246">
        <v>0.1312537476034227</v>
      </c>
      <c r="G246">
        <v>0.10073190088333051</v>
      </c>
      <c r="H246">
        <f t="shared" si="3"/>
        <v>0.1096662308832195</v>
      </c>
    </row>
    <row r="247" spans="1:8" x14ac:dyDescent="0.2">
      <c r="A247" s="1">
        <v>245</v>
      </c>
      <c r="B247">
        <v>245</v>
      </c>
      <c r="C247">
        <v>0.1400488409540101</v>
      </c>
      <c r="D247">
        <v>7.8629058701598545E-2</v>
      </c>
      <c r="E247">
        <v>0.1004322541321481</v>
      </c>
      <c r="F247">
        <v>0.13015249507401999</v>
      </c>
      <c r="G247">
        <v>0.1110659541192598</v>
      </c>
      <c r="H247">
        <f t="shared" si="3"/>
        <v>0.11206572059620731</v>
      </c>
    </row>
    <row r="248" spans="1:8" x14ac:dyDescent="0.2">
      <c r="A248" s="1">
        <v>246</v>
      </c>
      <c r="B248">
        <v>246</v>
      </c>
      <c r="C248">
        <v>0.1400488409540101</v>
      </c>
      <c r="D248">
        <v>8.1460808263365103E-2</v>
      </c>
      <c r="E248">
        <v>0.1004322541321481</v>
      </c>
      <c r="F248">
        <v>0.13015249507401999</v>
      </c>
      <c r="G248">
        <v>0.1110659541192598</v>
      </c>
      <c r="H248">
        <f t="shared" si="3"/>
        <v>0.11263207050856064</v>
      </c>
    </row>
    <row r="249" spans="1:8" x14ac:dyDescent="0.2">
      <c r="A249" s="1">
        <v>247</v>
      </c>
      <c r="B249">
        <v>247</v>
      </c>
      <c r="C249">
        <v>0.1400488409540101</v>
      </c>
      <c r="D249">
        <v>8.1748052810880309E-2</v>
      </c>
      <c r="E249">
        <v>0.1004322541321481</v>
      </c>
      <c r="F249">
        <v>0.13015249507401999</v>
      </c>
      <c r="G249">
        <v>0.1136508567778934</v>
      </c>
      <c r="H249">
        <f t="shared" si="3"/>
        <v>0.11320649994979037</v>
      </c>
    </row>
    <row r="250" spans="1:8" x14ac:dyDescent="0.2">
      <c r="A250" s="1">
        <v>248</v>
      </c>
      <c r="B250">
        <v>248</v>
      </c>
      <c r="C250">
        <v>0.1400488409540101</v>
      </c>
      <c r="D250">
        <v>8.0599287825888044E-2</v>
      </c>
      <c r="E250">
        <v>0.1004322541321481</v>
      </c>
      <c r="F250">
        <v>0.13015249507401999</v>
      </c>
      <c r="G250">
        <v>0.11110647429221519</v>
      </c>
      <c r="H250">
        <f t="shared" si="3"/>
        <v>0.11246787045565627</v>
      </c>
    </row>
    <row r="251" spans="1:8" x14ac:dyDescent="0.2">
      <c r="A251" s="1">
        <v>249</v>
      </c>
      <c r="B251">
        <v>249</v>
      </c>
      <c r="C251">
        <v>0.14108012216585131</v>
      </c>
      <c r="D251">
        <v>8.1747622463011066E-2</v>
      </c>
      <c r="E251">
        <v>0.10151035108072901</v>
      </c>
      <c r="F251">
        <v>0.13015249507401999</v>
      </c>
      <c r="G251">
        <v>0.11110647429221519</v>
      </c>
      <c r="H251">
        <f t="shared" si="3"/>
        <v>0.1131194130151653</v>
      </c>
    </row>
    <row r="252" spans="1:8" x14ac:dyDescent="0.2">
      <c r="A252" s="1">
        <v>250</v>
      </c>
      <c r="B252">
        <v>250</v>
      </c>
      <c r="C252">
        <v>0.14108012216585131</v>
      </c>
      <c r="D252">
        <v>8.1747622463011066E-2</v>
      </c>
      <c r="E252">
        <v>0.10151035108072901</v>
      </c>
      <c r="F252">
        <v>0.13015249507401999</v>
      </c>
      <c r="G252">
        <v>0.11110647429221519</v>
      </c>
      <c r="H252">
        <f t="shared" si="3"/>
        <v>0.1131194130151653</v>
      </c>
    </row>
    <row r="253" spans="1:8" x14ac:dyDescent="0.2">
      <c r="A253" s="1">
        <v>251</v>
      </c>
      <c r="B253">
        <v>251</v>
      </c>
      <c r="C253">
        <v>0.14108012216585131</v>
      </c>
      <c r="D253">
        <v>8.1747622463011066E-2</v>
      </c>
      <c r="E253">
        <v>0.10151035108072901</v>
      </c>
      <c r="F253">
        <v>0.13318185951451109</v>
      </c>
      <c r="G253">
        <v>0.11110647429221519</v>
      </c>
      <c r="H253">
        <f t="shared" si="3"/>
        <v>0.11372528590326354</v>
      </c>
    </row>
    <row r="254" spans="1:8" x14ac:dyDescent="0.2">
      <c r="A254" s="1">
        <v>252</v>
      </c>
      <c r="B254">
        <v>252</v>
      </c>
      <c r="C254">
        <v>0.14108012216585131</v>
      </c>
      <c r="D254">
        <v>8.7005498431368747E-2</v>
      </c>
      <c r="E254">
        <v>0.10370445395205311</v>
      </c>
      <c r="F254">
        <v>0.1328825326326005</v>
      </c>
      <c r="G254">
        <v>0.1102651075831747</v>
      </c>
      <c r="H254">
        <f t="shared" si="3"/>
        <v>0.11498754295300966</v>
      </c>
    </row>
    <row r="255" spans="1:8" x14ac:dyDescent="0.2">
      <c r="A255" s="1">
        <v>253</v>
      </c>
      <c r="B255">
        <v>253</v>
      </c>
      <c r="C255">
        <v>0.14010481308725739</v>
      </c>
      <c r="D255">
        <v>8.6442056105681855E-2</v>
      </c>
      <c r="E255">
        <v>0.10382671401993759</v>
      </c>
      <c r="F255">
        <v>0.13479064200437571</v>
      </c>
      <c r="G255">
        <v>0.1121207510365196</v>
      </c>
      <c r="H255">
        <f t="shared" si="3"/>
        <v>0.11545699525075444</v>
      </c>
    </row>
    <row r="256" spans="1:8" x14ac:dyDescent="0.2">
      <c r="A256" s="1">
        <v>254</v>
      </c>
      <c r="B256">
        <v>254</v>
      </c>
      <c r="C256">
        <v>0.14010481308725739</v>
      </c>
      <c r="D256">
        <v>8.6442056105681855E-2</v>
      </c>
      <c r="E256">
        <v>0.10382671401993759</v>
      </c>
      <c r="F256">
        <v>0.13448148343553301</v>
      </c>
      <c r="G256">
        <v>0.1121207510365196</v>
      </c>
      <c r="H256">
        <f t="shared" si="3"/>
        <v>0.1153951635369859</v>
      </c>
    </row>
    <row r="257" spans="1:8" x14ac:dyDescent="0.2">
      <c r="A257" s="1">
        <v>255</v>
      </c>
      <c r="B257">
        <v>255</v>
      </c>
      <c r="C257">
        <v>0.14010481308725739</v>
      </c>
      <c r="D257">
        <v>8.6293133675850259E-2</v>
      </c>
      <c r="E257">
        <v>0.10382671401993759</v>
      </c>
      <c r="F257">
        <v>0.13422331363848811</v>
      </c>
      <c r="G257">
        <v>0.11335639354058361</v>
      </c>
      <c r="H257">
        <f t="shared" si="3"/>
        <v>0.1155608735924234</v>
      </c>
    </row>
    <row r="258" spans="1:8" x14ac:dyDescent="0.2">
      <c r="A258" s="1">
        <v>256</v>
      </c>
      <c r="B258">
        <v>256</v>
      </c>
      <c r="C258">
        <v>0.14010481308725739</v>
      </c>
      <c r="D258">
        <v>8.6235917968857406E-2</v>
      </c>
      <c r="E258">
        <v>0.1065191015624565</v>
      </c>
      <c r="F258">
        <v>0.1404988679088644</v>
      </c>
      <c r="G258">
        <v>0.10659785527922321</v>
      </c>
      <c r="H258">
        <f t="shared" si="3"/>
        <v>0.11599131116133179</v>
      </c>
    </row>
    <row r="259" spans="1:8" x14ac:dyDescent="0.2">
      <c r="A259" s="1">
        <v>257</v>
      </c>
      <c r="B259">
        <v>257</v>
      </c>
      <c r="C259">
        <v>0.14061183710398939</v>
      </c>
      <c r="D259">
        <v>8.6235917968857406E-2</v>
      </c>
      <c r="E259">
        <v>0.1133197087193907</v>
      </c>
      <c r="F259">
        <v>0.1404988679088644</v>
      </c>
      <c r="G259">
        <v>0.10659785527922321</v>
      </c>
      <c r="H259">
        <f t="shared" ref="H259:H322" si="4">AVERAGE(C259:G259)</f>
        <v>0.11745283739606502</v>
      </c>
    </row>
    <row r="260" spans="1:8" x14ac:dyDescent="0.2">
      <c r="A260" s="1">
        <v>258</v>
      </c>
      <c r="B260">
        <v>258</v>
      </c>
      <c r="C260">
        <v>0.14061183710398939</v>
      </c>
      <c r="D260">
        <v>8.9722205859375584E-2</v>
      </c>
      <c r="E260">
        <v>0.1133197087193907</v>
      </c>
      <c r="F260">
        <v>0.1404988679088644</v>
      </c>
      <c r="G260">
        <v>0.1055638628326996</v>
      </c>
      <c r="H260">
        <f t="shared" si="4"/>
        <v>0.11794329648486394</v>
      </c>
    </row>
    <row r="261" spans="1:8" x14ac:dyDescent="0.2">
      <c r="A261" s="1">
        <v>259</v>
      </c>
      <c r="B261">
        <v>259</v>
      </c>
      <c r="C261">
        <v>0.1396075768057107</v>
      </c>
      <c r="D261">
        <v>8.9722205859375584E-2</v>
      </c>
      <c r="E261">
        <v>0.1185873117621747</v>
      </c>
      <c r="F261">
        <v>0.1401142556087939</v>
      </c>
      <c r="G261">
        <v>0.1055638628326996</v>
      </c>
      <c r="H261">
        <f t="shared" si="4"/>
        <v>0.1187190425737509</v>
      </c>
    </row>
    <row r="262" spans="1:8" x14ac:dyDescent="0.2">
      <c r="A262" s="1">
        <v>260</v>
      </c>
      <c r="B262">
        <v>260</v>
      </c>
      <c r="C262">
        <v>0.1396075768057107</v>
      </c>
      <c r="D262">
        <v>9.2984616660253011E-2</v>
      </c>
      <c r="E262">
        <v>0.1182796414456922</v>
      </c>
      <c r="F262">
        <v>0.13959513829538139</v>
      </c>
      <c r="G262">
        <v>0.1078548925344473</v>
      </c>
      <c r="H262">
        <f t="shared" si="4"/>
        <v>0.11966437314829692</v>
      </c>
    </row>
    <row r="263" spans="1:8" x14ac:dyDescent="0.2">
      <c r="A263" s="1">
        <v>261</v>
      </c>
      <c r="B263">
        <v>261</v>
      </c>
      <c r="C263">
        <v>0.14014761890733529</v>
      </c>
      <c r="D263">
        <v>9.2050492818129798E-2</v>
      </c>
      <c r="E263">
        <v>0.1182796414456922</v>
      </c>
      <c r="F263">
        <v>0.13959513829538139</v>
      </c>
      <c r="G263">
        <v>0.1112284103151976</v>
      </c>
      <c r="H263">
        <f t="shared" si="4"/>
        <v>0.12026026035634725</v>
      </c>
    </row>
    <row r="264" spans="1:8" x14ac:dyDescent="0.2">
      <c r="A264" s="1">
        <v>262</v>
      </c>
      <c r="B264">
        <v>262</v>
      </c>
      <c r="C264">
        <v>0.14014761890733529</v>
      </c>
      <c r="D264">
        <v>9.2050492818129798E-2</v>
      </c>
      <c r="E264">
        <v>0.1182796414456922</v>
      </c>
      <c r="F264">
        <v>0.14252721229886881</v>
      </c>
      <c r="G264">
        <v>0.1112284103151976</v>
      </c>
      <c r="H264">
        <f t="shared" si="4"/>
        <v>0.12084667515704473</v>
      </c>
    </row>
    <row r="265" spans="1:8" x14ac:dyDescent="0.2">
      <c r="A265" s="1">
        <v>263</v>
      </c>
      <c r="B265">
        <v>263</v>
      </c>
      <c r="C265">
        <v>0.139646897386415</v>
      </c>
      <c r="D265">
        <v>9.450738120020323E-2</v>
      </c>
      <c r="E265">
        <v>0.11829059495355169</v>
      </c>
      <c r="F265">
        <v>0.14252721229886881</v>
      </c>
      <c r="G265">
        <v>0.1155669133930074</v>
      </c>
      <c r="H265">
        <f t="shared" si="4"/>
        <v>0.12210779984640922</v>
      </c>
    </row>
    <row r="266" spans="1:8" x14ac:dyDescent="0.2">
      <c r="A266" s="1">
        <v>264</v>
      </c>
      <c r="B266">
        <v>264</v>
      </c>
      <c r="C266">
        <v>0.14028092170885481</v>
      </c>
      <c r="D266">
        <v>0.1036762941864128</v>
      </c>
      <c r="E266">
        <v>0.12296597764128341</v>
      </c>
      <c r="F266">
        <v>0.14252721229886881</v>
      </c>
      <c r="G266">
        <v>0.1155185589748</v>
      </c>
      <c r="H266">
        <f t="shared" si="4"/>
        <v>0.12499379296204396</v>
      </c>
    </row>
    <row r="267" spans="1:8" x14ac:dyDescent="0.2">
      <c r="A267" s="1">
        <v>265</v>
      </c>
      <c r="B267">
        <v>265</v>
      </c>
      <c r="C267">
        <v>0.14028092170885481</v>
      </c>
      <c r="D267">
        <v>0.1078342356239729</v>
      </c>
      <c r="E267">
        <v>0.12296597764128341</v>
      </c>
      <c r="F267">
        <v>0.14252721229886881</v>
      </c>
      <c r="G267">
        <v>0.1179330224070375</v>
      </c>
      <c r="H267">
        <f t="shared" si="4"/>
        <v>0.12630827393600347</v>
      </c>
    </row>
    <row r="268" spans="1:8" x14ac:dyDescent="0.2">
      <c r="A268" s="1">
        <v>266</v>
      </c>
      <c r="B268">
        <v>266</v>
      </c>
      <c r="C268">
        <v>0.14028092170885481</v>
      </c>
      <c r="D268">
        <v>0.1127097562945113</v>
      </c>
      <c r="E268">
        <v>0.12967006745019119</v>
      </c>
      <c r="F268">
        <v>0.14379261101660079</v>
      </c>
      <c r="G268">
        <v>0.1180333761943793</v>
      </c>
      <c r="H268">
        <f t="shared" si="4"/>
        <v>0.12889734653290746</v>
      </c>
    </row>
    <row r="269" spans="1:8" x14ac:dyDescent="0.2">
      <c r="A269" s="1">
        <v>267</v>
      </c>
      <c r="B269">
        <v>267</v>
      </c>
      <c r="C269">
        <v>0.13911838404612301</v>
      </c>
      <c r="D269">
        <v>0.1127097562945113</v>
      </c>
      <c r="E269">
        <v>0.12967006745019119</v>
      </c>
      <c r="F269">
        <v>0.14372481467431711</v>
      </c>
      <c r="G269">
        <v>0.1187748210693368</v>
      </c>
      <c r="H269">
        <f t="shared" si="4"/>
        <v>0.12879956870689585</v>
      </c>
    </row>
    <row r="270" spans="1:8" x14ac:dyDescent="0.2">
      <c r="A270" s="1">
        <v>268</v>
      </c>
      <c r="B270">
        <v>268</v>
      </c>
      <c r="C270">
        <v>0.13900966477239279</v>
      </c>
      <c r="D270">
        <v>0.1127097562945113</v>
      </c>
      <c r="E270">
        <v>0.13124704031244869</v>
      </c>
      <c r="F270">
        <v>0.14707517554502289</v>
      </c>
      <c r="G270">
        <v>0.1181171582103257</v>
      </c>
      <c r="H270">
        <f t="shared" si="4"/>
        <v>0.1296317590269403</v>
      </c>
    </row>
    <row r="271" spans="1:8" x14ac:dyDescent="0.2">
      <c r="A271" s="1">
        <v>269</v>
      </c>
      <c r="B271">
        <v>269</v>
      </c>
      <c r="C271">
        <v>0.13900966477239279</v>
      </c>
      <c r="D271">
        <v>0.1127097562945113</v>
      </c>
      <c r="E271">
        <v>0.1301859492523513</v>
      </c>
      <c r="F271">
        <v>0.14707517554502289</v>
      </c>
      <c r="G271">
        <v>0.1181171582103257</v>
      </c>
      <c r="H271">
        <f t="shared" si="4"/>
        <v>0.1294195408149208</v>
      </c>
    </row>
    <row r="272" spans="1:8" x14ac:dyDescent="0.2">
      <c r="A272" s="1">
        <v>270</v>
      </c>
      <c r="B272">
        <v>270</v>
      </c>
      <c r="C272">
        <v>0.13867338137606719</v>
      </c>
      <c r="D272">
        <v>0.1127097562945113</v>
      </c>
      <c r="E272">
        <v>0.13251560642290419</v>
      </c>
      <c r="F272">
        <v>0.14707517554502289</v>
      </c>
      <c r="G272">
        <v>0.1192380132784992</v>
      </c>
      <c r="H272">
        <f t="shared" si="4"/>
        <v>0.13004238658340098</v>
      </c>
    </row>
    <row r="273" spans="1:8" x14ac:dyDescent="0.2">
      <c r="A273" s="1">
        <v>271</v>
      </c>
      <c r="B273">
        <v>271</v>
      </c>
      <c r="C273">
        <v>0.1316232736060455</v>
      </c>
      <c r="D273">
        <v>0.1150263075854964</v>
      </c>
      <c r="E273">
        <v>0.13251560642290419</v>
      </c>
      <c r="F273">
        <v>0.14707517554502289</v>
      </c>
      <c r="G273">
        <v>0.1283060387720189</v>
      </c>
      <c r="H273">
        <f t="shared" si="4"/>
        <v>0.13090928038629759</v>
      </c>
    </row>
    <row r="274" spans="1:8" x14ac:dyDescent="0.2">
      <c r="A274" s="1">
        <v>272</v>
      </c>
      <c r="B274">
        <v>272</v>
      </c>
      <c r="C274">
        <v>0.1369537790091091</v>
      </c>
      <c r="D274">
        <v>0.11556142449117569</v>
      </c>
      <c r="E274">
        <v>0.13251560642290419</v>
      </c>
      <c r="F274">
        <v>0.1461901993972608</v>
      </c>
      <c r="G274">
        <v>0.1269740063522268</v>
      </c>
      <c r="H274">
        <f t="shared" si="4"/>
        <v>0.1316390031345353</v>
      </c>
    </row>
    <row r="275" spans="1:8" x14ac:dyDescent="0.2">
      <c r="A275" s="1">
        <v>273</v>
      </c>
      <c r="B275">
        <v>273</v>
      </c>
      <c r="C275">
        <v>0.137426563119073</v>
      </c>
      <c r="D275">
        <v>0.1153373456193594</v>
      </c>
      <c r="E275">
        <v>0.1315935282220608</v>
      </c>
      <c r="F275">
        <v>0.14514194791890361</v>
      </c>
      <c r="G275">
        <v>0.1269740063522268</v>
      </c>
      <c r="H275">
        <f t="shared" si="4"/>
        <v>0.13129467824632471</v>
      </c>
    </row>
    <row r="276" spans="1:8" x14ac:dyDescent="0.2">
      <c r="A276" s="1">
        <v>274</v>
      </c>
      <c r="B276">
        <v>274</v>
      </c>
      <c r="C276">
        <v>0.137426563119073</v>
      </c>
      <c r="D276">
        <v>0.11701684519947921</v>
      </c>
      <c r="E276">
        <v>0.13194807426611499</v>
      </c>
      <c r="F276">
        <v>0.1449911082905278</v>
      </c>
      <c r="G276">
        <v>0.1269740063522268</v>
      </c>
      <c r="H276">
        <f t="shared" si="4"/>
        <v>0.13167131944548435</v>
      </c>
    </row>
    <row r="277" spans="1:8" x14ac:dyDescent="0.2">
      <c r="A277" s="1">
        <v>275</v>
      </c>
      <c r="B277">
        <v>275</v>
      </c>
      <c r="C277">
        <v>0.137426563119073</v>
      </c>
      <c r="D277">
        <v>0.11701684519947921</v>
      </c>
      <c r="E277">
        <v>0.13085321468896091</v>
      </c>
      <c r="F277">
        <v>0.14344896981916391</v>
      </c>
      <c r="G277">
        <v>0.13663345899824891</v>
      </c>
      <c r="H277">
        <f t="shared" si="4"/>
        <v>0.13307581036498517</v>
      </c>
    </row>
    <row r="278" spans="1:8" x14ac:dyDescent="0.2">
      <c r="A278" s="1">
        <v>276</v>
      </c>
      <c r="B278">
        <v>276</v>
      </c>
      <c r="C278">
        <v>0.13806896190510159</v>
      </c>
      <c r="D278">
        <v>0.11701684519947921</v>
      </c>
      <c r="E278">
        <v>0.13070555220553939</v>
      </c>
      <c r="F278">
        <v>0.14392129936753839</v>
      </c>
      <c r="G278">
        <v>0.13663345899824891</v>
      </c>
      <c r="H278">
        <f t="shared" si="4"/>
        <v>0.1332692235351815</v>
      </c>
    </row>
    <row r="279" spans="1:8" x14ac:dyDescent="0.2">
      <c r="A279" s="1">
        <v>277</v>
      </c>
      <c r="B279">
        <v>277</v>
      </c>
      <c r="C279">
        <v>0.13806896190510159</v>
      </c>
      <c r="D279">
        <v>0.12141038109529401</v>
      </c>
      <c r="E279">
        <v>0.13070555220553939</v>
      </c>
      <c r="F279">
        <v>0.14416174476250901</v>
      </c>
      <c r="G279">
        <v>0.13663345899824891</v>
      </c>
      <c r="H279">
        <f t="shared" si="4"/>
        <v>0.13419601979333859</v>
      </c>
    </row>
    <row r="280" spans="1:8" x14ac:dyDescent="0.2">
      <c r="A280" s="1">
        <v>278</v>
      </c>
      <c r="B280">
        <v>278</v>
      </c>
      <c r="C280">
        <v>0.13806896190510159</v>
      </c>
      <c r="D280">
        <v>0.1220632628916106</v>
      </c>
      <c r="E280">
        <v>0.13070555220553939</v>
      </c>
      <c r="F280">
        <v>0.14893900690395559</v>
      </c>
      <c r="G280">
        <v>0.13683475430997361</v>
      </c>
      <c r="H280">
        <f t="shared" si="4"/>
        <v>0.13532230764323613</v>
      </c>
    </row>
    <row r="281" spans="1:8" x14ac:dyDescent="0.2">
      <c r="A281" s="1">
        <v>279</v>
      </c>
      <c r="B281">
        <v>279</v>
      </c>
      <c r="C281">
        <v>0.13806896190510159</v>
      </c>
      <c r="D281">
        <v>0.1220632628916106</v>
      </c>
      <c r="E281">
        <v>0.13070555220553939</v>
      </c>
      <c r="F281">
        <v>0.14654075749375911</v>
      </c>
      <c r="G281">
        <v>0.14483619844258719</v>
      </c>
      <c r="H281">
        <f t="shared" si="4"/>
        <v>0.13644294658771958</v>
      </c>
    </row>
    <row r="282" spans="1:8" x14ac:dyDescent="0.2">
      <c r="A282" s="1">
        <v>280</v>
      </c>
      <c r="B282">
        <v>280</v>
      </c>
      <c r="C282">
        <v>0.13806896190510159</v>
      </c>
      <c r="D282">
        <v>0.1220632628916106</v>
      </c>
      <c r="E282">
        <v>0.13070555220553939</v>
      </c>
      <c r="F282">
        <v>0.14654075749375911</v>
      </c>
      <c r="G282">
        <v>0.14483619844258719</v>
      </c>
      <c r="H282">
        <f t="shared" si="4"/>
        <v>0.13644294658771958</v>
      </c>
    </row>
    <row r="283" spans="1:8" x14ac:dyDescent="0.2">
      <c r="A283" s="1">
        <v>281</v>
      </c>
      <c r="B283">
        <v>281</v>
      </c>
      <c r="C283">
        <v>0.13806896190510159</v>
      </c>
      <c r="D283">
        <v>0.1219661339594182</v>
      </c>
      <c r="E283">
        <v>0.1281573210910226</v>
      </c>
      <c r="F283">
        <v>0.14722357714444409</v>
      </c>
      <c r="G283">
        <v>0.14483619844258719</v>
      </c>
      <c r="H283">
        <f t="shared" si="4"/>
        <v>0.13605043850851475</v>
      </c>
    </row>
    <row r="284" spans="1:8" x14ac:dyDescent="0.2">
      <c r="A284" s="1">
        <v>282</v>
      </c>
      <c r="B284">
        <v>282</v>
      </c>
      <c r="C284">
        <v>0.13806896190510159</v>
      </c>
      <c r="D284">
        <v>0.124087425861432</v>
      </c>
      <c r="E284">
        <v>0.1281573210910226</v>
      </c>
      <c r="F284">
        <v>0.1469670705759924</v>
      </c>
      <c r="G284">
        <v>0.14483619844258719</v>
      </c>
      <c r="H284">
        <f t="shared" si="4"/>
        <v>0.13642339557522715</v>
      </c>
    </row>
    <row r="285" spans="1:8" x14ac:dyDescent="0.2">
      <c r="A285" s="1">
        <v>283</v>
      </c>
      <c r="B285">
        <v>283</v>
      </c>
      <c r="C285">
        <v>0.13806896190510159</v>
      </c>
      <c r="D285">
        <v>0.12807509855212851</v>
      </c>
      <c r="E285">
        <v>0.1281573210910226</v>
      </c>
      <c r="F285">
        <v>0.1469670705759924</v>
      </c>
      <c r="G285">
        <v>0.14449257528999049</v>
      </c>
      <c r="H285">
        <f t="shared" si="4"/>
        <v>0.13715220548284709</v>
      </c>
    </row>
    <row r="286" spans="1:8" x14ac:dyDescent="0.2">
      <c r="A286" s="1">
        <v>284</v>
      </c>
      <c r="B286">
        <v>284</v>
      </c>
      <c r="C286">
        <v>0.13806896190510159</v>
      </c>
      <c r="D286">
        <v>0.1276554644010072</v>
      </c>
      <c r="E286">
        <v>0.1281573210910226</v>
      </c>
      <c r="F286">
        <v>0.1469670705759924</v>
      </c>
      <c r="G286">
        <v>0.14449257528999049</v>
      </c>
      <c r="H286">
        <f t="shared" si="4"/>
        <v>0.13706827865262289</v>
      </c>
    </row>
    <row r="287" spans="1:8" x14ac:dyDescent="0.2">
      <c r="A287" s="1">
        <v>285</v>
      </c>
      <c r="B287">
        <v>285</v>
      </c>
      <c r="C287">
        <v>0.1383456072852785</v>
      </c>
      <c r="D287">
        <v>0.1276554644010072</v>
      </c>
      <c r="E287">
        <v>0.1281573210910226</v>
      </c>
      <c r="F287">
        <v>0.1469670705759924</v>
      </c>
      <c r="G287">
        <v>0.1352741282784044</v>
      </c>
      <c r="H287">
        <f t="shared" si="4"/>
        <v>0.13527991832634104</v>
      </c>
    </row>
    <row r="288" spans="1:8" x14ac:dyDescent="0.2">
      <c r="A288" s="1">
        <v>286</v>
      </c>
      <c r="B288">
        <v>286</v>
      </c>
      <c r="C288">
        <v>0.1382984608003196</v>
      </c>
      <c r="D288">
        <v>0.1276554644010072</v>
      </c>
      <c r="E288">
        <v>0.125703888246818</v>
      </c>
      <c r="F288">
        <v>0.14564004204874259</v>
      </c>
      <c r="G288">
        <v>0.13486590465175241</v>
      </c>
      <c r="H288">
        <f t="shared" si="4"/>
        <v>0.13443275202972796</v>
      </c>
    </row>
    <row r="289" spans="1:8" x14ac:dyDescent="0.2">
      <c r="A289" s="1">
        <v>287</v>
      </c>
      <c r="B289">
        <v>287</v>
      </c>
      <c r="C289">
        <v>0.13874012424518439</v>
      </c>
      <c r="D289">
        <v>0.1319111285413857</v>
      </c>
      <c r="E289">
        <v>0.125703888246818</v>
      </c>
      <c r="F289">
        <v>0.14469400875688801</v>
      </c>
      <c r="G289">
        <v>0.13486590465175241</v>
      </c>
      <c r="H289">
        <f t="shared" si="4"/>
        <v>0.1351830108884057</v>
      </c>
    </row>
    <row r="290" spans="1:8" x14ac:dyDescent="0.2">
      <c r="A290" s="1">
        <v>288</v>
      </c>
      <c r="B290">
        <v>288</v>
      </c>
      <c r="C290">
        <v>0.13874012424518439</v>
      </c>
      <c r="D290">
        <v>0.1319111285413857</v>
      </c>
      <c r="E290">
        <v>0.12667962112079861</v>
      </c>
      <c r="F290">
        <v>0.14469400875688801</v>
      </c>
      <c r="G290">
        <v>0.13968232727231311</v>
      </c>
      <c r="H290">
        <f t="shared" si="4"/>
        <v>0.13634144198731396</v>
      </c>
    </row>
    <row r="291" spans="1:8" x14ac:dyDescent="0.2">
      <c r="A291" s="1">
        <v>289</v>
      </c>
      <c r="B291">
        <v>289</v>
      </c>
      <c r="C291">
        <v>0.14083626776969491</v>
      </c>
      <c r="D291">
        <v>0.1319111285413857</v>
      </c>
      <c r="E291">
        <v>0.12667962112079861</v>
      </c>
      <c r="F291">
        <v>0.14630930725699759</v>
      </c>
      <c r="G291">
        <v>0.13968232727231311</v>
      </c>
      <c r="H291">
        <f t="shared" si="4"/>
        <v>0.13708373039223798</v>
      </c>
    </row>
    <row r="292" spans="1:8" x14ac:dyDescent="0.2">
      <c r="A292" s="1">
        <v>290</v>
      </c>
      <c r="B292">
        <v>290</v>
      </c>
      <c r="C292">
        <v>0.13927281630507449</v>
      </c>
      <c r="D292">
        <v>0.1318444190863883</v>
      </c>
      <c r="E292">
        <v>0.12667962112079861</v>
      </c>
      <c r="F292">
        <v>0.14917645364774809</v>
      </c>
      <c r="G292">
        <v>0.13976524849816499</v>
      </c>
      <c r="H292">
        <f t="shared" si="4"/>
        <v>0.1373477117316349</v>
      </c>
    </row>
    <row r="293" spans="1:8" x14ac:dyDescent="0.2">
      <c r="A293" s="1">
        <v>291</v>
      </c>
      <c r="B293">
        <v>291</v>
      </c>
      <c r="C293">
        <v>0.14468305742489559</v>
      </c>
      <c r="D293">
        <v>0.1386303038666607</v>
      </c>
      <c r="E293">
        <v>0.12591467480084051</v>
      </c>
      <c r="F293">
        <v>0.1498854915608315</v>
      </c>
      <c r="G293">
        <v>0.13948710457311381</v>
      </c>
      <c r="H293">
        <f t="shared" si="4"/>
        <v>0.13972012644526841</v>
      </c>
    </row>
    <row r="294" spans="1:8" x14ac:dyDescent="0.2">
      <c r="A294" s="1">
        <v>292</v>
      </c>
      <c r="B294">
        <v>292</v>
      </c>
      <c r="C294">
        <v>0.1451694176863827</v>
      </c>
      <c r="D294">
        <v>0.1386303038666607</v>
      </c>
      <c r="E294">
        <v>0.1264847361899632</v>
      </c>
      <c r="F294">
        <v>0.1498854915608315</v>
      </c>
      <c r="G294">
        <v>0.1412291570585453</v>
      </c>
      <c r="H294">
        <f t="shared" si="4"/>
        <v>0.14027982127247668</v>
      </c>
    </row>
    <row r="295" spans="1:8" x14ac:dyDescent="0.2">
      <c r="A295" s="1">
        <v>293</v>
      </c>
      <c r="B295">
        <v>293</v>
      </c>
      <c r="C295">
        <v>0.1451694176863827</v>
      </c>
      <c r="D295">
        <v>0.1386303038666607</v>
      </c>
      <c r="E295">
        <v>0.1264847361899632</v>
      </c>
      <c r="F295">
        <v>0.1525756246797334</v>
      </c>
      <c r="G295">
        <v>0.1412291570585453</v>
      </c>
      <c r="H295">
        <f t="shared" si="4"/>
        <v>0.14081784789625706</v>
      </c>
    </row>
    <row r="296" spans="1:8" x14ac:dyDescent="0.2">
      <c r="A296" s="1">
        <v>294</v>
      </c>
      <c r="B296">
        <v>294</v>
      </c>
      <c r="C296">
        <v>0.1481020355649019</v>
      </c>
      <c r="D296">
        <v>0.1386303038666607</v>
      </c>
      <c r="E296">
        <v>0.1264847361899632</v>
      </c>
      <c r="F296">
        <v>0.15463844128236229</v>
      </c>
      <c r="G296">
        <v>0.14038995574530991</v>
      </c>
      <c r="H296">
        <f t="shared" si="4"/>
        <v>0.14164909452983959</v>
      </c>
    </row>
    <row r="297" spans="1:8" x14ac:dyDescent="0.2">
      <c r="A297" s="1">
        <v>295</v>
      </c>
      <c r="B297">
        <v>295</v>
      </c>
      <c r="C297">
        <v>0.1481020355649019</v>
      </c>
      <c r="D297">
        <v>0.1375219140013767</v>
      </c>
      <c r="E297">
        <v>0.12695039487352089</v>
      </c>
      <c r="F297">
        <v>0.15463844128236229</v>
      </c>
      <c r="G297">
        <v>0.14038995574530991</v>
      </c>
      <c r="H297">
        <f t="shared" si="4"/>
        <v>0.14152054829349431</v>
      </c>
    </row>
    <row r="298" spans="1:8" x14ac:dyDescent="0.2">
      <c r="A298" s="1">
        <v>296</v>
      </c>
      <c r="B298">
        <v>296</v>
      </c>
      <c r="C298">
        <v>0.1458380536721634</v>
      </c>
      <c r="D298">
        <v>0.1375219140013767</v>
      </c>
      <c r="E298">
        <v>0.12695039487352089</v>
      </c>
      <c r="F298">
        <v>0.15463844128236229</v>
      </c>
      <c r="G298">
        <v>0.13548839721801079</v>
      </c>
      <c r="H298">
        <f t="shared" si="4"/>
        <v>0.1400874402094868</v>
      </c>
    </row>
    <row r="299" spans="1:8" x14ac:dyDescent="0.2">
      <c r="A299" s="1">
        <v>297</v>
      </c>
      <c r="B299">
        <v>297</v>
      </c>
      <c r="C299">
        <v>0.1458380536721634</v>
      </c>
      <c r="D299">
        <v>0.14044511764040299</v>
      </c>
      <c r="E299">
        <v>0.1330229791978611</v>
      </c>
      <c r="F299">
        <v>0.1574922125896332</v>
      </c>
      <c r="G299">
        <v>0.13985740408451311</v>
      </c>
      <c r="H299">
        <f t="shared" si="4"/>
        <v>0.14333115343691477</v>
      </c>
    </row>
    <row r="300" spans="1:8" x14ac:dyDescent="0.2">
      <c r="A300" s="1">
        <v>298</v>
      </c>
      <c r="B300">
        <v>298</v>
      </c>
      <c r="C300">
        <v>0.14647949999988841</v>
      </c>
      <c r="D300">
        <v>0.13655992016243279</v>
      </c>
      <c r="E300">
        <v>0.1330229791978611</v>
      </c>
      <c r="F300">
        <v>0.15666435927994951</v>
      </c>
      <c r="G300">
        <v>0.13985740408451311</v>
      </c>
      <c r="H300">
        <f t="shared" si="4"/>
        <v>0.14251683254492897</v>
      </c>
    </row>
    <row r="301" spans="1:8" x14ac:dyDescent="0.2">
      <c r="A301" s="1">
        <v>299</v>
      </c>
      <c r="B301">
        <v>299</v>
      </c>
      <c r="C301">
        <v>0.14647949999988841</v>
      </c>
      <c r="D301">
        <v>0.1384969292111872</v>
      </c>
      <c r="E301">
        <v>0.1330229791978611</v>
      </c>
      <c r="F301">
        <v>0.157039856285247</v>
      </c>
      <c r="G301">
        <v>0.13985740408451311</v>
      </c>
      <c r="H301">
        <f t="shared" si="4"/>
        <v>0.14297933375573935</v>
      </c>
    </row>
    <row r="302" spans="1:8" x14ac:dyDescent="0.2">
      <c r="A302" s="1">
        <v>300</v>
      </c>
      <c r="B302">
        <v>300</v>
      </c>
      <c r="C302">
        <v>0.14647949999988841</v>
      </c>
      <c r="D302">
        <v>0.13827951759589971</v>
      </c>
      <c r="E302">
        <v>0.13284703387552529</v>
      </c>
      <c r="F302">
        <v>0.157039856285247</v>
      </c>
      <c r="G302">
        <v>0.13985740408451311</v>
      </c>
      <c r="H302">
        <f t="shared" si="4"/>
        <v>0.14290066236821469</v>
      </c>
    </row>
    <row r="303" spans="1:8" x14ac:dyDescent="0.2">
      <c r="A303" s="1">
        <v>301</v>
      </c>
      <c r="B303">
        <v>301</v>
      </c>
      <c r="C303">
        <v>0.14672956405487411</v>
      </c>
      <c r="D303">
        <v>0.13827951759589971</v>
      </c>
      <c r="E303">
        <v>0.13513896691896701</v>
      </c>
      <c r="F303">
        <v>0.157039856285247</v>
      </c>
      <c r="G303">
        <v>0.14114326220017051</v>
      </c>
      <c r="H303">
        <f t="shared" si="4"/>
        <v>0.14366623341103166</v>
      </c>
    </row>
    <row r="304" spans="1:8" x14ac:dyDescent="0.2">
      <c r="A304" s="1">
        <v>302</v>
      </c>
      <c r="B304">
        <v>302</v>
      </c>
      <c r="C304">
        <v>0.14672956405487411</v>
      </c>
      <c r="D304">
        <v>0.13904164658169119</v>
      </c>
      <c r="E304">
        <v>0.13513896691896701</v>
      </c>
      <c r="F304">
        <v>0.157039856285247</v>
      </c>
      <c r="G304">
        <v>0.14114326220017051</v>
      </c>
      <c r="H304">
        <f t="shared" si="4"/>
        <v>0.14381865920818995</v>
      </c>
    </row>
    <row r="305" spans="1:8" x14ac:dyDescent="0.2">
      <c r="A305" s="1">
        <v>303</v>
      </c>
      <c r="B305">
        <v>303</v>
      </c>
      <c r="C305">
        <v>0.1541047323770979</v>
      </c>
      <c r="D305">
        <v>0.13904164658169119</v>
      </c>
      <c r="E305">
        <v>0.13513896691896701</v>
      </c>
      <c r="F305">
        <v>0.157202292105</v>
      </c>
      <c r="G305">
        <v>0.14099881844547099</v>
      </c>
      <c r="H305">
        <f t="shared" si="4"/>
        <v>0.14529729128564545</v>
      </c>
    </row>
    <row r="306" spans="1:8" x14ac:dyDescent="0.2">
      <c r="A306" s="1">
        <v>304</v>
      </c>
      <c r="B306">
        <v>304</v>
      </c>
      <c r="C306">
        <v>0.15825106301677591</v>
      </c>
      <c r="D306">
        <v>0.13829651686581401</v>
      </c>
      <c r="E306">
        <v>0.1391077439262503</v>
      </c>
      <c r="F306">
        <v>0.157202292105</v>
      </c>
      <c r="G306">
        <v>0.1379821592990215</v>
      </c>
      <c r="H306">
        <f t="shared" si="4"/>
        <v>0.14616795504257235</v>
      </c>
    </row>
    <row r="307" spans="1:8" x14ac:dyDescent="0.2">
      <c r="A307" s="1">
        <v>305</v>
      </c>
      <c r="B307">
        <v>305</v>
      </c>
      <c r="C307">
        <v>0.1566661872078933</v>
      </c>
      <c r="D307">
        <v>0.13743068852118881</v>
      </c>
      <c r="E307">
        <v>0.13842277313328949</v>
      </c>
      <c r="F307">
        <v>0.157202292105</v>
      </c>
      <c r="G307">
        <v>0.1379821592990215</v>
      </c>
      <c r="H307">
        <f t="shared" si="4"/>
        <v>0.14554082005327862</v>
      </c>
    </row>
    <row r="308" spans="1:8" x14ac:dyDescent="0.2">
      <c r="A308" s="1">
        <v>306</v>
      </c>
      <c r="B308">
        <v>306</v>
      </c>
      <c r="C308">
        <v>0.1566661872078933</v>
      </c>
      <c r="D308">
        <v>0.1371806320375305</v>
      </c>
      <c r="E308">
        <v>0.13842277313328949</v>
      </c>
      <c r="F308">
        <v>0.15870180550494051</v>
      </c>
      <c r="G308">
        <v>0.14674411212211899</v>
      </c>
      <c r="H308">
        <f t="shared" si="4"/>
        <v>0.14754310200115456</v>
      </c>
    </row>
    <row r="309" spans="1:8" x14ac:dyDescent="0.2">
      <c r="A309" s="1">
        <v>307</v>
      </c>
      <c r="B309">
        <v>307</v>
      </c>
      <c r="C309">
        <v>0.1566661872078933</v>
      </c>
      <c r="D309">
        <v>0.13851685156936011</v>
      </c>
      <c r="E309">
        <v>0.13291971535137839</v>
      </c>
      <c r="F309">
        <v>0.15737137659408501</v>
      </c>
      <c r="G309">
        <v>0.14674411212211899</v>
      </c>
      <c r="H309">
        <f t="shared" si="4"/>
        <v>0.14644364856896713</v>
      </c>
    </row>
    <row r="310" spans="1:8" x14ac:dyDescent="0.2">
      <c r="A310" s="1">
        <v>308</v>
      </c>
      <c r="B310">
        <v>308</v>
      </c>
      <c r="C310">
        <v>0.15726719994545271</v>
      </c>
      <c r="D310">
        <v>0.13851685156936011</v>
      </c>
      <c r="E310">
        <v>0.13291971535137839</v>
      </c>
      <c r="F310">
        <v>0.15730041576449871</v>
      </c>
      <c r="G310">
        <v>0.14674411212211899</v>
      </c>
      <c r="H310">
        <f t="shared" si="4"/>
        <v>0.14654965895056177</v>
      </c>
    </row>
    <row r="311" spans="1:8" x14ac:dyDescent="0.2">
      <c r="A311" s="1">
        <v>309</v>
      </c>
      <c r="B311">
        <v>309</v>
      </c>
      <c r="C311">
        <v>0.15726719994545271</v>
      </c>
      <c r="D311">
        <v>0.13851685156936011</v>
      </c>
      <c r="E311">
        <v>0.13206098798211849</v>
      </c>
      <c r="F311">
        <v>0.15730041576449871</v>
      </c>
      <c r="G311">
        <v>0.14674411212211899</v>
      </c>
      <c r="H311">
        <f t="shared" si="4"/>
        <v>0.14637791347670981</v>
      </c>
    </row>
    <row r="312" spans="1:8" x14ac:dyDescent="0.2">
      <c r="A312" s="1">
        <v>310</v>
      </c>
      <c r="B312">
        <v>310</v>
      </c>
      <c r="C312">
        <v>0.15726719994545271</v>
      </c>
      <c r="D312">
        <v>0.14501896524450611</v>
      </c>
      <c r="E312">
        <v>0.13206098798211849</v>
      </c>
      <c r="F312">
        <v>0.15730041576449871</v>
      </c>
      <c r="G312">
        <v>0.14674411212211899</v>
      </c>
      <c r="H312">
        <f t="shared" si="4"/>
        <v>0.14767833621173901</v>
      </c>
    </row>
    <row r="313" spans="1:8" x14ac:dyDescent="0.2">
      <c r="A313" s="1">
        <v>311</v>
      </c>
      <c r="B313">
        <v>311</v>
      </c>
      <c r="C313">
        <v>0.16060620433495371</v>
      </c>
      <c r="D313">
        <v>0.14501896524450611</v>
      </c>
      <c r="E313">
        <v>0.13206098798211849</v>
      </c>
      <c r="F313">
        <v>0.15525834910369549</v>
      </c>
      <c r="G313">
        <v>0.14703036133621061</v>
      </c>
      <c r="H313">
        <f t="shared" si="4"/>
        <v>0.1479949736002969</v>
      </c>
    </row>
    <row r="314" spans="1:8" x14ac:dyDescent="0.2">
      <c r="A314" s="1">
        <v>312</v>
      </c>
      <c r="B314">
        <v>312</v>
      </c>
      <c r="C314">
        <v>0.15912662515845519</v>
      </c>
      <c r="D314">
        <v>0.14501896524450611</v>
      </c>
      <c r="E314">
        <v>0.13206098798211849</v>
      </c>
      <c r="F314">
        <v>0.15525834910369549</v>
      </c>
      <c r="G314">
        <v>0.14711704712359799</v>
      </c>
      <c r="H314">
        <f t="shared" si="4"/>
        <v>0.14771639492247465</v>
      </c>
    </row>
    <row r="315" spans="1:8" x14ac:dyDescent="0.2">
      <c r="A315" s="1">
        <v>313</v>
      </c>
      <c r="B315">
        <v>313</v>
      </c>
      <c r="C315">
        <v>0.15912662515845519</v>
      </c>
      <c r="D315">
        <v>0.14338990352239711</v>
      </c>
      <c r="E315">
        <v>0.13160065608278701</v>
      </c>
      <c r="F315">
        <v>0.15525834910369549</v>
      </c>
      <c r="G315">
        <v>0.1474530518356216</v>
      </c>
      <c r="H315">
        <f t="shared" si="4"/>
        <v>0.1473657171405913</v>
      </c>
    </row>
    <row r="316" spans="1:8" x14ac:dyDescent="0.2">
      <c r="A316" s="1">
        <v>314</v>
      </c>
      <c r="B316">
        <v>314</v>
      </c>
      <c r="C316">
        <v>0.15912662515845519</v>
      </c>
      <c r="D316">
        <v>0.14821357343724051</v>
      </c>
      <c r="E316">
        <v>0.13160065608278701</v>
      </c>
      <c r="F316">
        <v>0.15525834910369549</v>
      </c>
      <c r="G316">
        <v>0.1474530518356216</v>
      </c>
      <c r="H316">
        <f t="shared" si="4"/>
        <v>0.14833045112355997</v>
      </c>
    </row>
    <row r="317" spans="1:8" x14ac:dyDescent="0.2">
      <c r="A317" s="1">
        <v>315</v>
      </c>
      <c r="B317">
        <v>315</v>
      </c>
      <c r="C317">
        <v>0.15912662515845519</v>
      </c>
      <c r="D317">
        <v>0.14821357343724051</v>
      </c>
      <c r="E317">
        <v>0.13123690791113601</v>
      </c>
      <c r="F317">
        <v>0.15401888546695119</v>
      </c>
      <c r="G317">
        <v>0.15602076320744071</v>
      </c>
      <c r="H317">
        <f t="shared" si="4"/>
        <v>0.14972335103624473</v>
      </c>
    </row>
    <row r="318" spans="1:8" x14ac:dyDescent="0.2">
      <c r="A318" s="1">
        <v>316</v>
      </c>
      <c r="B318">
        <v>316</v>
      </c>
      <c r="C318">
        <v>0.15456518705433139</v>
      </c>
      <c r="D318">
        <v>0.1448776104261886</v>
      </c>
      <c r="E318">
        <v>0.14022740636899639</v>
      </c>
      <c r="F318">
        <v>0.16394017499589461</v>
      </c>
      <c r="G318">
        <v>0.14838328971938361</v>
      </c>
      <c r="H318">
        <f t="shared" si="4"/>
        <v>0.15039873371295892</v>
      </c>
    </row>
    <row r="319" spans="1:8" x14ac:dyDescent="0.2">
      <c r="A319" s="1">
        <v>317</v>
      </c>
      <c r="B319">
        <v>317</v>
      </c>
      <c r="C319">
        <v>0.15456518705433139</v>
      </c>
      <c r="D319">
        <v>0.1455087769036445</v>
      </c>
      <c r="E319">
        <v>0.14022740636899639</v>
      </c>
      <c r="F319">
        <v>0.16479720169833609</v>
      </c>
      <c r="G319">
        <v>0.14946107739490219</v>
      </c>
      <c r="H319">
        <f t="shared" si="4"/>
        <v>0.15091192988404212</v>
      </c>
    </row>
    <row r="320" spans="1:8" x14ac:dyDescent="0.2">
      <c r="A320" s="1">
        <v>318</v>
      </c>
      <c r="B320">
        <v>318</v>
      </c>
      <c r="C320">
        <v>0.1580111461130595</v>
      </c>
      <c r="D320">
        <v>0.14030716807235699</v>
      </c>
      <c r="E320">
        <v>0.14074583343022731</v>
      </c>
      <c r="F320">
        <v>0.1614556216695657</v>
      </c>
      <c r="G320">
        <v>0.14946107739490219</v>
      </c>
      <c r="H320">
        <f t="shared" si="4"/>
        <v>0.14999616933602236</v>
      </c>
    </row>
    <row r="321" spans="1:8" x14ac:dyDescent="0.2">
      <c r="A321" s="1">
        <v>319</v>
      </c>
      <c r="B321">
        <v>319</v>
      </c>
      <c r="C321">
        <v>0.15718536127176569</v>
      </c>
      <c r="D321">
        <v>0.1410343610235413</v>
      </c>
      <c r="E321">
        <v>0.14102842300283761</v>
      </c>
      <c r="F321">
        <v>0.1614556216695657</v>
      </c>
      <c r="G321">
        <v>0.14946107739490219</v>
      </c>
      <c r="H321">
        <f t="shared" si="4"/>
        <v>0.15003296887252252</v>
      </c>
    </row>
    <row r="322" spans="1:8" x14ac:dyDescent="0.2">
      <c r="A322" s="1">
        <v>320</v>
      </c>
      <c r="B322">
        <v>320</v>
      </c>
      <c r="C322">
        <v>0.15718536127176569</v>
      </c>
      <c r="D322">
        <v>0.1410343610235413</v>
      </c>
      <c r="E322">
        <v>0.14004758804648651</v>
      </c>
      <c r="F322">
        <v>0.1634084572718309</v>
      </c>
      <c r="G322">
        <v>0.14946107739490219</v>
      </c>
      <c r="H322">
        <f t="shared" si="4"/>
        <v>0.15022736900170533</v>
      </c>
    </row>
    <row r="323" spans="1:8" x14ac:dyDescent="0.2">
      <c r="A323" s="1">
        <v>321</v>
      </c>
      <c r="B323">
        <v>321</v>
      </c>
      <c r="C323">
        <v>0.15602753640103281</v>
      </c>
      <c r="D323">
        <v>0.1410343610235413</v>
      </c>
      <c r="E323">
        <v>0.13823572981130799</v>
      </c>
      <c r="F323">
        <v>0.1634084572718309</v>
      </c>
      <c r="G323">
        <v>0.14946107739490219</v>
      </c>
      <c r="H323">
        <f t="shared" ref="H323:H386" si="5">AVERAGE(C323:G323)</f>
        <v>0.14963343238052304</v>
      </c>
    </row>
    <row r="324" spans="1:8" x14ac:dyDescent="0.2">
      <c r="A324" s="1">
        <v>322</v>
      </c>
      <c r="B324">
        <v>322</v>
      </c>
      <c r="C324">
        <v>0.15685332124232659</v>
      </c>
      <c r="D324">
        <v>0.1410343610235413</v>
      </c>
      <c r="E324">
        <v>0.13919506188191619</v>
      </c>
      <c r="F324">
        <v>0.16320913417224139</v>
      </c>
      <c r="G324">
        <v>0.14879211454498881</v>
      </c>
      <c r="H324">
        <f t="shared" si="5"/>
        <v>0.14981679857300287</v>
      </c>
    </row>
    <row r="325" spans="1:8" x14ac:dyDescent="0.2">
      <c r="A325" s="1">
        <v>323</v>
      </c>
      <c r="B325">
        <v>323</v>
      </c>
      <c r="C325">
        <v>0.15685332124232659</v>
      </c>
      <c r="D325">
        <v>0.1410343610235413</v>
      </c>
      <c r="E325">
        <v>0.14188887609132511</v>
      </c>
      <c r="F325">
        <v>0.1634760493921662</v>
      </c>
      <c r="G325">
        <v>0.14879211454498881</v>
      </c>
      <c r="H325">
        <f t="shared" si="5"/>
        <v>0.1504089444588696</v>
      </c>
    </row>
    <row r="326" spans="1:8" x14ac:dyDescent="0.2">
      <c r="A326" s="1">
        <v>324</v>
      </c>
      <c r="B326">
        <v>324</v>
      </c>
      <c r="C326">
        <v>0.15685332124232659</v>
      </c>
      <c r="D326">
        <v>0.14340335871743939</v>
      </c>
      <c r="E326">
        <v>0.14188887609132511</v>
      </c>
      <c r="F326">
        <v>0.1634760493921662</v>
      </c>
      <c r="G326">
        <v>0.14879211454498881</v>
      </c>
      <c r="H326">
        <f t="shared" si="5"/>
        <v>0.15088274399764923</v>
      </c>
    </row>
    <row r="327" spans="1:8" x14ac:dyDescent="0.2">
      <c r="A327" s="1">
        <v>325</v>
      </c>
      <c r="B327">
        <v>325</v>
      </c>
      <c r="C327">
        <v>0.15770123143137321</v>
      </c>
      <c r="D327">
        <v>0.14340335871743939</v>
      </c>
      <c r="E327">
        <v>0.14166183698500251</v>
      </c>
      <c r="F327">
        <v>0.1634760493921662</v>
      </c>
      <c r="G327">
        <v>0.1494121667397951</v>
      </c>
      <c r="H327">
        <f t="shared" si="5"/>
        <v>0.15113092865315528</v>
      </c>
    </row>
    <row r="328" spans="1:8" x14ac:dyDescent="0.2">
      <c r="A328" s="1">
        <v>326</v>
      </c>
      <c r="B328">
        <v>326</v>
      </c>
      <c r="C328">
        <v>0.15770123143137321</v>
      </c>
      <c r="D328">
        <v>0.14340335871743939</v>
      </c>
      <c r="E328">
        <v>0.14166183698500251</v>
      </c>
      <c r="F328">
        <v>0.1634760493921662</v>
      </c>
      <c r="G328">
        <v>0.1494121667397951</v>
      </c>
      <c r="H328">
        <f t="shared" si="5"/>
        <v>0.15113092865315528</v>
      </c>
    </row>
    <row r="329" spans="1:8" x14ac:dyDescent="0.2">
      <c r="A329" s="1">
        <v>327</v>
      </c>
      <c r="B329">
        <v>327</v>
      </c>
      <c r="C329">
        <v>0.15770123143137321</v>
      </c>
      <c r="D329">
        <v>0.14810402511320689</v>
      </c>
      <c r="E329">
        <v>0.14153068918310391</v>
      </c>
      <c r="F329">
        <v>0.1634760493921662</v>
      </c>
      <c r="G329">
        <v>0.14957014342247579</v>
      </c>
      <c r="H329">
        <f t="shared" si="5"/>
        <v>0.15207642770846522</v>
      </c>
    </row>
    <row r="330" spans="1:8" x14ac:dyDescent="0.2">
      <c r="A330" s="1">
        <v>328</v>
      </c>
      <c r="B330">
        <v>328</v>
      </c>
      <c r="C330">
        <v>0.15770123143137321</v>
      </c>
      <c r="D330">
        <v>0.14496554437734929</v>
      </c>
      <c r="E330">
        <v>0.14153068918310391</v>
      </c>
      <c r="F330">
        <v>0.1634760493921662</v>
      </c>
      <c r="G330">
        <v>0.15003644374820019</v>
      </c>
      <c r="H330">
        <f t="shared" si="5"/>
        <v>0.15154199162643858</v>
      </c>
    </row>
    <row r="331" spans="1:8" x14ac:dyDescent="0.2">
      <c r="A331" s="1">
        <v>329</v>
      </c>
      <c r="B331">
        <v>329</v>
      </c>
      <c r="C331">
        <v>0.15768904461975239</v>
      </c>
      <c r="D331">
        <v>0.14711183291477839</v>
      </c>
      <c r="E331">
        <v>0.14131030857294921</v>
      </c>
      <c r="F331">
        <v>0.16406399518859729</v>
      </c>
      <c r="G331">
        <v>0.15013930519961949</v>
      </c>
      <c r="H331">
        <f t="shared" si="5"/>
        <v>0.15206289729913935</v>
      </c>
    </row>
    <row r="332" spans="1:8" x14ac:dyDescent="0.2">
      <c r="A332" s="1">
        <v>330</v>
      </c>
      <c r="B332">
        <v>330</v>
      </c>
      <c r="C332">
        <v>0.15768904461975239</v>
      </c>
      <c r="D332">
        <v>0.14711183291477839</v>
      </c>
      <c r="E332">
        <v>0.14131030857294921</v>
      </c>
      <c r="F332">
        <v>0.16406399518859729</v>
      </c>
      <c r="G332">
        <v>0.15013930519961949</v>
      </c>
      <c r="H332">
        <f t="shared" si="5"/>
        <v>0.15206289729913935</v>
      </c>
    </row>
    <row r="333" spans="1:8" x14ac:dyDescent="0.2">
      <c r="A333" s="1">
        <v>331</v>
      </c>
      <c r="B333">
        <v>331</v>
      </c>
      <c r="C333">
        <v>0.15786921623617939</v>
      </c>
      <c r="D333">
        <v>0.14711183291477839</v>
      </c>
      <c r="E333">
        <v>0.14698615738190079</v>
      </c>
      <c r="F333">
        <v>0.17646400623803651</v>
      </c>
      <c r="G333">
        <v>0.1416495194550435</v>
      </c>
      <c r="H333">
        <f t="shared" si="5"/>
        <v>0.15401614644518774</v>
      </c>
    </row>
    <row r="334" spans="1:8" x14ac:dyDescent="0.2">
      <c r="A334" s="1">
        <v>332</v>
      </c>
      <c r="B334">
        <v>332</v>
      </c>
      <c r="C334">
        <v>0.15786921623617939</v>
      </c>
      <c r="D334">
        <v>0.14711183291477839</v>
      </c>
      <c r="E334">
        <v>0.1547489580014981</v>
      </c>
      <c r="F334">
        <v>0.1805411803104075</v>
      </c>
      <c r="G334">
        <v>0.1496995910333225</v>
      </c>
      <c r="H334">
        <f t="shared" si="5"/>
        <v>0.15799415569923719</v>
      </c>
    </row>
    <row r="335" spans="1:8" x14ac:dyDescent="0.2">
      <c r="A335" s="1">
        <v>333</v>
      </c>
      <c r="B335">
        <v>333</v>
      </c>
      <c r="C335">
        <v>0.15786921623617939</v>
      </c>
      <c r="D335">
        <v>0.14513705353510051</v>
      </c>
      <c r="E335">
        <v>0.15508960153791329</v>
      </c>
      <c r="F335">
        <v>0.1805411803104075</v>
      </c>
      <c r="G335">
        <v>0.1496995910333225</v>
      </c>
      <c r="H335">
        <f t="shared" si="5"/>
        <v>0.15766732853058466</v>
      </c>
    </row>
    <row r="336" spans="1:8" x14ac:dyDescent="0.2">
      <c r="A336" s="1">
        <v>334</v>
      </c>
      <c r="B336">
        <v>334</v>
      </c>
      <c r="C336">
        <v>0.15969051765520359</v>
      </c>
      <c r="D336">
        <v>0.14513705353510051</v>
      </c>
      <c r="E336">
        <v>0.1575650068518798</v>
      </c>
      <c r="F336">
        <v>0.17796062199987411</v>
      </c>
      <c r="G336">
        <v>0.1496995910333225</v>
      </c>
      <c r="H336">
        <f t="shared" si="5"/>
        <v>0.15801055821507609</v>
      </c>
    </row>
    <row r="337" spans="1:8" x14ac:dyDescent="0.2">
      <c r="A337" s="1">
        <v>335</v>
      </c>
      <c r="B337">
        <v>335</v>
      </c>
      <c r="C337">
        <v>0.15969051765520359</v>
      </c>
      <c r="D337">
        <v>0.14513705353510051</v>
      </c>
      <c r="E337">
        <v>0.15578237778876969</v>
      </c>
      <c r="F337">
        <v>0.17886506159049859</v>
      </c>
      <c r="G337">
        <v>0.1496995910333225</v>
      </c>
      <c r="H337">
        <f t="shared" si="5"/>
        <v>0.15783492032057897</v>
      </c>
    </row>
    <row r="338" spans="1:8" x14ac:dyDescent="0.2">
      <c r="A338" s="1">
        <v>336</v>
      </c>
      <c r="B338">
        <v>336</v>
      </c>
      <c r="C338">
        <v>0.1660483024994473</v>
      </c>
      <c r="D338">
        <v>0.14513705353510051</v>
      </c>
      <c r="E338">
        <v>0.1595149761174976</v>
      </c>
      <c r="F338">
        <v>0.17886506159049859</v>
      </c>
      <c r="G338">
        <v>0.15068656884527959</v>
      </c>
      <c r="H338">
        <f t="shared" si="5"/>
        <v>0.1600503925175647</v>
      </c>
    </row>
    <row r="339" spans="1:8" x14ac:dyDescent="0.2">
      <c r="A339" s="1">
        <v>337</v>
      </c>
      <c r="B339">
        <v>337</v>
      </c>
      <c r="C339">
        <v>0.1724211990397429</v>
      </c>
      <c r="D339">
        <v>0.14513705353510051</v>
      </c>
      <c r="E339">
        <v>0.1595149761174976</v>
      </c>
      <c r="F339">
        <v>0.17886506159049859</v>
      </c>
      <c r="G339">
        <v>0.14993049115102711</v>
      </c>
      <c r="H339">
        <f t="shared" si="5"/>
        <v>0.16117375628677333</v>
      </c>
    </row>
    <row r="340" spans="1:8" x14ac:dyDescent="0.2">
      <c r="A340" s="1">
        <v>338</v>
      </c>
      <c r="B340">
        <v>338</v>
      </c>
      <c r="C340">
        <v>0.18231244844506189</v>
      </c>
      <c r="D340">
        <v>0.14513705353510051</v>
      </c>
      <c r="E340">
        <v>0.17469751936999989</v>
      </c>
      <c r="F340">
        <v>0.17886506159049859</v>
      </c>
      <c r="G340">
        <v>0.14993049115102711</v>
      </c>
      <c r="H340">
        <f t="shared" si="5"/>
        <v>0.1661885148183376</v>
      </c>
    </row>
    <row r="341" spans="1:8" x14ac:dyDescent="0.2">
      <c r="A341" s="1">
        <v>339</v>
      </c>
      <c r="B341">
        <v>339</v>
      </c>
      <c r="C341">
        <v>0.1816382668604572</v>
      </c>
      <c r="D341">
        <v>0.15387136869569781</v>
      </c>
      <c r="E341">
        <v>0.17667068569471811</v>
      </c>
      <c r="F341">
        <v>0.17886506159049859</v>
      </c>
      <c r="G341">
        <v>0.14860052737119489</v>
      </c>
      <c r="H341">
        <f t="shared" si="5"/>
        <v>0.16792918204251331</v>
      </c>
    </row>
    <row r="342" spans="1:8" x14ac:dyDescent="0.2">
      <c r="A342" s="1">
        <v>340</v>
      </c>
      <c r="B342">
        <v>340</v>
      </c>
      <c r="C342">
        <v>0.1803053556488087</v>
      </c>
      <c r="D342">
        <v>0.1552805484364749</v>
      </c>
      <c r="E342">
        <v>0.17682964102308341</v>
      </c>
      <c r="F342">
        <v>0.18362976485181051</v>
      </c>
      <c r="G342">
        <v>0.14860052737119489</v>
      </c>
      <c r="H342">
        <f t="shared" si="5"/>
        <v>0.16892916746627445</v>
      </c>
    </row>
    <row r="343" spans="1:8" x14ac:dyDescent="0.2">
      <c r="A343" s="1">
        <v>341</v>
      </c>
      <c r="B343">
        <v>341</v>
      </c>
      <c r="C343">
        <v>0.1803053556488087</v>
      </c>
      <c r="D343">
        <v>0.1552805484364749</v>
      </c>
      <c r="E343">
        <v>0.17727527840578991</v>
      </c>
      <c r="F343">
        <v>0.1745576853407749</v>
      </c>
      <c r="G343">
        <v>0.14861951759673461</v>
      </c>
      <c r="H343">
        <f t="shared" si="5"/>
        <v>0.1672076770857166</v>
      </c>
    </row>
    <row r="344" spans="1:8" x14ac:dyDescent="0.2">
      <c r="A344" s="1">
        <v>342</v>
      </c>
      <c r="B344">
        <v>342</v>
      </c>
      <c r="C344">
        <v>0.1803053556488087</v>
      </c>
      <c r="D344">
        <v>0.1552805484364749</v>
      </c>
      <c r="E344">
        <v>0.17727527840578991</v>
      </c>
      <c r="F344">
        <v>0.17428957530491249</v>
      </c>
      <c r="G344">
        <v>0.14929616712772251</v>
      </c>
      <c r="H344">
        <f t="shared" si="5"/>
        <v>0.16728938498474172</v>
      </c>
    </row>
    <row r="345" spans="1:8" x14ac:dyDescent="0.2">
      <c r="A345" s="1">
        <v>343</v>
      </c>
      <c r="B345">
        <v>343</v>
      </c>
      <c r="C345">
        <v>0.1803053556488087</v>
      </c>
      <c r="D345">
        <v>0.1552805484364749</v>
      </c>
      <c r="E345">
        <v>0.17727527840578991</v>
      </c>
      <c r="F345">
        <v>0.18367699645686231</v>
      </c>
      <c r="G345">
        <v>0.14942190214805559</v>
      </c>
      <c r="H345">
        <f t="shared" si="5"/>
        <v>0.16919201621919827</v>
      </c>
    </row>
    <row r="346" spans="1:8" x14ac:dyDescent="0.2">
      <c r="A346" s="1">
        <v>344</v>
      </c>
      <c r="B346">
        <v>344</v>
      </c>
      <c r="C346">
        <v>0.1803053556488087</v>
      </c>
      <c r="D346">
        <v>0.15451362191399709</v>
      </c>
      <c r="E346">
        <v>0.17727527840578991</v>
      </c>
      <c r="F346">
        <v>0.1876609972875776</v>
      </c>
      <c r="G346">
        <v>0.14942190214805559</v>
      </c>
      <c r="H346">
        <f t="shared" si="5"/>
        <v>0.16983543108084578</v>
      </c>
    </row>
    <row r="347" spans="1:8" x14ac:dyDescent="0.2">
      <c r="A347" s="1">
        <v>345</v>
      </c>
      <c r="B347">
        <v>345</v>
      </c>
      <c r="C347">
        <v>0.1803053556488087</v>
      </c>
      <c r="D347">
        <v>0.15451362191399709</v>
      </c>
      <c r="E347">
        <v>0.17780533601938309</v>
      </c>
      <c r="F347">
        <v>0.1876609972875776</v>
      </c>
      <c r="G347">
        <v>0.1486265872508668</v>
      </c>
      <c r="H347">
        <f t="shared" si="5"/>
        <v>0.16978237962412662</v>
      </c>
    </row>
    <row r="348" spans="1:8" x14ac:dyDescent="0.2">
      <c r="A348" s="1">
        <v>346</v>
      </c>
      <c r="B348">
        <v>346</v>
      </c>
      <c r="C348">
        <v>0.1803053556488087</v>
      </c>
      <c r="D348">
        <v>0.16372144133727379</v>
      </c>
      <c r="E348">
        <v>0.17924540030327021</v>
      </c>
      <c r="F348">
        <v>0.1876609972875776</v>
      </c>
      <c r="G348">
        <v>0.15285850287275321</v>
      </c>
      <c r="H348">
        <f t="shared" si="5"/>
        <v>0.17275833948993671</v>
      </c>
    </row>
    <row r="349" spans="1:8" x14ac:dyDescent="0.2">
      <c r="A349" s="1">
        <v>347</v>
      </c>
      <c r="B349">
        <v>347</v>
      </c>
      <c r="C349">
        <v>0.18131888672908711</v>
      </c>
      <c r="D349">
        <v>0.16515004996114099</v>
      </c>
      <c r="E349">
        <v>0.1803482027111539</v>
      </c>
      <c r="F349">
        <v>0.18638557482299081</v>
      </c>
      <c r="G349">
        <v>0.14492540096342821</v>
      </c>
      <c r="H349">
        <f t="shared" si="5"/>
        <v>0.17162562303756018</v>
      </c>
    </row>
    <row r="350" spans="1:8" x14ac:dyDescent="0.2">
      <c r="A350" s="1">
        <v>348</v>
      </c>
      <c r="B350">
        <v>348</v>
      </c>
      <c r="C350">
        <v>0.18131888672908711</v>
      </c>
      <c r="D350">
        <v>0.16816374372477899</v>
      </c>
      <c r="E350">
        <v>0.1803482027111539</v>
      </c>
      <c r="F350">
        <v>0.18741759273154071</v>
      </c>
      <c r="G350">
        <v>0.14492540096342821</v>
      </c>
      <c r="H350">
        <f t="shared" si="5"/>
        <v>0.17243476537199778</v>
      </c>
    </row>
    <row r="351" spans="1:8" x14ac:dyDescent="0.2">
      <c r="A351" s="1">
        <v>349</v>
      </c>
      <c r="B351">
        <v>349</v>
      </c>
      <c r="C351">
        <v>0.18131888672908711</v>
      </c>
      <c r="D351">
        <v>0.169977895512953</v>
      </c>
      <c r="E351">
        <v>0.1798898018647335</v>
      </c>
      <c r="F351">
        <v>0.18741759273154071</v>
      </c>
      <c r="G351">
        <v>0.1539935613751976</v>
      </c>
      <c r="H351">
        <f t="shared" si="5"/>
        <v>0.17451954764270236</v>
      </c>
    </row>
    <row r="352" spans="1:8" x14ac:dyDescent="0.2">
      <c r="A352" s="1">
        <v>350</v>
      </c>
      <c r="B352">
        <v>350</v>
      </c>
      <c r="C352">
        <v>0.18058955378356589</v>
      </c>
      <c r="D352">
        <v>0.169977895512953</v>
      </c>
      <c r="E352">
        <v>0.18001083044723301</v>
      </c>
      <c r="F352">
        <v>0.18962298790841581</v>
      </c>
      <c r="G352">
        <v>0.15310256334321329</v>
      </c>
      <c r="H352">
        <f t="shared" si="5"/>
        <v>0.1746607661990762</v>
      </c>
    </row>
    <row r="353" spans="1:8" x14ac:dyDescent="0.2">
      <c r="A353" s="1">
        <v>351</v>
      </c>
      <c r="B353">
        <v>351</v>
      </c>
      <c r="C353">
        <v>0.18003422305121131</v>
      </c>
      <c r="D353">
        <v>0.17028624404533041</v>
      </c>
      <c r="E353">
        <v>0.18001083044723301</v>
      </c>
      <c r="F353">
        <v>0.18932651249071769</v>
      </c>
      <c r="G353">
        <v>0.15342853251968711</v>
      </c>
      <c r="H353">
        <f t="shared" si="5"/>
        <v>0.17461726851083589</v>
      </c>
    </row>
    <row r="354" spans="1:8" x14ac:dyDescent="0.2">
      <c r="A354" s="1">
        <v>352</v>
      </c>
      <c r="B354">
        <v>352</v>
      </c>
      <c r="C354">
        <v>0.18003422305121131</v>
      </c>
      <c r="D354">
        <v>0.17028624404533041</v>
      </c>
      <c r="E354">
        <v>0.18001083044723301</v>
      </c>
      <c r="F354">
        <v>0.18932651249071769</v>
      </c>
      <c r="G354">
        <v>0.15342853251968711</v>
      </c>
      <c r="H354">
        <f t="shared" si="5"/>
        <v>0.17461726851083589</v>
      </c>
    </row>
    <row r="355" spans="1:8" x14ac:dyDescent="0.2">
      <c r="A355" s="1">
        <v>353</v>
      </c>
      <c r="B355">
        <v>353</v>
      </c>
      <c r="C355">
        <v>0.18111900569567149</v>
      </c>
      <c r="D355">
        <v>0.17028624404533041</v>
      </c>
      <c r="E355">
        <v>0.18001083044723301</v>
      </c>
      <c r="F355">
        <v>0.19222082430832879</v>
      </c>
      <c r="G355">
        <v>0.16314803673248279</v>
      </c>
      <c r="H355">
        <f t="shared" si="5"/>
        <v>0.17735698824580931</v>
      </c>
    </row>
    <row r="356" spans="1:8" x14ac:dyDescent="0.2">
      <c r="A356" s="1">
        <v>354</v>
      </c>
      <c r="B356">
        <v>354</v>
      </c>
      <c r="C356">
        <v>0.18361294454128671</v>
      </c>
      <c r="D356">
        <v>0.17029211687288759</v>
      </c>
      <c r="E356">
        <v>0.18001083044723301</v>
      </c>
      <c r="F356">
        <v>0.19222082430832879</v>
      </c>
      <c r="G356">
        <v>0.16314803673248279</v>
      </c>
      <c r="H356">
        <f t="shared" si="5"/>
        <v>0.17785695058044376</v>
      </c>
    </row>
    <row r="357" spans="1:8" x14ac:dyDescent="0.2">
      <c r="A357" s="1">
        <v>355</v>
      </c>
      <c r="B357">
        <v>355</v>
      </c>
      <c r="C357">
        <v>0.17731420101300169</v>
      </c>
      <c r="D357">
        <v>0.17029211687288759</v>
      </c>
      <c r="E357">
        <v>0.17984501631812269</v>
      </c>
      <c r="F357">
        <v>0.19222082430832879</v>
      </c>
      <c r="G357">
        <v>0.16314803673248279</v>
      </c>
      <c r="H357">
        <f t="shared" si="5"/>
        <v>0.1765640390489647</v>
      </c>
    </row>
    <row r="358" spans="1:8" x14ac:dyDescent="0.2">
      <c r="A358" s="1">
        <v>356</v>
      </c>
      <c r="B358">
        <v>356</v>
      </c>
      <c r="C358">
        <v>0.17731420101300169</v>
      </c>
      <c r="D358">
        <v>0.16750243645095789</v>
      </c>
      <c r="E358">
        <v>0.1806544732732194</v>
      </c>
      <c r="F358">
        <v>0.19546106337165819</v>
      </c>
      <c r="G358">
        <v>0.16314803673248279</v>
      </c>
      <c r="H358">
        <f t="shared" si="5"/>
        <v>0.17681604216826402</v>
      </c>
    </row>
    <row r="359" spans="1:8" x14ac:dyDescent="0.2">
      <c r="A359" s="1">
        <v>357</v>
      </c>
      <c r="B359">
        <v>357</v>
      </c>
      <c r="C359">
        <v>0.17731420101300169</v>
      </c>
      <c r="D359">
        <v>0.16964419783547721</v>
      </c>
      <c r="E359">
        <v>0.1806544732732194</v>
      </c>
      <c r="F359">
        <v>0.19546106337165819</v>
      </c>
      <c r="G359">
        <v>0.16314803673248279</v>
      </c>
      <c r="H359">
        <f t="shared" si="5"/>
        <v>0.17724439444516785</v>
      </c>
    </row>
    <row r="360" spans="1:8" x14ac:dyDescent="0.2">
      <c r="A360" s="1">
        <v>358</v>
      </c>
      <c r="B360">
        <v>358</v>
      </c>
      <c r="C360">
        <v>0.1793665448895988</v>
      </c>
      <c r="D360">
        <v>0.16833922285785019</v>
      </c>
      <c r="E360">
        <v>0.18012984200208551</v>
      </c>
      <c r="F360">
        <v>0.19546106337165819</v>
      </c>
      <c r="G360">
        <v>0.16302351414870681</v>
      </c>
      <c r="H360">
        <f t="shared" si="5"/>
        <v>0.17726403745397992</v>
      </c>
    </row>
    <row r="361" spans="1:8" x14ac:dyDescent="0.2">
      <c r="A361" s="1">
        <v>359</v>
      </c>
      <c r="B361">
        <v>359</v>
      </c>
      <c r="C361">
        <v>0.1793665448895988</v>
      </c>
      <c r="D361">
        <v>0.16908801202444529</v>
      </c>
      <c r="E361">
        <v>0.18012984200208551</v>
      </c>
      <c r="F361">
        <v>0.20031677063129311</v>
      </c>
      <c r="G361">
        <v>0.16302351414870681</v>
      </c>
      <c r="H361">
        <f t="shared" si="5"/>
        <v>0.17838493673922592</v>
      </c>
    </row>
    <row r="362" spans="1:8" x14ac:dyDescent="0.2">
      <c r="A362" s="1">
        <v>360</v>
      </c>
      <c r="B362">
        <v>360</v>
      </c>
      <c r="C362">
        <v>0.1785074611148795</v>
      </c>
      <c r="D362">
        <v>0.17241379282419089</v>
      </c>
      <c r="E362">
        <v>0.1786897777181983</v>
      </c>
      <c r="F362">
        <v>0.20031677063129311</v>
      </c>
      <c r="G362">
        <v>0.16302351414870681</v>
      </c>
      <c r="H362">
        <f t="shared" si="5"/>
        <v>0.17859026328745373</v>
      </c>
    </row>
    <row r="363" spans="1:8" x14ac:dyDescent="0.2">
      <c r="A363" s="1">
        <v>361</v>
      </c>
      <c r="B363">
        <v>361</v>
      </c>
      <c r="C363">
        <v>0.1799275100035746</v>
      </c>
      <c r="D363">
        <v>0.17241379282419089</v>
      </c>
      <c r="E363">
        <v>0.17427582824329521</v>
      </c>
      <c r="F363">
        <v>0.20031677063129311</v>
      </c>
      <c r="G363">
        <v>0.16229201891556799</v>
      </c>
      <c r="H363">
        <f t="shared" si="5"/>
        <v>0.17784518412358435</v>
      </c>
    </row>
    <row r="364" spans="1:8" x14ac:dyDescent="0.2">
      <c r="A364" s="1">
        <v>362</v>
      </c>
      <c r="B364">
        <v>362</v>
      </c>
      <c r="C364">
        <v>0.1799275100035746</v>
      </c>
      <c r="D364">
        <v>0.17241379282419089</v>
      </c>
      <c r="E364">
        <v>0.17427582824329521</v>
      </c>
      <c r="F364">
        <v>0.20561597529003589</v>
      </c>
      <c r="G364">
        <v>0.16229201891556799</v>
      </c>
      <c r="H364">
        <f t="shared" si="5"/>
        <v>0.1789050250553329</v>
      </c>
    </row>
    <row r="365" spans="1:8" x14ac:dyDescent="0.2">
      <c r="A365" s="1">
        <v>363</v>
      </c>
      <c r="B365">
        <v>363</v>
      </c>
      <c r="C365">
        <v>0.1799275100035746</v>
      </c>
      <c r="D365">
        <v>0.17241379282419089</v>
      </c>
      <c r="E365">
        <v>0.17427582824329521</v>
      </c>
      <c r="F365">
        <v>0.20561597529003589</v>
      </c>
      <c r="G365">
        <v>0.16487446868630279</v>
      </c>
      <c r="H365">
        <f t="shared" si="5"/>
        <v>0.17942151500947986</v>
      </c>
    </row>
    <row r="366" spans="1:8" x14ac:dyDescent="0.2">
      <c r="A366" s="1">
        <v>364</v>
      </c>
      <c r="B366">
        <v>364</v>
      </c>
      <c r="C366">
        <v>0.17988327577585531</v>
      </c>
      <c r="D366">
        <v>0.17122189516991321</v>
      </c>
      <c r="E366">
        <v>0.17444014007911171</v>
      </c>
      <c r="F366">
        <v>0.2097514862502336</v>
      </c>
      <c r="G366">
        <v>0.16487446868630279</v>
      </c>
      <c r="H366">
        <f t="shared" si="5"/>
        <v>0.18003425319228333</v>
      </c>
    </row>
    <row r="367" spans="1:8" x14ac:dyDescent="0.2">
      <c r="A367" s="1">
        <v>365</v>
      </c>
      <c r="B367">
        <v>365</v>
      </c>
      <c r="C367">
        <v>0.17988327577585531</v>
      </c>
      <c r="D367">
        <v>0.17175382593084459</v>
      </c>
      <c r="E367">
        <v>0.1753515839601123</v>
      </c>
      <c r="F367">
        <v>0.2097514862502336</v>
      </c>
      <c r="G367">
        <v>0.16487446868630279</v>
      </c>
      <c r="H367">
        <f t="shared" si="5"/>
        <v>0.18032292812066975</v>
      </c>
    </row>
    <row r="368" spans="1:8" x14ac:dyDescent="0.2">
      <c r="A368" s="1">
        <v>366</v>
      </c>
      <c r="B368">
        <v>366</v>
      </c>
      <c r="C368">
        <v>0.18383125874063519</v>
      </c>
      <c r="D368">
        <v>0.17175382593084459</v>
      </c>
      <c r="E368">
        <v>0.1753515839601123</v>
      </c>
      <c r="F368">
        <v>0.2097514862502336</v>
      </c>
      <c r="G368">
        <v>0.16487446868630279</v>
      </c>
      <c r="H368">
        <f t="shared" si="5"/>
        <v>0.18111252471362568</v>
      </c>
    </row>
    <row r="369" spans="1:8" x14ac:dyDescent="0.2">
      <c r="A369" s="1">
        <v>367</v>
      </c>
      <c r="B369">
        <v>367</v>
      </c>
      <c r="C369">
        <v>0.18383125874063519</v>
      </c>
      <c r="D369">
        <v>0.17175382593084459</v>
      </c>
      <c r="E369">
        <v>0.1753515839601123</v>
      </c>
      <c r="F369">
        <v>0.2097514862502336</v>
      </c>
      <c r="G369">
        <v>0.16487446868630279</v>
      </c>
      <c r="H369">
        <f t="shared" si="5"/>
        <v>0.18111252471362568</v>
      </c>
    </row>
    <row r="370" spans="1:8" x14ac:dyDescent="0.2">
      <c r="A370" s="1">
        <v>368</v>
      </c>
      <c r="B370">
        <v>368</v>
      </c>
      <c r="C370">
        <v>0.18410047326706369</v>
      </c>
      <c r="D370">
        <v>0.17175382593084459</v>
      </c>
      <c r="E370">
        <v>0.17436753040074479</v>
      </c>
      <c r="F370">
        <v>0.2097514862502336</v>
      </c>
      <c r="G370">
        <v>0.16373784444341949</v>
      </c>
      <c r="H370">
        <f t="shared" si="5"/>
        <v>0.18074223205846121</v>
      </c>
    </row>
    <row r="371" spans="1:8" x14ac:dyDescent="0.2">
      <c r="A371" s="1">
        <v>369</v>
      </c>
      <c r="B371">
        <v>369</v>
      </c>
      <c r="C371">
        <v>0.1824605077086405</v>
      </c>
      <c r="D371">
        <v>0.16870076147744081</v>
      </c>
      <c r="E371">
        <v>0.17436753040074479</v>
      </c>
      <c r="F371">
        <v>0.2097514862502336</v>
      </c>
      <c r="G371">
        <v>0.1636058484055388</v>
      </c>
      <c r="H371">
        <f t="shared" si="5"/>
        <v>0.17977722684851971</v>
      </c>
    </row>
    <row r="372" spans="1:8" x14ac:dyDescent="0.2">
      <c r="A372" s="1">
        <v>370</v>
      </c>
      <c r="B372">
        <v>370</v>
      </c>
      <c r="C372">
        <v>0.1823894617219721</v>
      </c>
      <c r="D372">
        <v>0.16870076147744081</v>
      </c>
      <c r="E372">
        <v>0.1746480426951279</v>
      </c>
      <c r="F372">
        <v>0.2097514862502336</v>
      </c>
      <c r="G372">
        <v>0.1647913690320558</v>
      </c>
      <c r="H372">
        <f t="shared" si="5"/>
        <v>0.18005622423536607</v>
      </c>
    </row>
    <row r="373" spans="1:8" x14ac:dyDescent="0.2">
      <c r="A373" s="1">
        <v>371</v>
      </c>
      <c r="B373">
        <v>371</v>
      </c>
      <c r="C373">
        <v>0.18807681598404691</v>
      </c>
      <c r="D373">
        <v>0.17148446115181079</v>
      </c>
      <c r="E373">
        <v>0.1746480426951279</v>
      </c>
      <c r="F373">
        <v>0.2082373406759768</v>
      </c>
      <c r="G373">
        <v>0.1647913690320558</v>
      </c>
      <c r="H373">
        <f t="shared" si="5"/>
        <v>0.18144760590780365</v>
      </c>
    </row>
    <row r="374" spans="1:8" x14ac:dyDescent="0.2">
      <c r="A374" s="1">
        <v>372</v>
      </c>
      <c r="B374">
        <v>372</v>
      </c>
      <c r="C374">
        <v>0.18480121925474299</v>
      </c>
      <c r="D374">
        <v>0.17148446115181079</v>
      </c>
      <c r="E374">
        <v>0.17433606544549851</v>
      </c>
      <c r="F374">
        <v>0.2082373406759768</v>
      </c>
      <c r="G374">
        <v>0.15551754490318059</v>
      </c>
      <c r="H374">
        <f t="shared" si="5"/>
        <v>0.17887532628624195</v>
      </c>
    </row>
    <row r="375" spans="1:8" x14ac:dyDescent="0.2">
      <c r="A375" s="1">
        <v>373</v>
      </c>
      <c r="B375">
        <v>373</v>
      </c>
      <c r="C375">
        <v>0.18622441736719891</v>
      </c>
      <c r="D375">
        <v>0.1703724527039614</v>
      </c>
      <c r="E375">
        <v>0.17433606544549851</v>
      </c>
      <c r="F375">
        <v>0.21275379080794471</v>
      </c>
      <c r="G375">
        <v>0.15571317968900461</v>
      </c>
      <c r="H375">
        <f t="shared" si="5"/>
        <v>0.17987998120272158</v>
      </c>
    </row>
    <row r="376" spans="1:8" x14ac:dyDescent="0.2">
      <c r="A376" s="1">
        <v>374</v>
      </c>
      <c r="B376">
        <v>374</v>
      </c>
      <c r="C376">
        <v>0.18767159534877831</v>
      </c>
      <c r="D376">
        <v>0.1703724527039614</v>
      </c>
      <c r="E376">
        <v>0.17433606544549851</v>
      </c>
      <c r="F376">
        <v>0.21275379080794471</v>
      </c>
      <c r="G376">
        <v>0.15571317968900461</v>
      </c>
      <c r="H376">
        <f t="shared" si="5"/>
        <v>0.18016941679903747</v>
      </c>
    </row>
    <row r="377" spans="1:8" x14ac:dyDescent="0.2">
      <c r="A377" s="1">
        <v>375</v>
      </c>
      <c r="B377">
        <v>375</v>
      </c>
      <c r="C377">
        <v>0.18661215499107431</v>
      </c>
      <c r="D377">
        <v>0.1703724527039614</v>
      </c>
      <c r="E377">
        <v>0.17433606544549851</v>
      </c>
      <c r="F377">
        <v>0.2218597019895007</v>
      </c>
      <c r="G377">
        <v>0.15571317968900461</v>
      </c>
      <c r="H377">
        <f t="shared" si="5"/>
        <v>0.1817787109638079</v>
      </c>
    </row>
    <row r="378" spans="1:8" x14ac:dyDescent="0.2">
      <c r="A378" s="1">
        <v>376</v>
      </c>
      <c r="B378">
        <v>376</v>
      </c>
      <c r="C378">
        <v>0.18688529931006831</v>
      </c>
      <c r="D378">
        <v>0.17349633498557041</v>
      </c>
      <c r="E378">
        <v>0.1851142075995183</v>
      </c>
      <c r="F378">
        <v>0.2218597019895007</v>
      </c>
      <c r="G378">
        <v>0.15571317968900461</v>
      </c>
      <c r="H378">
        <f t="shared" si="5"/>
        <v>0.18461374471473246</v>
      </c>
    </row>
    <row r="379" spans="1:8" x14ac:dyDescent="0.2">
      <c r="A379" s="1">
        <v>377</v>
      </c>
      <c r="B379">
        <v>377</v>
      </c>
      <c r="C379">
        <v>0.18688529931006831</v>
      </c>
      <c r="D379">
        <v>0.17444278249665529</v>
      </c>
      <c r="E379">
        <v>0.1851142075995183</v>
      </c>
      <c r="F379">
        <v>0.2218597019895007</v>
      </c>
      <c r="G379">
        <v>0.1476296893538164</v>
      </c>
      <c r="H379">
        <f t="shared" si="5"/>
        <v>0.18318633614991181</v>
      </c>
    </row>
    <row r="380" spans="1:8" x14ac:dyDescent="0.2">
      <c r="A380" s="1">
        <v>378</v>
      </c>
      <c r="B380">
        <v>378</v>
      </c>
      <c r="C380">
        <v>0.18597503682417951</v>
      </c>
      <c r="D380">
        <v>0.1755489218241427</v>
      </c>
      <c r="E380">
        <v>0.1851142075995183</v>
      </c>
      <c r="F380">
        <v>0.22555397615901809</v>
      </c>
      <c r="G380">
        <v>0.15584770154200381</v>
      </c>
      <c r="H380">
        <f t="shared" si="5"/>
        <v>0.18560796878977248</v>
      </c>
    </row>
    <row r="381" spans="1:8" x14ac:dyDescent="0.2">
      <c r="A381" s="1">
        <v>379</v>
      </c>
      <c r="B381">
        <v>379</v>
      </c>
      <c r="C381">
        <v>0.1940245539684668</v>
      </c>
      <c r="D381">
        <v>0.1744913867331391</v>
      </c>
      <c r="E381">
        <v>0.1851142075995183</v>
      </c>
      <c r="F381">
        <v>0.22555397615901809</v>
      </c>
      <c r="G381">
        <v>0.1645576107013787</v>
      </c>
      <c r="H381">
        <f t="shared" si="5"/>
        <v>0.1887483470323042</v>
      </c>
    </row>
    <row r="382" spans="1:8" x14ac:dyDescent="0.2">
      <c r="A382" s="1">
        <v>380</v>
      </c>
      <c r="B382">
        <v>380</v>
      </c>
      <c r="C382">
        <v>0.19587438185193079</v>
      </c>
      <c r="D382">
        <v>0.17405210890650699</v>
      </c>
      <c r="E382">
        <v>0.1851142075995183</v>
      </c>
      <c r="F382">
        <v>0.22555397615901809</v>
      </c>
      <c r="G382">
        <v>0.1645576107013787</v>
      </c>
      <c r="H382">
        <f t="shared" si="5"/>
        <v>0.18903045704367058</v>
      </c>
    </row>
    <row r="383" spans="1:8" x14ac:dyDescent="0.2">
      <c r="A383" s="1">
        <v>381</v>
      </c>
      <c r="B383">
        <v>381</v>
      </c>
      <c r="C383">
        <v>0.20040693268932669</v>
      </c>
      <c r="D383">
        <v>0.17405210890650699</v>
      </c>
      <c r="E383">
        <v>0.18412695236906759</v>
      </c>
      <c r="F383">
        <v>0.2249935499573312</v>
      </c>
      <c r="G383">
        <v>0.1645576107013787</v>
      </c>
      <c r="H383">
        <f t="shared" si="5"/>
        <v>0.18962743092472226</v>
      </c>
    </row>
    <row r="384" spans="1:8" x14ac:dyDescent="0.2">
      <c r="A384" s="1">
        <v>382</v>
      </c>
      <c r="B384">
        <v>382</v>
      </c>
      <c r="C384">
        <v>0.21051836868582741</v>
      </c>
      <c r="D384">
        <v>0.17405210890650699</v>
      </c>
      <c r="E384">
        <v>0.18647106868499719</v>
      </c>
      <c r="F384">
        <v>0.22860321661821989</v>
      </c>
      <c r="G384">
        <v>0.15601452019966749</v>
      </c>
      <c r="H384">
        <f t="shared" si="5"/>
        <v>0.19113185661904381</v>
      </c>
    </row>
    <row r="385" spans="1:8" x14ac:dyDescent="0.2">
      <c r="A385" s="1">
        <v>383</v>
      </c>
      <c r="B385">
        <v>383</v>
      </c>
      <c r="C385">
        <v>0.21071968082228931</v>
      </c>
      <c r="D385">
        <v>0.17405210890650699</v>
      </c>
      <c r="E385">
        <v>0.18647106868499719</v>
      </c>
      <c r="F385">
        <v>0.22860321661821989</v>
      </c>
      <c r="G385">
        <v>0.15508905913187049</v>
      </c>
      <c r="H385">
        <f t="shared" si="5"/>
        <v>0.19098702683277677</v>
      </c>
    </row>
    <row r="386" spans="1:8" x14ac:dyDescent="0.2">
      <c r="A386" s="1">
        <v>384</v>
      </c>
      <c r="B386">
        <v>384</v>
      </c>
      <c r="C386">
        <v>0.21543872647100551</v>
      </c>
      <c r="D386">
        <v>0.17452944188018571</v>
      </c>
      <c r="E386">
        <v>0.18647106868499719</v>
      </c>
      <c r="F386">
        <v>0.22791799801130949</v>
      </c>
      <c r="G386">
        <v>0.16146936530650899</v>
      </c>
      <c r="H386">
        <f t="shared" si="5"/>
        <v>0.19316532007080139</v>
      </c>
    </row>
    <row r="387" spans="1:8" x14ac:dyDescent="0.2">
      <c r="A387" s="1">
        <v>385</v>
      </c>
      <c r="B387">
        <v>385</v>
      </c>
      <c r="C387">
        <v>0.21121709311131939</v>
      </c>
      <c r="D387">
        <v>0.17452944188018571</v>
      </c>
      <c r="E387">
        <v>0.18508137940314059</v>
      </c>
      <c r="F387">
        <v>0.22856661109358459</v>
      </c>
      <c r="G387">
        <v>0.16146936530650899</v>
      </c>
      <c r="H387">
        <f t="shared" ref="H387:H450" si="6">AVERAGE(C387:G387)</f>
        <v>0.19217277815894787</v>
      </c>
    </row>
    <row r="388" spans="1:8" x14ac:dyDescent="0.2">
      <c r="A388" s="1">
        <v>386</v>
      </c>
      <c r="B388">
        <v>386</v>
      </c>
      <c r="C388">
        <v>0.2109425749664999</v>
      </c>
      <c r="D388">
        <v>0.17452944188018571</v>
      </c>
      <c r="E388">
        <v>0.17778943537135489</v>
      </c>
      <c r="F388">
        <v>0.22856661109358459</v>
      </c>
      <c r="G388">
        <v>0.16146936530650899</v>
      </c>
      <c r="H388">
        <f t="shared" si="6"/>
        <v>0.19065948572362684</v>
      </c>
    </row>
    <row r="389" spans="1:8" x14ac:dyDescent="0.2">
      <c r="A389" s="1">
        <v>387</v>
      </c>
      <c r="B389">
        <v>387</v>
      </c>
      <c r="C389">
        <v>0.2067645008199378</v>
      </c>
      <c r="D389">
        <v>0.1741379246905447</v>
      </c>
      <c r="E389">
        <v>0.18130690090629281</v>
      </c>
      <c r="F389">
        <v>0.2283514463650953</v>
      </c>
      <c r="G389">
        <v>0.16146936530650899</v>
      </c>
      <c r="H389">
        <f t="shared" si="6"/>
        <v>0.19040602761767594</v>
      </c>
    </row>
    <row r="390" spans="1:8" x14ac:dyDescent="0.2">
      <c r="A390" s="1">
        <v>388</v>
      </c>
      <c r="B390">
        <v>388</v>
      </c>
      <c r="C390">
        <v>0.2067645008199378</v>
      </c>
      <c r="D390">
        <v>0.1741379246905447</v>
      </c>
      <c r="E390">
        <v>0.18130690090629281</v>
      </c>
      <c r="F390">
        <v>0.2283514463650953</v>
      </c>
      <c r="G390">
        <v>0.16214351865919821</v>
      </c>
      <c r="H390">
        <f t="shared" si="6"/>
        <v>0.19054085828821377</v>
      </c>
    </row>
    <row r="391" spans="1:8" x14ac:dyDescent="0.2">
      <c r="A391" s="1">
        <v>389</v>
      </c>
      <c r="B391">
        <v>389</v>
      </c>
      <c r="C391">
        <v>0.2067645008199378</v>
      </c>
      <c r="D391">
        <v>0.17737539315860021</v>
      </c>
      <c r="E391">
        <v>0.1707406727570645</v>
      </c>
      <c r="F391">
        <v>0.2283514463650953</v>
      </c>
      <c r="G391">
        <v>0.16214351865919821</v>
      </c>
      <c r="H391">
        <f t="shared" si="6"/>
        <v>0.18907510635197919</v>
      </c>
    </row>
    <row r="392" spans="1:8" x14ac:dyDescent="0.2">
      <c r="A392" s="1">
        <v>390</v>
      </c>
      <c r="B392">
        <v>390</v>
      </c>
      <c r="C392">
        <v>0.20616454007085869</v>
      </c>
      <c r="D392">
        <v>0.17737539315860021</v>
      </c>
      <c r="E392">
        <v>0.1593223945852395</v>
      </c>
      <c r="F392">
        <v>0.2283514463650953</v>
      </c>
      <c r="G392">
        <v>0.16214351865919821</v>
      </c>
      <c r="H392">
        <f t="shared" si="6"/>
        <v>0.18667145856779838</v>
      </c>
    </row>
    <row r="393" spans="1:8" x14ac:dyDescent="0.2">
      <c r="A393" s="1">
        <v>391</v>
      </c>
      <c r="B393">
        <v>391</v>
      </c>
      <c r="C393">
        <v>0.21033924667127621</v>
      </c>
      <c r="D393">
        <v>0.17847290237786051</v>
      </c>
      <c r="E393">
        <v>0.1589438497439242</v>
      </c>
      <c r="F393">
        <v>0.2283514463650953</v>
      </c>
      <c r="G393">
        <v>0.16214351865919821</v>
      </c>
      <c r="H393">
        <f t="shared" si="6"/>
        <v>0.18765019276347089</v>
      </c>
    </row>
    <row r="394" spans="1:8" x14ac:dyDescent="0.2">
      <c r="A394" s="1">
        <v>392</v>
      </c>
      <c r="B394">
        <v>392</v>
      </c>
      <c r="C394">
        <v>0.21022697166021381</v>
      </c>
      <c r="D394">
        <v>0.17847290237786051</v>
      </c>
      <c r="E394">
        <v>0.1574842342307296</v>
      </c>
      <c r="F394">
        <v>0.2284591802735072</v>
      </c>
      <c r="G394">
        <v>0.16275644984513851</v>
      </c>
      <c r="H394">
        <f t="shared" si="6"/>
        <v>0.18747994767748993</v>
      </c>
    </row>
    <row r="395" spans="1:8" x14ac:dyDescent="0.2">
      <c r="A395" s="1">
        <v>393</v>
      </c>
      <c r="B395">
        <v>393</v>
      </c>
      <c r="C395">
        <v>0.21158351386714791</v>
      </c>
      <c r="D395">
        <v>0.17847290237786051</v>
      </c>
      <c r="E395">
        <v>0.1574842342307296</v>
      </c>
      <c r="F395">
        <v>0.2284591802735072</v>
      </c>
      <c r="G395">
        <v>0.16275644984513851</v>
      </c>
      <c r="H395">
        <f t="shared" si="6"/>
        <v>0.18775125611887675</v>
      </c>
    </row>
    <row r="396" spans="1:8" x14ac:dyDescent="0.2">
      <c r="A396" s="1">
        <v>394</v>
      </c>
      <c r="B396">
        <v>394</v>
      </c>
      <c r="C396">
        <v>0.21198242405315559</v>
      </c>
      <c r="D396">
        <v>0.17847290237786051</v>
      </c>
      <c r="E396">
        <v>0.1574842342307296</v>
      </c>
      <c r="F396">
        <v>0.2284591802735072</v>
      </c>
      <c r="G396">
        <v>0.17254089142264159</v>
      </c>
      <c r="H396">
        <f t="shared" si="6"/>
        <v>0.18978792647157888</v>
      </c>
    </row>
    <row r="397" spans="1:8" x14ac:dyDescent="0.2">
      <c r="A397" s="1">
        <v>395</v>
      </c>
      <c r="B397">
        <v>395</v>
      </c>
      <c r="C397">
        <v>0.21198242405315559</v>
      </c>
      <c r="D397">
        <v>0.17847290237786051</v>
      </c>
      <c r="E397">
        <v>0.1669461183454736</v>
      </c>
      <c r="F397">
        <v>0.2385830072645031</v>
      </c>
      <c r="G397">
        <v>0.17254089142264159</v>
      </c>
      <c r="H397">
        <f t="shared" si="6"/>
        <v>0.19370506869272688</v>
      </c>
    </row>
    <row r="398" spans="1:8" x14ac:dyDescent="0.2">
      <c r="A398" s="1">
        <v>396</v>
      </c>
      <c r="B398">
        <v>396</v>
      </c>
      <c r="C398">
        <v>0.21027676368740481</v>
      </c>
      <c r="D398">
        <v>0.17847290237786051</v>
      </c>
      <c r="E398">
        <v>0.1669461183454736</v>
      </c>
      <c r="F398">
        <v>0.2385830072645031</v>
      </c>
      <c r="G398">
        <v>0.17311121532993701</v>
      </c>
      <c r="H398">
        <f t="shared" si="6"/>
        <v>0.1934780014010358</v>
      </c>
    </row>
    <row r="399" spans="1:8" x14ac:dyDescent="0.2">
      <c r="A399" s="1">
        <v>397</v>
      </c>
      <c r="B399">
        <v>397</v>
      </c>
      <c r="C399">
        <v>0.20860370064755371</v>
      </c>
      <c r="D399">
        <v>0.17792951037426419</v>
      </c>
      <c r="E399">
        <v>0.16678692278965979</v>
      </c>
      <c r="F399">
        <v>0.2385830072645031</v>
      </c>
      <c r="G399">
        <v>0.17311121532993701</v>
      </c>
      <c r="H399">
        <f t="shared" si="6"/>
        <v>0.19300287128118357</v>
      </c>
    </row>
    <row r="400" spans="1:8" x14ac:dyDescent="0.2">
      <c r="A400" s="1">
        <v>398</v>
      </c>
      <c r="B400">
        <v>398</v>
      </c>
      <c r="C400">
        <v>0.20860370064755371</v>
      </c>
      <c r="D400">
        <v>0.17853456121318259</v>
      </c>
      <c r="E400">
        <v>0.16678692278965979</v>
      </c>
      <c r="F400">
        <v>0.2385830072645031</v>
      </c>
      <c r="G400">
        <v>0.17311121532993701</v>
      </c>
      <c r="H400">
        <f t="shared" si="6"/>
        <v>0.19312388144896725</v>
      </c>
    </row>
    <row r="401" spans="1:8" x14ac:dyDescent="0.2">
      <c r="A401" s="1">
        <v>399</v>
      </c>
      <c r="B401">
        <v>399</v>
      </c>
      <c r="C401">
        <v>0.20866860071258519</v>
      </c>
      <c r="D401">
        <v>0.17853456121318259</v>
      </c>
      <c r="E401">
        <v>0.16678692278965979</v>
      </c>
      <c r="F401">
        <v>0.2385830072645031</v>
      </c>
      <c r="G401">
        <v>0.1649698205733752</v>
      </c>
      <c r="H401">
        <f t="shared" si="6"/>
        <v>0.19150858251066116</v>
      </c>
    </row>
    <row r="402" spans="1:8" x14ac:dyDescent="0.2">
      <c r="A402" s="1">
        <v>400</v>
      </c>
      <c r="B402">
        <v>400</v>
      </c>
      <c r="C402">
        <v>0.2078759042620254</v>
      </c>
      <c r="D402">
        <v>0.17853456121318259</v>
      </c>
      <c r="E402">
        <v>0.16686681374163259</v>
      </c>
      <c r="F402">
        <v>0.24161432066068531</v>
      </c>
      <c r="G402">
        <v>0.1649698205733752</v>
      </c>
      <c r="H402">
        <f t="shared" si="6"/>
        <v>0.19197228409018022</v>
      </c>
    </row>
    <row r="403" spans="1:8" x14ac:dyDescent="0.2">
      <c r="A403" s="1">
        <v>401</v>
      </c>
      <c r="B403">
        <v>401</v>
      </c>
      <c r="C403">
        <v>0.2078759042620254</v>
      </c>
      <c r="D403">
        <v>0.17920625146531469</v>
      </c>
      <c r="E403">
        <v>0.17318523382213849</v>
      </c>
      <c r="F403">
        <v>0.24132232475253421</v>
      </c>
      <c r="G403">
        <v>0.1649698205733752</v>
      </c>
      <c r="H403">
        <f t="shared" si="6"/>
        <v>0.19331190697507758</v>
      </c>
    </row>
    <row r="404" spans="1:8" x14ac:dyDescent="0.2">
      <c r="A404" s="1">
        <v>402</v>
      </c>
      <c r="B404">
        <v>402</v>
      </c>
      <c r="C404">
        <v>0.2078759042620254</v>
      </c>
      <c r="D404">
        <v>0.17976943849149571</v>
      </c>
      <c r="E404">
        <v>0.17070838277084591</v>
      </c>
      <c r="F404">
        <v>0.2410390504041281</v>
      </c>
      <c r="G404">
        <v>0.1649698205733752</v>
      </c>
      <c r="H404">
        <f t="shared" si="6"/>
        <v>0.19287251930037405</v>
      </c>
    </row>
    <row r="405" spans="1:8" x14ac:dyDescent="0.2">
      <c r="A405" s="1">
        <v>403</v>
      </c>
      <c r="B405">
        <v>403</v>
      </c>
      <c r="C405">
        <v>0.2078759042620254</v>
      </c>
      <c r="D405">
        <v>0.17976943849149571</v>
      </c>
      <c r="E405">
        <v>0.18565686196406</v>
      </c>
      <c r="F405">
        <v>0.2410390504041281</v>
      </c>
      <c r="G405">
        <v>0.1712881287680281</v>
      </c>
      <c r="H405">
        <f t="shared" si="6"/>
        <v>0.19712587677794746</v>
      </c>
    </row>
    <row r="406" spans="1:8" x14ac:dyDescent="0.2">
      <c r="A406" s="1">
        <v>404</v>
      </c>
      <c r="B406">
        <v>404</v>
      </c>
      <c r="C406">
        <v>0.2078759042620254</v>
      </c>
      <c r="D406">
        <v>0.17976943849149571</v>
      </c>
      <c r="E406">
        <v>0.18428178090711261</v>
      </c>
      <c r="F406">
        <v>0.2410390504041281</v>
      </c>
      <c r="G406">
        <v>0.17206700309254691</v>
      </c>
      <c r="H406">
        <f t="shared" si="6"/>
        <v>0.19700663543146177</v>
      </c>
    </row>
    <row r="407" spans="1:8" x14ac:dyDescent="0.2">
      <c r="A407" s="1">
        <v>405</v>
      </c>
      <c r="B407">
        <v>405</v>
      </c>
      <c r="C407">
        <v>0.20856607133383709</v>
      </c>
      <c r="D407">
        <v>0.17976943849149571</v>
      </c>
      <c r="E407">
        <v>0.18428178090711261</v>
      </c>
      <c r="F407">
        <v>0.2410390504041281</v>
      </c>
      <c r="G407">
        <v>0.17206700309254691</v>
      </c>
      <c r="H407">
        <f t="shared" si="6"/>
        <v>0.1971446688458241</v>
      </c>
    </row>
    <row r="408" spans="1:8" x14ac:dyDescent="0.2">
      <c r="A408" s="1">
        <v>406</v>
      </c>
      <c r="B408">
        <v>406</v>
      </c>
      <c r="C408">
        <v>0.208849484439283</v>
      </c>
      <c r="D408">
        <v>0.1793099596746337</v>
      </c>
      <c r="E408">
        <v>0.18428178090711261</v>
      </c>
      <c r="F408">
        <v>0.2410390504041281</v>
      </c>
      <c r="G408">
        <v>0.1727872302982392</v>
      </c>
      <c r="H408">
        <f t="shared" si="6"/>
        <v>0.19725350114467932</v>
      </c>
    </row>
    <row r="409" spans="1:8" x14ac:dyDescent="0.2">
      <c r="A409" s="1">
        <v>407</v>
      </c>
      <c r="B409">
        <v>407</v>
      </c>
      <c r="C409">
        <v>0.21013155370337691</v>
      </c>
      <c r="D409">
        <v>0.1710194901341866</v>
      </c>
      <c r="E409">
        <v>0.18432075754463559</v>
      </c>
      <c r="F409">
        <v>0.2413369904400279</v>
      </c>
      <c r="G409">
        <v>0.1727872302982392</v>
      </c>
      <c r="H409">
        <f t="shared" si="6"/>
        <v>0.19591920442409322</v>
      </c>
    </row>
    <row r="410" spans="1:8" x14ac:dyDescent="0.2">
      <c r="A410" s="1">
        <v>408</v>
      </c>
      <c r="B410">
        <v>408</v>
      </c>
      <c r="C410">
        <v>0.21013155370337691</v>
      </c>
      <c r="D410">
        <v>0.1710194901341866</v>
      </c>
      <c r="E410">
        <v>0.18432075754463559</v>
      </c>
      <c r="F410">
        <v>0.2413369904400279</v>
      </c>
      <c r="G410">
        <v>0.1727872302982392</v>
      </c>
      <c r="H410">
        <f t="shared" si="6"/>
        <v>0.19591920442409322</v>
      </c>
    </row>
    <row r="411" spans="1:8" x14ac:dyDescent="0.2">
      <c r="A411" s="1">
        <v>409</v>
      </c>
      <c r="B411">
        <v>409</v>
      </c>
      <c r="C411">
        <v>0.21013155370337691</v>
      </c>
      <c r="D411">
        <v>0.1719137669864193</v>
      </c>
      <c r="E411">
        <v>0.1855377715203404</v>
      </c>
      <c r="F411">
        <v>0.2409662605674365</v>
      </c>
      <c r="G411">
        <v>0.17829292627521029</v>
      </c>
      <c r="H411">
        <f t="shared" si="6"/>
        <v>0.19736845581055668</v>
      </c>
    </row>
    <row r="412" spans="1:8" x14ac:dyDescent="0.2">
      <c r="A412" s="1">
        <v>410</v>
      </c>
      <c r="B412">
        <v>410</v>
      </c>
      <c r="C412">
        <v>0.20883213440149229</v>
      </c>
      <c r="D412">
        <v>0.1719137669864193</v>
      </c>
      <c r="E412">
        <v>0.1855377715203404</v>
      </c>
      <c r="F412">
        <v>0.2409662605674365</v>
      </c>
      <c r="G412">
        <v>0.1814284024231923</v>
      </c>
      <c r="H412">
        <f t="shared" si="6"/>
        <v>0.19773566717977617</v>
      </c>
    </row>
    <row r="413" spans="1:8" x14ac:dyDescent="0.2">
      <c r="A413" s="1">
        <v>411</v>
      </c>
      <c r="B413">
        <v>411</v>
      </c>
      <c r="C413">
        <v>0.20883213440149229</v>
      </c>
      <c r="D413">
        <v>0.17386718495499809</v>
      </c>
      <c r="E413">
        <v>0.1855377715203404</v>
      </c>
      <c r="F413">
        <v>0.2409662605674365</v>
      </c>
      <c r="G413">
        <v>0.1814284024231923</v>
      </c>
      <c r="H413">
        <f t="shared" si="6"/>
        <v>0.19812635077349192</v>
      </c>
    </row>
    <row r="414" spans="1:8" x14ac:dyDescent="0.2">
      <c r="A414" s="1">
        <v>412</v>
      </c>
      <c r="B414">
        <v>412</v>
      </c>
      <c r="C414">
        <v>0.20883213440149229</v>
      </c>
      <c r="D414">
        <v>0.17386718495499809</v>
      </c>
      <c r="E414">
        <v>0.18558297994785439</v>
      </c>
      <c r="F414">
        <v>0.2409662605674365</v>
      </c>
      <c r="G414">
        <v>0.1814284024231923</v>
      </c>
      <c r="H414">
        <f t="shared" si="6"/>
        <v>0.19813539245899472</v>
      </c>
    </row>
    <row r="415" spans="1:8" x14ac:dyDescent="0.2">
      <c r="A415" s="1">
        <v>413</v>
      </c>
      <c r="B415">
        <v>413</v>
      </c>
      <c r="C415">
        <v>0.20903950942954061</v>
      </c>
      <c r="D415">
        <v>0.17313340898386961</v>
      </c>
      <c r="E415">
        <v>0.18558297994785439</v>
      </c>
      <c r="F415">
        <v>0.2409662605674365</v>
      </c>
      <c r="G415">
        <v>0.1814284024231923</v>
      </c>
      <c r="H415">
        <f t="shared" si="6"/>
        <v>0.1980301122703787</v>
      </c>
    </row>
    <row r="416" spans="1:8" x14ac:dyDescent="0.2">
      <c r="A416" s="1">
        <v>414</v>
      </c>
      <c r="B416">
        <v>414</v>
      </c>
      <c r="C416">
        <v>0.2094706445694425</v>
      </c>
      <c r="D416">
        <v>0.17313340898386961</v>
      </c>
      <c r="E416">
        <v>0.18558297994785439</v>
      </c>
      <c r="F416">
        <v>0.2409662605674365</v>
      </c>
      <c r="G416">
        <v>0.17870424386213901</v>
      </c>
      <c r="H416">
        <f t="shared" si="6"/>
        <v>0.19757150758614841</v>
      </c>
    </row>
    <row r="417" spans="1:8" x14ac:dyDescent="0.2">
      <c r="A417" s="1">
        <v>415</v>
      </c>
      <c r="B417">
        <v>415</v>
      </c>
      <c r="C417">
        <v>0.2094706445694425</v>
      </c>
      <c r="D417">
        <v>0.180813656645159</v>
      </c>
      <c r="E417">
        <v>0.1700417912492975</v>
      </c>
      <c r="F417">
        <v>0.2444883685089396</v>
      </c>
      <c r="G417">
        <v>0.17870424386213901</v>
      </c>
      <c r="H417">
        <f t="shared" si="6"/>
        <v>0.19670374096699553</v>
      </c>
    </row>
    <row r="418" spans="1:8" x14ac:dyDescent="0.2">
      <c r="A418" s="1">
        <v>416</v>
      </c>
      <c r="B418">
        <v>416</v>
      </c>
      <c r="C418">
        <v>0.2092164793772667</v>
      </c>
      <c r="D418">
        <v>0.180813656645159</v>
      </c>
      <c r="E418">
        <v>0.1700417912492975</v>
      </c>
      <c r="F418">
        <v>0.2449986686890829</v>
      </c>
      <c r="G418">
        <v>0.1798255646627587</v>
      </c>
      <c r="H418">
        <f t="shared" si="6"/>
        <v>0.19697923212471297</v>
      </c>
    </row>
    <row r="419" spans="1:8" x14ac:dyDescent="0.2">
      <c r="A419" s="1">
        <v>417</v>
      </c>
      <c r="B419">
        <v>417</v>
      </c>
      <c r="C419">
        <v>0.20888702125796141</v>
      </c>
      <c r="D419">
        <v>0.17913310328414239</v>
      </c>
      <c r="E419">
        <v>0.17699199517853051</v>
      </c>
      <c r="F419">
        <v>0.2469028909452177</v>
      </c>
      <c r="G419">
        <v>0.18020208291494061</v>
      </c>
      <c r="H419">
        <f t="shared" si="6"/>
        <v>0.19842341871615851</v>
      </c>
    </row>
    <row r="420" spans="1:8" x14ac:dyDescent="0.2">
      <c r="A420" s="1">
        <v>418</v>
      </c>
      <c r="B420">
        <v>418</v>
      </c>
      <c r="C420">
        <v>0.2087746262972506</v>
      </c>
      <c r="D420">
        <v>0.17775600046045509</v>
      </c>
      <c r="E420">
        <v>0.17699199517853051</v>
      </c>
      <c r="F420">
        <v>0.2469028909452177</v>
      </c>
      <c r="G420">
        <v>0.18020208291494061</v>
      </c>
      <c r="H420">
        <f t="shared" si="6"/>
        <v>0.19812551915927887</v>
      </c>
    </row>
    <row r="421" spans="1:8" x14ac:dyDescent="0.2">
      <c r="A421" s="1">
        <v>419</v>
      </c>
      <c r="B421">
        <v>419</v>
      </c>
      <c r="C421">
        <v>0.20994603732092759</v>
      </c>
      <c r="D421">
        <v>0.1837228227967021</v>
      </c>
      <c r="E421">
        <v>0.17699199517853051</v>
      </c>
      <c r="F421">
        <v>0.25159488612565128</v>
      </c>
      <c r="G421">
        <v>0.18140853884390451</v>
      </c>
      <c r="H421">
        <f t="shared" si="6"/>
        <v>0.20073285605314323</v>
      </c>
    </row>
    <row r="422" spans="1:8" x14ac:dyDescent="0.2">
      <c r="A422" s="1">
        <v>420</v>
      </c>
      <c r="B422">
        <v>420</v>
      </c>
      <c r="C422">
        <v>0.20994603732092759</v>
      </c>
      <c r="D422">
        <v>0.1837228227967021</v>
      </c>
      <c r="E422">
        <v>0.17699199517853051</v>
      </c>
      <c r="F422">
        <v>0.25159488612565128</v>
      </c>
      <c r="G422">
        <v>0.1853401683022963</v>
      </c>
      <c r="H422">
        <f t="shared" si="6"/>
        <v>0.20151918194482157</v>
      </c>
    </row>
    <row r="423" spans="1:8" x14ac:dyDescent="0.2">
      <c r="A423" s="1">
        <v>421</v>
      </c>
      <c r="B423">
        <v>421</v>
      </c>
      <c r="C423">
        <v>0.20977778969319591</v>
      </c>
      <c r="D423">
        <v>0.18333293445071519</v>
      </c>
      <c r="E423">
        <v>0.17640937043209581</v>
      </c>
      <c r="F423">
        <v>0.25159488612565128</v>
      </c>
      <c r="G423">
        <v>0.1853401683022963</v>
      </c>
      <c r="H423">
        <f t="shared" si="6"/>
        <v>0.20129102980079092</v>
      </c>
    </row>
    <row r="424" spans="1:8" x14ac:dyDescent="0.2">
      <c r="A424" s="1">
        <v>422</v>
      </c>
      <c r="B424">
        <v>422</v>
      </c>
      <c r="C424">
        <v>0.20978905406083381</v>
      </c>
      <c r="D424">
        <v>0.18333293445071519</v>
      </c>
      <c r="E424">
        <v>0.17429344516247439</v>
      </c>
      <c r="F424">
        <v>0.25159488612565128</v>
      </c>
      <c r="G424">
        <v>0.1853401683022963</v>
      </c>
      <c r="H424">
        <f t="shared" si="6"/>
        <v>0.20087009762039418</v>
      </c>
    </row>
    <row r="425" spans="1:8" x14ac:dyDescent="0.2">
      <c r="A425" s="1">
        <v>423</v>
      </c>
      <c r="B425">
        <v>423</v>
      </c>
      <c r="C425">
        <v>0.20978905406083381</v>
      </c>
      <c r="D425">
        <v>0.18333293445071519</v>
      </c>
      <c r="E425">
        <v>0.17429344516247439</v>
      </c>
      <c r="F425">
        <v>0.25195811563300108</v>
      </c>
      <c r="G425">
        <v>0.1853401683022963</v>
      </c>
      <c r="H425">
        <f t="shared" si="6"/>
        <v>0.20094274352186417</v>
      </c>
    </row>
    <row r="426" spans="1:8" x14ac:dyDescent="0.2">
      <c r="A426" s="1">
        <v>424</v>
      </c>
      <c r="B426">
        <v>424</v>
      </c>
      <c r="C426">
        <v>0.20978905406083381</v>
      </c>
      <c r="D426">
        <v>0.18333293445071519</v>
      </c>
      <c r="E426">
        <v>0.17429344516247439</v>
      </c>
      <c r="F426">
        <v>0.25105164181980549</v>
      </c>
      <c r="G426">
        <v>0.18678530321868281</v>
      </c>
      <c r="H426">
        <f t="shared" si="6"/>
        <v>0.20105047574250232</v>
      </c>
    </row>
    <row r="427" spans="1:8" x14ac:dyDescent="0.2">
      <c r="A427" s="1">
        <v>425</v>
      </c>
      <c r="B427">
        <v>425</v>
      </c>
      <c r="C427">
        <v>0.2087158780977689</v>
      </c>
      <c r="D427">
        <v>0.18333293445071519</v>
      </c>
      <c r="E427">
        <v>0.17429344516247439</v>
      </c>
      <c r="F427">
        <v>0.26290204518003207</v>
      </c>
      <c r="G427">
        <v>0.1854701805291939</v>
      </c>
      <c r="H427">
        <f t="shared" si="6"/>
        <v>0.20294289668403689</v>
      </c>
    </row>
    <row r="428" spans="1:8" x14ac:dyDescent="0.2">
      <c r="A428" s="1">
        <v>426</v>
      </c>
      <c r="B428">
        <v>426</v>
      </c>
      <c r="C428">
        <v>0.21438106447239799</v>
      </c>
      <c r="D428">
        <v>0.18333293445071519</v>
      </c>
      <c r="E428">
        <v>0.16891807238489931</v>
      </c>
      <c r="F428">
        <v>0.26290204518003207</v>
      </c>
      <c r="G428">
        <v>0.1854701805291939</v>
      </c>
      <c r="H428">
        <f t="shared" si="6"/>
        <v>0.20300085940344767</v>
      </c>
    </row>
    <row r="429" spans="1:8" x14ac:dyDescent="0.2">
      <c r="A429" s="1">
        <v>427</v>
      </c>
      <c r="B429">
        <v>427</v>
      </c>
      <c r="C429">
        <v>0.21460031685253911</v>
      </c>
      <c r="D429">
        <v>0.18333293445071519</v>
      </c>
      <c r="E429">
        <v>0.17413978184304221</v>
      </c>
      <c r="F429">
        <v>0.26290204518003207</v>
      </c>
      <c r="G429">
        <v>0.18587234831452301</v>
      </c>
      <c r="H429">
        <f t="shared" si="6"/>
        <v>0.20416948532817031</v>
      </c>
    </row>
    <row r="430" spans="1:8" x14ac:dyDescent="0.2">
      <c r="A430" s="1">
        <v>428</v>
      </c>
      <c r="B430">
        <v>428</v>
      </c>
      <c r="C430">
        <v>0.21473892460053109</v>
      </c>
      <c r="D430">
        <v>0.1830175090463684</v>
      </c>
      <c r="E430">
        <v>0.17976475040199549</v>
      </c>
      <c r="F430">
        <v>0.25291616964258812</v>
      </c>
      <c r="G430">
        <v>0.18587234831452301</v>
      </c>
      <c r="H430">
        <f t="shared" si="6"/>
        <v>0.20326194040120121</v>
      </c>
    </row>
    <row r="431" spans="1:8" x14ac:dyDescent="0.2">
      <c r="A431" s="1">
        <v>429</v>
      </c>
      <c r="B431">
        <v>429</v>
      </c>
      <c r="C431">
        <v>0.21473892460053109</v>
      </c>
      <c r="D431">
        <v>0.1843154512123428</v>
      </c>
      <c r="E431">
        <v>0.1940364360574276</v>
      </c>
      <c r="F431">
        <v>0.25284483802899949</v>
      </c>
      <c r="G431">
        <v>0.18587234831452301</v>
      </c>
      <c r="H431">
        <f t="shared" si="6"/>
        <v>0.20636159964276479</v>
      </c>
    </row>
    <row r="432" spans="1:8" x14ac:dyDescent="0.2">
      <c r="A432" s="1">
        <v>430</v>
      </c>
      <c r="B432">
        <v>430</v>
      </c>
      <c r="C432">
        <v>0.2252463686002186</v>
      </c>
      <c r="D432">
        <v>0.18577576266147469</v>
      </c>
      <c r="E432">
        <v>0.19399060082162681</v>
      </c>
      <c r="F432">
        <v>0.25284483802899949</v>
      </c>
      <c r="G432">
        <v>0.1865970262583857</v>
      </c>
      <c r="H432">
        <f t="shared" si="6"/>
        <v>0.20889091927414105</v>
      </c>
    </row>
    <row r="433" spans="1:8" x14ac:dyDescent="0.2">
      <c r="A433" s="1">
        <v>431</v>
      </c>
      <c r="B433">
        <v>431</v>
      </c>
      <c r="C433">
        <v>0.2252463686002186</v>
      </c>
      <c r="D433">
        <v>0.18577576266147469</v>
      </c>
      <c r="E433">
        <v>0.20558802543248289</v>
      </c>
      <c r="F433">
        <v>0.25284483802899949</v>
      </c>
      <c r="G433">
        <v>0.19280316447253079</v>
      </c>
      <c r="H433">
        <f t="shared" si="6"/>
        <v>0.21245163183914131</v>
      </c>
    </row>
    <row r="434" spans="1:8" x14ac:dyDescent="0.2">
      <c r="A434" s="1">
        <v>432</v>
      </c>
      <c r="B434">
        <v>432</v>
      </c>
      <c r="C434">
        <v>0.22523112845403059</v>
      </c>
      <c r="D434">
        <v>0.1842960712345556</v>
      </c>
      <c r="E434">
        <v>0.20558802543248289</v>
      </c>
      <c r="F434">
        <v>0.25284483802899949</v>
      </c>
      <c r="G434">
        <v>0.19280316447253079</v>
      </c>
      <c r="H434">
        <f t="shared" si="6"/>
        <v>0.21215264552451987</v>
      </c>
    </row>
    <row r="435" spans="1:8" x14ac:dyDescent="0.2">
      <c r="A435" s="1">
        <v>433</v>
      </c>
      <c r="B435">
        <v>433</v>
      </c>
      <c r="C435">
        <v>0.23514939091609771</v>
      </c>
      <c r="D435">
        <v>0.18592078449994631</v>
      </c>
      <c r="E435">
        <v>0.20558802543248289</v>
      </c>
      <c r="F435">
        <v>0.245862142378277</v>
      </c>
      <c r="G435">
        <v>0.19280316447253079</v>
      </c>
      <c r="H435">
        <f t="shared" si="6"/>
        <v>0.21306470153986692</v>
      </c>
    </row>
    <row r="436" spans="1:8" x14ac:dyDescent="0.2">
      <c r="A436" s="1">
        <v>434</v>
      </c>
      <c r="B436">
        <v>434</v>
      </c>
      <c r="C436">
        <v>0.23490117286228179</v>
      </c>
      <c r="D436">
        <v>0.1828717453840808</v>
      </c>
      <c r="E436">
        <v>0.20558802543248289</v>
      </c>
      <c r="F436">
        <v>0.2470440785348029</v>
      </c>
      <c r="G436">
        <v>0.19325624695684709</v>
      </c>
      <c r="H436">
        <f t="shared" si="6"/>
        <v>0.21273225383409908</v>
      </c>
    </row>
    <row r="437" spans="1:8" x14ac:dyDescent="0.2">
      <c r="A437" s="1">
        <v>435</v>
      </c>
      <c r="B437">
        <v>435</v>
      </c>
      <c r="C437">
        <v>0.2435312678798445</v>
      </c>
      <c r="D437">
        <v>0.1828717453840808</v>
      </c>
      <c r="E437">
        <v>0.20558802543248289</v>
      </c>
      <c r="F437">
        <v>0.25401539176899679</v>
      </c>
      <c r="G437">
        <v>0.19325624695684709</v>
      </c>
      <c r="H437">
        <f t="shared" si="6"/>
        <v>0.21585253548445041</v>
      </c>
    </row>
    <row r="438" spans="1:8" x14ac:dyDescent="0.2">
      <c r="A438" s="1">
        <v>436</v>
      </c>
      <c r="B438">
        <v>436</v>
      </c>
      <c r="C438">
        <v>0.2431807781658234</v>
      </c>
      <c r="D438">
        <v>0.1828717453840808</v>
      </c>
      <c r="E438">
        <v>0.20558802543248289</v>
      </c>
      <c r="F438">
        <v>0.25444635483525668</v>
      </c>
      <c r="G438">
        <v>0.19524752041962579</v>
      </c>
      <c r="H438">
        <f t="shared" si="6"/>
        <v>0.21626688484745391</v>
      </c>
    </row>
    <row r="439" spans="1:8" x14ac:dyDescent="0.2">
      <c r="A439" s="1">
        <v>437</v>
      </c>
      <c r="B439">
        <v>437</v>
      </c>
      <c r="C439">
        <v>0.25576764460077961</v>
      </c>
      <c r="D439">
        <v>0.18729068412266631</v>
      </c>
      <c r="E439">
        <v>0.20558802543248289</v>
      </c>
      <c r="F439">
        <v>0.25420092782164377</v>
      </c>
      <c r="G439">
        <v>0.1952875445998741</v>
      </c>
      <c r="H439">
        <f t="shared" si="6"/>
        <v>0.21962696531548934</v>
      </c>
    </row>
    <row r="440" spans="1:8" x14ac:dyDescent="0.2">
      <c r="A440" s="1">
        <v>438</v>
      </c>
      <c r="B440">
        <v>438</v>
      </c>
      <c r="C440">
        <v>0.25576764460077961</v>
      </c>
      <c r="D440">
        <v>0.1858138501944967</v>
      </c>
      <c r="E440">
        <v>0.2076020179724806</v>
      </c>
      <c r="F440">
        <v>0.25420092782164377</v>
      </c>
      <c r="G440">
        <v>0.1952875445998741</v>
      </c>
      <c r="H440">
        <f t="shared" si="6"/>
        <v>0.21973439703785497</v>
      </c>
    </row>
    <row r="441" spans="1:8" x14ac:dyDescent="0.2">
      <c r="A441" s="1">
        <v>439</v>
      </c>
      <c r="B441">
        <v>439</v>
      </c>
      <c r="C441">
        <v>0.26030859842777848</v>
      </c>
      <c r="D441">
        <v>0.18656399603591231</v>
      </c>
      <c r="E441">
        <v>0.2076020179724806</v>
      </c>
      <c r="F441">
        <v>0.25318035512104781</v>
      </c>
      <c r="G441">
        <v>0.1952875445998741</v>
      </c>
      <c r="H441">
        <f t="shared" si="6"/>
        <v>0.22058850243141864</v>
      </c>
    </row>
    <row r="442" spans="1:8" x14ac:dyDescent="0.2">
      <c r="A442" s="1">
        <v>440</v>
      </c>
      <c r="B442">
        <v>440</v>
      </c>
      <c r="C442">
        <v>0.26030859842777848</v>
      </c>
      <c r="D442">
        <v>0.18656399603591231</v>
      </c>
      <c r="E442">
        <v>0.2076020179724806</v>
      </c>
      <c r="F442">
        <v>0.25649211205908079</v>
      </c>
      <c r="G442">
        <v>0.19533756603954749</v>
      </c>
      <c r="H442">
        <f t="shared" si="6"/>
        <v>0.22126085810695995</v>
      </c>
    </row>
    <row r="443" spans="1:8" x14ac:dyDescent="0.2">
      <c r="A443" s="1">
        <v>441</v>
      </c>
      <c r="B443">
        <v>441</v>
      </c>
      <c r="C443">
        <v>0.26030859842777848</v>
      </c>
      <c r="D443">
        <v>0.18541241857467181</v>
      </c>
      <c r="E443">
        <v>0.20833297174033719</v>
      </c>
      <c r="F443">
        <v>0.25536783461178392</v>
      </c>
      <c r="G443">
        <v>0.1954676994029628</v>
      </c>
      <c r="H443">
        <f t="shared" si="6"/>
        <v>0.22097790455150684</v>
      </c>
    </row>
    <row r="444" spans="1:8" x14ac:dyDescent="0.2">
      <c r="A444" s="1">
        <v>442</v>
      </c>
      <c r="B444">
        <v>442</v>
      </c>
      <c r="C444">
        <v>0.25951117268939838</v>
      </c>
      <c r="D444">
        <v>0.18541241857467181</v>
      </c>
      <c r="E444">
        <v>0.20833297174033719</v>
      </c>
      <c r="F444">
        <v>0.25492672615646722</v>
      </c>
      <c r="G444">
        <v>0.1954676994029628</v>
      </c>
      <c r="H444">
        <f t="shared" si="6"/>
        <v>0.22073019771276745</v>
      </c>
    </row>
    <row r="445" spans="1:8" x14ac:dyDescent="0.2">
      <c r="A445" s="1">
        <v>443</v>
      </c>
      <c r="B445">
        <v>443</v>
      </c>
      <c r="C445">
        <v>0.27070681741734492</v>
      </c>
      <c r="D445">
        <v>0.18541241857467181</v>
      </c>
      <c r="E445">
        <v>0.20535322936926739</v>
      </c>
      <c r="F445">
        <v>0.25418031011307629</v>
      </c>
      <c r="G445">
        <v>0.1954676994029628</v>
      </c>
      <c r="H445">
        <f t="shared" si="6"/>
        <v>0.22222409497546464</v>
      </c>
    </row>
    <row r="446" spans="1:8" x14ac:dyDescent="0.2">
      <c r="A446" s="1">
        <v>444</v>
      </c>
      <c r="B446">
        <v>444</v>
      </c>
      <c r="C446">
        <v>0.27070681741734492</v>
      </c>
      <c r="D446">
        <v>0.18541241857467181</v>
      </c>
      <c r="E446">
        <v>0.20535322936926739</v>
      </c>
      <c r="F446">
        <v>0.25424413993209599</v>
      </c>
      <c r="G446">
        <v>0.19504896134371061</v>
      </c>
      <c r="H446">
        <f t="shared" si="6"/>
        <v>0.22215311332741811</v>
      </c>
    </row>
    <row r="447" spans="1:8" x14ac:dyDescent="0.2">
      <c r="A447" s="1">
        <v>445</v>
      </c>
      <c r="B447">
        <v>445</v>
      </c>
      <c r="C447">
        <v>0.27047028472566659</v>
      </c>
      <c r="D447">
        <v>0.1870639388040678</v>
      </c>
      <c r="E447">
        <v>0.20535322936926739</v>
      </c>
      <c r="F447">
        <v>0.25424413993209599</v>
      </c>
      <c r="G447">
        <v>0.19504896134371061</v>
      </c>
      <c r="H447">
        <f t="shared" si="6"/>
        <v>0.22243611083496165</v>
      </c>
    </row>
    <row r="448" spans="1:8" x14ac:dyDescent="0.2">
      <c r="A448" s="1">
        <v>446</v>
      </c>
      <c r="B448">
        <v>446</v>
      </c>
      <c r="C448">
        <v>0.27157914986933018</v>
      </c>
      <c r="D448">
        <v>0.1878754749074488</v>
      </c>
      <c r="E448">
        <v>0.20473101160621621</v>
      </c>
      <c r="F448">
        <v>0.25423335181375772</v>
      </c>
      <c r="G448">
        <v>0.19504896134371061</v>
      </c>
      <c r="H448">
        <f t="shared" si="6"/>
        <v>0.22269358990809271</v>
      </c>
    </row>
    <row r="449" spans="1:8" x14ac:dyDescent="0.2">
      <c r="A449" s="1">
        <v>447</v>
      </c>
      <c r="B449">
        <v>447</v>
      </c>
      <c r="C449">
        <v>0.27157914986933018</v>
      </c>
      <c r="D449">
        <v>0.1878754749074488</v>
      </c>
      <c r="E449">
        <v>0.20487201195218299</v>
      </c>
      <c r="F449">
        <v>0.25423335181375772</v>
      </c>
      <c r="G449">
        <v>0.19504896134371061</v>
      </c>
      <c r="H449">
        <f t="shared" si="6"/>
        <v>0.22272178997728606</v>
      </c>
    </row>
    <row r="450" spans="1:8" x14ac:dyDescent="0.2">
      <c r="A450" s="1">
        <v>448</v>
      </c>
      <c r="B450">
        <v>448</v>
      </c>
      <c r="C450">
        <v>0.27157914986933018</v>
      </c>
      <c r="D450">
        <v>0.1878364272700084</v>
      </c>
      <c r="E450">
        <v>0.20487201195218299</v>
      </c>
      <c r="F450">
        <v>0.25423335181375772</v>
      </c>
      <c r="G450">
        <v>0.19504896134371061</v>
      </c>
      <c r="H450">
        <f t="shared" si="6"/>
        <v>0.22271398044979795</v>
      </c>
    </row>
    <row r="451" spans="1:8" x14ac:dyDescent="0.2">
      <c r="A451" s="1">
        <v>449</v>
      </c>
      <c r="B451">
        <v>449</v>
      </c>
      <c r="C451">
        <v>0.27157914986933018</v>
      </c>
      <c r="D451">
        <v>0.18667953962238501</v>
      </c>
      <c r="E451">
        <v>0.2051177345329312</v>
      </c>
      <c r="F451">
        <v>0.25423335181375772</v>
      </c>
      <c r="G451">
        <v>0.19671426776934539</v>
      </c>
      <c r="H451">
        <f t="shared" ref="H451:H514" si="7">AVERAGE(C451:G451)</f>
        <v>0.2228648087215499</v>
      </c>
    </row>
    <row r="452" spans="1:8" x14ac:dyDescent="0.2">
      <c r="A452" s="1">
        <v>450</v>
      </c>
      <c r="B452">
        <v>450</v>
      </c>
      <c r="C452">
        <v>0.27087676808423089</v>
      </c>
      <c r="D452">
        <v>0.18667953962238501</v>
      </c>
      <c r="E452">
        <v>0.2051177345329312</v>
      </c>
      <c r="F452">
        <v>0.25423335181375772</v>
      </c>
      <c r="G452">
        <v>0.19671426776934539</v>
      </c>
      <c r="H452">
        <f t="shared" si="7"/>
        <v>0.22272433236453004</v>
      </c>
    </row>
    <row r="453" spans="1:8" x14ac:dyDescent="0.2">
      <c r="A453" s="1">
        <v>451</v>
      </c>
      <c r="B453">
        <v>451</v>
      </c>
      <c r="C453">
        <v>0.2739362250908195</v>
      </c>
      <c r="D453">
        <v>0.18877482794567041</v>
      </c>
      <c r="E453">
        <v>0.2065364398640632</v>
      </c>
      <c r="F453">
        <v>0.25422350784599018</v>
      </c>
      <c r="G453">
        <v>0.19671426776934539</v>
      </c>
      <c r="H453">
        <f t="shared" si="7"/>
        <v>0.22403705370317772</v>
      </c>
    </row>
    <row r="454" spans="1:8" x14ac:dyDescent="0.2">
      <c r="A454" s="1">
        <v>452</v>
      </c>
      <c r="B454">
        <v>452</v>
      </c>
      <c r="C454">
        <v>0.2739362250908195</v>
      </c>
      <c r="D454">
        <v>0.1865002090247391</v>
      </c>
      <c r="E454">
        <v>0.2065364398640632</v>
      </c>
      <c r="F454">
        <v>0.25393564711230959</v>
      </c>
      <c r="G454">
        <v>0.19671426776934539</v>
      </c>
      <c r="H454">
        <f t="shared" si="7"/>
        <v>0.22352455777225538</v>
      </c>
    </row>
    <row r="455" spans="1:8" x14ac:dyDescent="0.2">
      <c r="A455" s="1">
        <v>453</v>
      </c>
      <c r="B455">
        <v>453</v>
      </c>
      <c r="C455">
        <v>0.27423360062793189</v>
      </c>
      <c r="D455">
        <v>0.1865002090247391</v>
      </c>
      <c r="E455">
        <v>0.20617717970788149</v>
      </c>
      <c r="F455">
        <v>0.26397153350745561</v>
      </c>
      <c r="G455">
        <v>0.19671426776934539</v>
      </c>
      <c r="H455">
        <f t="shared" si="7"/>
        <v>0.22551935812747068</v>
      </c>
    </row>
    <row r="456" spans="1:8" x14ac:dyDescent="0.2">
      <c r="A456" s="1">
        <v>454</v>
      </c>
      <c r="B456">
        <v>454</v>
      </c>
      <c r="C456">
        <v>0.27423360062793189</v>
      </c>
      <c r="D456">
        <v>0.19682455537163429</v>
      </c>
      <c r="E456">
        <v>0.20853514112185029</v>
      </c>
      <c r="F456">
        <v>0.26089439777508799</v>
      </c>
      <c r="G456">
        <v>0.19618761079415581</v>
      </c>
      <c r="H456">
        <f t="shared" si="7"/>
        <v>0.22733506113813204</v>
      </c>
    </row>
    <row r="457" spans="1:8" x14ac:dyDescent="0.2">
      <c r="A457" s="1">
        <v>455</v>
      </c>
      <c r="B457">
        <v>455</v>
      </c>
      <c r="C457">
        <v>0.27423360062793189</v>
      </c>
      <c r="D457">
        <v>0.19520828167816001</v>
      </c>
      <c r="E457">
        <v>0.20853514112185029</v>
      </c>
      <c r="F457">
        <v>0.26089439777508799</v>
      </c>
      <c r="G457">
        <v>0.19681103190191479</v>
      </c>
      <c r="H457">
        <f t="shared" si="7"/>
        <v>0.22713649062098901</v>
      </c>
    </row>
    <row r="458" spans="1:8" x14ac:dyDescent="0.2">
      <c r="A458" s="1">
        <v>456</v>
      </c>
      <c r="B458">
        <v>456</v>
      </c>
      <c r="C458">
        <v>0.27423360062793189</v>
      </c>
      <c r="D458">
        <v>0.19520828167816001</v>
      </c>
      <c r="E458">
        <v>0.20808225063597741</v>
      </c>
      <c r="F458">
        <v>0.26312691750513439</v>
      </c>
      <c r="G458">
        <v>0.19775642191764911</v>
      </c>
      <c r="H458">
        <f t="shared" si="7"/>
        <v>0.22768149447297059</v>
      </c>
    </row>
    <row r="459" spans="1:8" x14ac:dyDescent="0.2">
      <c r="A459" s="1">
        <v>457</v>
      </c>
      <c r="B459">
        <v>457</v>
      </c>
      <c r="C459">
        <v>0.27423360062793189</v>
      </c>
      <c r="D459">
        <v>0.19520828167816001</v>
      </c>
      <c r="E459">
        <v>0.20808225063597741</v>
      </c>
      <c r="F459">
        <v>0.2640393544539722</v>
      </c>
      <c r="G459">
        <v>0.20479123909784891</v>
      </c>
      <c r="H459">
        <f t="shared" si="7"/>
        <v>0.22927094529877809</v>
      </c>
    </row>
    <row r="460" spans="1:8" x14ac:dyDescent="0.2">
      <c r="A460" s="1">
        <v>458</v>
      </c>
      <c r="B460">
        <v>458</v>
      </c>
      <c r="C460">
        <v>0.26873629744411409</v>
      </c>
      <c r="D460">
        <v>0.19520828167816001</v>
      </c>
      <c r="E460">
        <v>0.20808225063597741</v>
      </c>
      <c r="F460">
        <v>0.26358318788394158</v>
      </c>
      <c r="G460">
        <v>0.20479123909784891</v>
      </c>
      <c r="H460">
        <f t="shared" si="7"/>
        <v>0.22808025134800838</v>
      </c>
    </row>
    <row r="461" spans="1:8" x14ac:dyDescent="0.2">
      <c r="A461" s="1">
        <v>459</v>
      </c>
      <c r="B461">
        <v>459</v>
      </c>
      <c r="C461">
        <v>0.26873629744411409</v>
      </c>
      <c r="D461">
        <v>0.1956874269329846</v>
      </c>
      <c r="E461">
        <v>0.2080522380040416</v>
      </c>
      <c r="F461">
        <v>0.26395135387384111</v>
      </c>
      <c r="G461">
        <v>0.19784953397318941</v>
      </c>
      <c r="H461">
        <f t="shared" si="7"/>
        <v>0.22685537004563416</v>
      </c>
    </row>
    <row r="462" spans="1:8" x14ac:dyDescent="0.2">
      <c r="A462" s="1">
        <v>460</v>
      </c>
      <c r="B462">
        <v>460</v>
      </c>
      <c r="C462">
        <v>0.26885654444161738</v>
      </c>
      <c r="D462">
        <v>0.1956874269329846</v>
      </c>
      <c r="E462">
        <v>0.2080522380040416</v>
      </c>
      <c r="F462">
        <v>0.2638758182825402</v>
      </c>
      <c r="G462">
        <v>0.19784953397318941</v>
      </c>
      <c r="H462">
        <f t="shared" si="7"/>
        <v>0.22686431232687462</v>
      </c>
    </row>
    <row r="463" spans="1:8" x14ac:dyDescent="0.2">
      <c r="A463" s="1">
        <v>461</v>
      </c>
      <c r="B463">
        <v>461</v>
      </c>
      <c r="C463">
        <v>0.25911914216709497</v>
      </c>
      <c r="D463">
        <v>0.1956874269329846</v>
      </c>
      <c r="E463">
        <v>0.2080522380040416</v>
      </c>
      <c r="F463">
        <v>0.2638758182825402</v>
      </c>
      <c r="G463">
        <v>0.19784953397318941</v>
      </c>
      <c r="H463">
        <f t="shared" si="7"/>
        <v>0.22491683187197015</v>
      </c>
    </row>
    <row r="464" spans="1:8" x14ac:dyDescent="0.2">
      <c r="A464" s="1">
        <v>462</v>
      </c>
      <c r="B464">
        <v>462</v>
      </c>
      <c r="C464">
        <v>0.25911914216709497</v>
      </c>
      <c r="D464">
        <v>0.19629879706490719</v>
      </c>
      <c r="E464">
        <v>0.2080522380040416</v>
      </c>
      <c r="F464">
        <v>0.2638758182825402</v>
      </c>
      <c r="G464">
        <v>0.19566409283069661</v>
      </c>
      <c r="H464">
        <f t="shared" si="7"/>
        <v>0.22460201766985607</v>
      </c>
    </row>
    <row r="465" spans="1:8" x14ac:dyDescent="0.2">
      <c r="A465" s="1">
        <v>463</v>
      </c>
      <c r="B465">
        <v>463</v>
      </c>
      <c r="C465">
        <v>0.25911914216709497</v>
      </c>
      <c r="D465">
        <v>0.1887605842993946</v>
      </c>
      <c r="E465">
        <v>0.2080522380040416</v>
      </c>
      <c r="F465">
        <v>0.2638758182825402</v>
      </c>
      <c r="G465">
        <v>0.20317504987548979</v>
      </c>
      <c r="H465">
        <f t="shared" si="7"/>
        <v>0.22459656652571222</v>
      </c>
    </row>
    <row r="466" spans="1:8" x14ac:dyDescent="0.2">
      <c r="A466" s="1">
        <v>464</v>
      </c>
      <c r="B466">
        <v>464</v>
      </c>
      <c r="C466">
        <v>0.26943070824387583</v>
      </c>
      <c r="D466">
        <v>0.18825033358731511</v>
      </c>
      <c r="E466">
        <v>0.21822711056935259</v>
      </c>
      <c r="F466">
        <v>0.26712840570121749</v>
      </c>
      <c r="G466">
        <v>0.20490794533594489</v>
      </c>
      <c r="H466">
        <f t="shared" si="7"/>
        <v>0.22958890068754118</v>
      </c>
    </row>
    <row r="467" spans="1:8" x14ac:dyDescent="0.2">
      <c r="A467" s="1">
        <v>465</v>
      </c>
      <c r="B467">
        <v>465</v>
      </c>
      <c r="C467">
        <v>0.26906152370826197</v>
      </c>
      <c r="D467">
        <v>0.18825033358731511</v>
      </c>
      <c r="E467">
        <v>0.21814854401502631</v>
      </c>
      <c r="F467">
        <v>0.26712840570121749</v>
      </c>
      <c r="G467">
        <v>0.20484050888753219</v>
      </c>
      <c r="H467">
        <f t="shared" si="7"/>
        <v>0.22948586317987063</v>
      </c>
    </row>
    <row r="468" spans="1:8" x14ac:dyDescent="0.2">
      <c r="A468" s="1">
        <v>466</v>
      </c>
      <c r="B468">
        <v>466</v>
      </c>
      <c r="C468">
        <v>0.26906152370826197</v>
      </c>
      <c r="D468">
        <v>0.18825033358731511</v>
      </c>
      <c r="E468">
        <v>0.2181798566291786</v>
      </c>
      <c r="F468">
        <v>0.26712840570121749</v>
      </c>
      <c r="G468">
        <v>0.20484050888753219</v>
      </c>
      <c r="H468">
        <f t="shared" si="7"/>
        <v>0.22949212570270108</v>
      </c>
    </row>
    <row r="469" spans="1:8" x14ac:dyDescent="0.2">
      <c r="A469" s="1">
        <v>467</v>
      </c>
      <c r="B469">
        <v>467</v>
      </c>
      <c r="C469">
        <v>0.27302540237921408</v>
      </c>
      <c r="D469">
        <v>0.18825033358731511</v>
      </c>
      <c r="E469">
        <v>0.2188810390292337</v>
      </c>
      <c r="F469">
        <v>0.26700007799217118</v>
      </c>
      <c r="G469">
        <v>0.20469137301443741</v>
      </c>
      <c r="H469">
        <f t="shared" si="7"/>
        <v>0.23036964520047429</v>
      </c>
    </row>
    <row r="470" spans="1:8" x14ac:dyDescent="0.2">
      <c r="A470" s="1">
        <v>468</v>
      </c>
      <c r="B470">
        <v>468</v>
      </c>
      <c r="C470">
        <v>0.27302540237921408</v>
      </c>
      <c r="D470">
        <v>0.18813660108010791</v>
      </c>
      <c r="E470">
        <v>0.2188810390292337</v>
      </c>
      <c r="F470">
        <v>0.26847298117370871</v>
      </c>
      <c r="G470">
        <v>0.2041741403246623</v>
      </c>
      <c r="H470">
        <f t="shared" si="7"/>
        <v>0.23053803279738538</v>
      </c>
    </row>
    <row r="471" spans="1:8" x14ac:dyDescent="0.2">
      <c r="A471" s="1">
        <v>469</v>
      </c>
      <c r="B471">
        <v>469</v>
      </c>
      <c r="C471">
        <v>0.27302540237921408</v>
      </c>
      <c r="D471">
        <v>0.18813660108010791</v>
      </c>
      <c r="E471">
        <v>0.2188810390292337</v>
      </c>
      <c r="F471">
        <v>0.27019245186878449</v>
      </c>
      <c r="G471">
        <v>0.2056511906939795</v>
      </c>
      <c r="H471">
        <f t="shared" si="7"/>
        <v>0.23117733701026394</v>
      </c>
    </row>
    <row r="472" spans="1:8" x14ac:dyDescent="0.2">
      <c r="A472" s="1">
        <v>470</v>
      </c>
      <c r="B472">
        <v>470</v>
      </c>
      <c r="C472">
        <v>0.27302540237921408</v>
      </c>
      <c r="D472">
        <v>0.18826082874059891</v>
      </c>
      <c r="E472">
        <v>0.2184028409707037</v>
      </c>
      <c r="F472">
        <v>0.27019245186878449</v>
      </c>
      <c r="G472">
        <v>0.2048640528267956</v>
      </c>
      <c r="H472">
        <f t="shared" si="7"/>
        <v>0.23094911535721935</v>
      </c>
    </row>
    <row r="473" spans="1:8" x14ac:dyDescent="0.2">
      <c r="A473" s="1">
        <v>471</v>
      </c>
      <c r="B473">
        <v>471</v>
      </c>
      <c r="C473">
        <v>0.27473096617427262</v>
      </c>
      <c r="D473">
        <v>0.18826082874059891</v>
      </c>
      <c r="E473">
        <v>0.21724221128881119</v>
      </c>
      <c r="F473">
        <v>0.27090650258012428</v>
      </c>
      <c r="G473">
        <v>0.20629456038474309</v>
      </c>
      <c r="H473">
        <f t="shared" si="7"/>
        <v>0.23148701383371001</v>
      </c>
    </row>
    <row r="474" spans="1:8" x14ac:dyDescent="0.2">
      <c r="A474" s="1">
        <v>472</v>
      </c>
      <c r="B474">
        <v>472</v>
      </c>
      <c r="C474">
        <v>0.27473096617427262</v>
      </c>
      <c r="D474">
        <v>0.19697908643632969</v>
      </c>
      <c r="E474">
        <v>0.21724221128881119</v>
      </c>
      <c r="F474">
        <v>0.27097732817079367</v>
      </c>
      <c r="G474">
        <v>0.20804666809298189</v>
      </c>
      <c r="H474">
        <f t="shared" si="7"/>
        <v>0.23359525203263781</v>
      </c>
    </row>
    <row r="475" spans="1:8" x14ac:dyDescent="0.2">
      <c r="A475" s="1">
        <v>473</v>
      </c>
      <c r="B475">
        <v>473</v>
      </c>
      <c r="C475">
        <v>0.27473096617427262</v>
      </c>
      <c r="D475">
        <v>0.2034730997459398</v>
      </c>
      <c r="E475">
        <v>0.2196538202780573</v>
      </c>
      <c r="F475">
        <v>0.27742606247321699</v>
      </c>
      <c r="G475">
        <v>0.21024990971238591</v>
      </c>
      <c r="H475">
        <f t="shared" si="7"/>
        <v>0.23710677167677452</v>
      </c>
    </row>
    <row r="476" spans="1:8" x14ac:dyDescent="0.2">
      <c r="A476" s="1">
        <v>474</v>
      </c>
      <c r="B476">
        <v>474</v>
      </c>
      <c r="C476">
        <v>0.27473096617427262</v>
      </c>
      <c r="D476">
        <v>0.2034730997459398</v>
      </c>
      <c r="E476">
        <v>0.2196538202780573</v>
      </c>
      <c r="F476">
        <v>0.27742606247321699</v>
      </c>
      <c r="G476">
        <v>0.2159618682863946</v>
      </c>
      <c r="H476">
        <f t="shared" si="7"/>
        <v>0.23824916339157626</v>
      </c>
    </row>
    <row r="477" spans="1:8" x14ac:dyDescent="0.2">
      <c r="A477" s="1">
        <v>475</v>
      </c>
      <c r="B477">
        <v>475</v>
      </c>
      <c r="C477">
        <v>0.27473096617427262</v>
      </c>
      <c r="D477">
        <v>0.2034730997459398</v>
      </c>
      <c r="E477">
        <v>0.2196538202780573</v>
      </c>
      <c r="F477">
        <v>0.27742606247321699</v>
      </c>
      <c r="G477">
        <v>0.2154012611284129</v>
      </c>
      <c r="H477">
        <f t="shared" si="7"/>
        <v>0.23813704195997992</v>
      </c>
    </row>
    <row r="478" spans="1:8" x14ac:dyDescent="0.2">
      <c r="A478" s="1">
        <v>476</v>
      </c>
      <c r="B478">
        <v>476</v>
      </c>
      <c r="C478">
        <v>0.27473096617427262</v>
      </c>
      <c r="D478">
        <v>0.20827634301237419</v>
      </c>
      <c r="E478">
        <v>0.2196538202780573</v>
      </c>
      <c r="F478">
        <v>0.27742606247321699</v>
      </c>
      <c r="G478">
        <v>0.2154012611284129</v>
      </c>
      <c r="H478">
        <f t="shared" si="7"/>
        <v>0.23909769061326677</v>
      </c>
    </row>
    <row r="479" spans="1:8" x14ac:dyDescent="0.2">
      <c r="A479" s="1">
        <v>477</v>
      </c>
      <c r="B479">
        <v>477</v>
      </c>
      <c r="C479">
        <v>0.27473096617427262</v>
      </c>
      <c r="D479">
        <v>0.20827634301237419</v>
      </c>
      <c r="E479">
        <v>0.21961081870886001</v>
      </c>
      <c r="F479">
        <v>0.27486344507666799</v>
      </c>
      <c r="G479">
        <v>0.2154012611284129</v>
      </c>
      <c r="H479">
        <f t="shared" si="7"/>
        <v>0.23857656682011755</v>
      </c>
    </row>
    <row r="480" spans="1:8" x14ac:dyDescent="0.2">
      <c r="A480" s="1">
        <v>478</v>
      </c>
      <c r="B480">
        <v>478</v>
      </c>
      <c r="C480">
        <v>0.27343660165579731</v>
      </c>
      <c r="D480">
        <v>0.20853125337622799</v>
      </c>
      <c r="E480">
        <v>0.21961081870886001</v>
      </c>
      <c r="F480">
        <v>0.27486344507666799</v>
      </c>
      <c r="G480">
        <v>0.2154012611284129</v>
      </c>
      <c r="H480">
        <f t="shared" si="7"/>
        <v>0.23836867598919326</v>
      </c>
    </row>
    <row r="481" spans="1:8" x14ac:dyDescent="0.2">
      <c r="A481" s="1">
        <v>479</v>
      </c>
      <c r="B481">
        <v>479</v>
      </c>
      <c r="C481">
        <v>0.27757635466234348</v>
      </c>
      <c r="D481">
        <v>0.20824304211665079</v>
      </c>
      <c r="E481">
        <v>0.21431464626989419</v>
      </c>
      <c r="F481">
        <v>0.27544289234840991</v>
      </c>
      <c r="G481">
        <v>0.21401392160270491</v>
      </c>
      <c r="H481">
        <f t="shared" si="7"/>
        <v>0.23791817140000066</v>
      </c>
    </row>
    <row r="482" spans="1:8" x14ac:dyDescent="0.2">
      <c r="A482" s="1">
        <v>480</v>
      </c>
      <c r="B482">
        <v>480</v>
      </c>
      <c r="C482">
        <v>0.27757635466234348</v>
      </c>
      <c r="D482">
        <v>0.2068078379170121</v>
      </c>
      <c r="E482">
        <v>0.21431464626989419</v>
      </c>
      <c r="F482">
        <v>0.27544289234840991</v>
      </c>
      <c r="G482">
        <v>0.21497019107207679</v>
      </c>
      <c r="H482">
        <f t="shared" si="7"/>
        <v>0.23782238445394727</v>
      </c>
    </row>
    <row r="483" spans="1:8" x14ac:dyDescent="0.2">
      <c r="A483" s="1">
        <v>481</v>
      </c>
      <c r="B483">
        <v>481</v>
      </c>
      <c r="C483">
        <v>0.27757635466234348</v>
      </c>
      <c r="D483">
        <v>0.21480982412135771</v>
      </c>
      <c r="E483">
        <v>0.21431464626989419</v>
      </c>
      <c r="F483">
        <v>0.27544289234840991</v>
      </c>
      <c r="G483">
        <v>0.21497019107207679</v>
      </c>
      <c r="H483">
        <f t="shared" si="7"/>
        <v>0.2394227816948164</v>
      </c>
    </row>
    <row r="484" spans="1:8" x14ac:dyDescent="0.2">
      <c r="A484" s="1">
        <v>482</v>
      </c>
      <c r="B484">
        <v>482</v>
      </c>
      <c r="C484">
        <v>0.28259510790685521</v>
      </c>
      <c r="D484">
        <v>0.21480982412135771</v>
      </c>
      <c r="E484">
        <v>0.2130739328975583</v>
      </c>
      <c r="F484">
        <v>0.27503125817032559</v>
      </c>
      <c r="G484">
        <v>0.21483792202511801</v>
      </c>
      <c r="H484">
        <f t="shared" si="7"/>
        <v>0.24006960902424296</v>
      </c>
    </row>
    <row r="485" spans="1:8" x14ac:dyDescent="0.2">
      <c r="A485" s="1">
        <v>483</v>
      </c>
      <c r="B485">
        <v>483</v>
      </c>
      <c r="C485">
        <v>0.28796473057990651</v>
      </c>
      <c r="D485">
        <v>0.21377216921984449</v>
      </c>
      <c r="E485">
        <v>0.2130739328975583</v>
      </c>
      <c r="F485">
        <v>0.27819624367600571</v>
      </c>
      <c r="G485">
        <v>0.2158848536260202</v>
      </c>
      <c r="H485">
        <f t="shared" si="7"/>
        <v>0.24177838599986706</v>
      </c>
    </row>
    <row r="486" spans="1:8" x14ac:dyDescent="0.2">
      <c r="A486" s="1">
        <v>484</v>
      </c>
      <c r="B486">
        <v>484</v>
      </c>
      <c r="C486">
        <v>0.28796473057990651</v>
      </c>
      <c r="D486">
        <v>0.21377216921984449</v>
      </c>
      <c r="E486">
        <v>0.2130739328975583</v>
      </c>
      <c r="F486">
        <v>0.2766419360081645</v>
      </c>
      <c r="G486">
        <v>0.2148673995202891</v>
      </c>
      <c r="H486">
        <f t="shared" si="7"/>
        <v>0.24126403364515259</v>
      </c>
    </row>
    <row r="487" spans="1:8" x14ac:dyDescent="0.2">
      <c r="A487" s="1">
        <v>485</v>
      </c>
      <c r="B487">
        <v>485</v>
      </c>
      <c r="C487">
        <v>0.28796473057990651</v>
      </c>
      <c r="D487">
        <v>0.21377216921984449</v>
      </c>
      <c r="E487">
        <v>0.22685881936940069</v>
      </c>
      <c r="F487">
        <v>0.2766419360081645</v>
      </c>
      <c r="G487">
        <v>0.2148673995202891</v>
      </c>
      <c r="H487">
        <f t="shared" si="7"/>
        <v>0.24402101093952105</v>
      </c>
    </row>
    <row r="488" spans="1:8" x14ac:dyDescent="0.2">
      <c r="A488" s="1">
        <v>486</v>
      </c>
      <c r="B488">
        <v>486</v>
      </c>
      <c r="C488">
        <v>0.27908993268541971</v>
      </c>
      <c r="D488">
        <v>0.21377216921984449</v>
      </c>
      <c r="E488">
        <v>0.22685881936940069</v>
      </c>
      <c r="F488">
        <v>0.2766419360081645</v>
      </c>
      <c r="G488">
        <v>0.2148673995202891</v>
      </c>
      <c r="H488">
        <f t="shared" si="7"/>
        <v>0.24224605136062366</v>
      </c>
    </row>
    <row r="489" spans="1:8" x14ac:dyDescent="0.2">
      <c r="A489" s="1">
        <v>487</v>
      </c>
      <c r="B489">
        <v>487</v>
      </c>
      <c r="C489">
        <v>0.27908993268541971</v>
      </c>
      <c r="D489">
        <v>0.21350735100318929</v>
      </c>
      <c r="E489">
        <v>0.22666505425520239</v>
      </c>
      <c r="F489">
        <v>0.27657796572014581</v>
      </c>
      <c r="G489">
        <v>0.2148673995202891</v>
      </c>
      <c r="H489">
        <f t="shared" si="7"/>
        <v>0.24214154063684928</v>
      </c>
    </row>
    <row r="490" spans="1:8" x14ac:dyDescent="0.2">
      <c r="A490" s="1">
        <v>488</v>
      </c>
      <c r="B490">
        <v>488</v>
      </c>
      <c r="C490">
        <v>0.27908993268541971</v>
      </c>
      <c r="D490">
        <v>0.22048346466750421</v>
      </c>
      <c r="E490">
        <v>0.22666505425520239</v>
      </c>
      <c r="F490">
        <v>0.27584647302173187</v>
      </c>
      <c r="G490">
        <v>0.2147194700259859</v>
      </c>
      <c r="H490">
        <f t="shared" si="7"/>
        <v>0.24336087893116884</v>
      </c>
    </row>
    <row r="491" spans="1:8" x14ac:dyDescent="0.2">
      <c r="A491" s="1">
        <v>489</v>
      </c>
      <c r="B491">
        <v>489</v>
      </c>
      <c r="C491">
        <v>0.27908993268541971</v>
      </c>
      <c r="D491">
        <v>0.21997735522110881</v>
      </c>
      <c r="E491">
        <v>0.22666505425520239</v>
      </c>
      <c r="F491">
        <v>0.27584647302173187</v>
      </c>
      <c r="G491">
        <v>0.2149224387220886</v>
      </c>
      <c r="H491">
        <f t="shared" si="7"/>
        <v>0.24330025078111026</v>
      </c>
    </row>
    <row r="492" spans="1:8" x14ac:dyDescent="0.2">
      <c r="A492" s="1">
        <v>490</v>
      </c>
      <c r="B492">
        <v>490</v>
      </c>
      <c r="C492">
        <v>0.27908993268541971</v>
      </c>
      <c r="D492">
        <v>0.21997735522110881</v>
      </c>
      <c r="E492">
        <v>0.22665435730259409</v>
      </c>
      <c r="F492">
        <v>0.27584647302173187</v>
      </c>
      <c r="G492">
        <v>0.2149224387220886</v>
      </c>
      <c r="H492">
        <f t="shared" si="7"/>
        <v>0.24329811139058863</v>
      </c>
    </row>
    <row r="493" spans="1:8" x14ac:dyDescent="0.2">
      <c r="A493" s="1">
        <v>491</v>
      </c>
      <c r="B493">
        <v>491</v>
      </c>
      <c r="C493">
        <v>0.28223942987840628</v>
      </c>
      <c r="D493">
        <v>0.22072987697613289</v>
      </c>
      <c r="E493">
        <v>0.23218859095671429</v>
      </c>
      <c r="F493">
        <v>0.27617548542428277</v>
      </c>
      <c r="G493">
        <v>0.21526121745906471</v>
      </c>
      <c r="H493">
        <f t="shared" si="7"/>
        <v>0.24531892013892018</v>
      </c>
    </row>
    <row r="494" spans="1:8" x14ac:dyDescent="0.2">
      <c r="A494" s="1">
        <v>492</v>
      </c>
      <c r="B494">
        <v>492</v>
      </c>
      <c r="C494">
        <v>0.28640108908681011</v>
      </c>
      <c r="D494">
        <v>0.22072987697613289</v>
      </c>
      <c r="E494">
        <v>0.2324942831196338</v>
      </c>
      <c r="F494">
        <v>0.27791517464519871</v>
      </c>
      <c r="G494">
        <v>0.21526121745906471</v>
      </c>
      <c r="H494">
        <f t="shared" si="7"/>
        <v>0.24656032825736807</v>
      </c>
    </row>
    <row r="495" spans="1:8" x14ac:dyDescent="0.2">
      <c r="A495" s="1">
        <v>493</v>
      </c>
      <c r="B495">
        <v>493</v>
      </c>
      <c r="C495">
        <v>0.28613879620584171</v>
      </c>
      <c r="D495">
        <v>0.22072987697613289</v>
      </c>
      <c r="E495">
        <v>0.23111264839662429</v>
      </c>
      <c r="F495">
        <v>0.28299100635696189</v>
      </c>
      <c r="G495">
        <v>0.21526121745906471</v>
      </c>
      <c r="H495">
        <f t="shared" si="7"/>
        <v>0.24724670907892507</v>
      </c>
    </row>
    <row r="496" spans="1:8" x14ac:dyDescent="0.2">
      <c r="A496" s="1">
        <v>494</v>
      </c>
      <c r="B496">
        <v>494</v>
      </c>
      <c r="C496">
        <v>0.28944601315492319</v>
      </c>
      <c r="D496">
        <v>0.22072987697613289</v>
      </c>
      <c r="E496">
        <v>0.23111264839662429</v>
      </c>
      <c r="F496">
        <v>0.28250956546987799</v>
      </c>
      <c r="G496">
        <v>0.21526121745906471</v>
      </c>
      <c r="H496">
        <f t="shared" si="7"/>
        <v>0.2478118642913246</v>
      </c>
    </row>
    <row r="497" spans="1:8" x14ac:dyDescent="0.2">
      <c r="A497" s="1">
        <v>495</v>
      </c>
      <c r="B497">
        <v>495</v>
      </c>
      <c r="C497">
        <v>0.2835388333604732</v>
      </c>
      <c r="D497">
        <v>0.22072987697613289</v>
      </c>
      <c r="E497">
        <v>0.23260204430986081</v>
      </c>
      <c r="F497">
        <v>0.28250956546987799</v>
      </c>
      <c r="G497">
        <v>0.21584371580804959</v>
      </c>
      <c r="H497">
        <f t="shared" si="7"/>
        <v>0.2470448071848789</v>
      </c>
    </row>
    <row r="498" spans="1:8" x14ac:dyDescent="0.2">
      <c r="A498" s="1">
        <v>496</v>
      </c>
      <c r="B498">
        <v>496</v>
      </c>
      <c r="C498">
        <v>0.2835388333604732</v>
      </c>
      <c r="D498">
        <v>0.22072987697613289</v>
      </c>
      <c r="E498">
        <v>0.2361060216934282</v>
      </c>
      <c r="F498">
        <v>0.27739798895679108</v>
      </c>
      <c r="G498">
        <v>0.21575140281473831</v>
      </c>
      <c r="H498">
        <f t="shared" si="7"/>
        <v>0.24670482476031275</v>
      </c>
    </row>
    <row r="499" spans="1:8" x14ac:dyDescent="0.2">
      <c r="A499" s="1">
        <v>497</v>
      </c>
      <c r="B499">
        <v>497</v>
      </c>
      <c r="C499">
        <v>0.2835388333604732</v>
      </c>
      <c r="D499">
        <v>0.2201837466300158</v>
      </c>
      <c r="E499">
        <v>0.2361060216934282</v>
      </c>
      <c r="F499">
        <v>0.27739798895679108</v>
      </c>
      <c r="G499">
        <v>0.21575140281473831</v>
      </c>
      <c r="H499">
        <f t="shared" si="7"/>
        <v>0.24659559869108932</v>
      </c>
    </row>
    <row r="500" spans="1:8" x14ac:dyDescent="0.2">
      <c r="A500" s="1">
        <v>498</v>
      </c>
      <c r="B500">
        <v>498</v>
      </c>
      <c r="C500">
        <v>0.28370186845117151</v>
      </c>
      <c r="D500">
        <v>0.2201837466300158</v>
      </c>
      <c r="E500">
        <v>0.2361060216934282</v>
      </c>
      <c r="F500">
        <v>0.27726778404488273</v>
      </c>
      <c r="G500">
        <v>0.21575140281473831</v>
      </c>
      <c r="H500">
        <f t="shared" si="7"/>
        <v>0.24660216472684732</v>
      </c>
    </row>
    <row r="501" spans="1:8" x14ac:dyDescent="0.2">
      <c r="A501" s="1">
        <v>499</v>
      </c>
      <c r="B501">
        <v>499</v>
      </c>
      <c r="C501">
        <v>0.28126563545432692</v>
      </c>
      <c r="D501">
        <v>0.2201837466300158</v>
      </c>
      <c r="E501">
        <v>0.23677699703962701</v>
      </c>
      <c r="F501">
        <v>0.27783625007008189</v>
      </c>
      <c r="G501">
        <v>0.21575140281473831</v>
      </c>
      <c r="H501">
        <f t="shared" si="7"/>
        <v>0.24636280640175801</v>
      </c>
    </row>
    <row r="502" spans="1:8" x14ac:dyDescent="0.2">
      <c r="A502" s="1">
        <v>500</v>
      </c>
      <c r="B502">
        <v>500</v>
      </c>
      <c r="C502">
        <v>0.28126563545432692</v>
      </c>
      <c r="D502">
        <v>0.2201837466300158</v>
      </c>
      <c r="E502">
        <v>0.2258141690333435</v>
      </c>
      <c r="F502">
        <v>0.27782470038169282</v>
      </c>
      <c r="G502">
        <v>0.2162669225161909</v>
      </c>
      <c r="H502">
        <f t="shared" si="7"/>
        <v>0.24427103480311399</v>
      </c>
    </row>
    <row r="503" spans="1:8" x14ac:dyDescent="0.2">
      <c r="A503" s="1">
        <v>501</v>
      </c>
      <c r="B503">
        <v>501</v>
      </c>
      <c r="C503">
        <v>0.28126563545432692</v>
      </c>
      <c r="D503">
        <v>0.2201837466300158</v>
      </c>
      <c r="E503">
        <v>0.2258141690333435</v>
      </c>
      <c r="F503">
        <v>0.28106749267727632</v>
      </c>
      <c r="G503">
        <v>0.2162669225161909</v>
      </c>
      <c r="H503">
        <f t="shared" si="7"/>
        <v>0.2449195932622307</v>
      </c>
    </row>
    <row r="504" spans="1:8" x14ac:dyDescent="0.2">
      <c r="A504" s="1">
        <v>502</v>
      </c>
      <c r="B504">
        <v>502</v>
      </c>
      <c r="C504">
        <v>0.28126563545432692</v>
      </c>
      <c r="D504">
        <v>0.22066425710752191</v>
      </c>
      <c r="E504">
        <v>0.2258141690333435</v>
      </c>
      <c r="F504">
        <v>0.28106749267727632</v>
      </c>
      <c r="G504">
        <v>0.2162669225161909</v>
      </c>
      <c r="H504">
        <f t="shared" si="7"/>
        <v>0.24501569535773191</v>
      </c>
    </row>
    <row r="505" spans="1:8" x14ac:dyDescent="0.2">
      <c r="A505" s="1">
        <v>503</v>
      </c>
      <c r="B505">
        <v>503</v>
      </c>
      <c r="C505">
        <v>0.28126563545432692</v>
      </c>
      <c r="D505">
        <v>0.22730965723626709</v>
      </c>
      <c r="E505">
        <v>0.2258141690333435</v>
      </c>
      <c r="F505">
        <v>0.2889125454217959</v>
      </c>
      <c r="G505">
        <v>0.21671120605154121</v>
      </c>
      <c r="H505">
        <f t="shared" si="7"/>
        <v>0.24800264263945496</v>
      </c>
    </row>
    <row r="506" spans="1:8" x14ac:dyDescent="0.2">
      <c r="A506" s="1">
        <v>504</v>
      </c>
      <c r="B506">
        <v>504</v>
      </c>
      <c r="C506">
        <v>0.28018165371069981</v>
      </c>
      <c r="D506">
        <v>0.22730965723626709</v>
      </c>
      <c r="E506">
        <v>0.23581589033964331</v>
      </c>
      <c r="F506">
        <v>0.29620966129834841</v>
      </c>
      <c r="G506">
        <v>0.21684352405398249</v>
      </c>
      <c r="H506">
        <f t="shared" si="7"/>
        <v>0.25127207732778822</v>
      </c>
    </row>
    <row r="507" spans="1:8" x14ac:dyDescent="0.2">
      <c r="A507" s="1">
        <v>505</v>
      </c>
      <c r="B507">
        <v>505</v>
      </c>
      <c r="C507">
        <v>0.27959380152640428</v>
      </c>
      <c r="D507">
        <v>0.23047412496528069</v>
      </c>
      <c r="E507">
        <v>0.23581589033964331</v>
      </c>
      <c r="F507">
        <v>0.29610313896193979</v>
      </c>
      <c r="G507">
        <v>0.22972768473114519</v>
      </c>
      <c r="H507">
        <f t="shared" si="7"/>
        <v>0.25434292810488268</v>
      </c>
    </row>
    <row r="508" spans="1:8" x14ac:dyDescent="0.2">
      <c r="A508" s="1">
        <v>506</v>
      </c>
      <c r="B508">
        <v>506</v>
      </c>
      <c r="C508">
        <v>0.27959380152640428</v>
      </c>
      <c r="D508">
        <v>0.23220305146883821</v>
      </c>
      <c r="E508">
        <v>0.23581589033964331</v>
      </c>
      <c r="F508">
        <v>0.29610313896193979</v>
      </c>
      <c r="G508">
        <v>0.22190595919082731</v>
      </c>
      <c r="H508">
        <f t="shared" si="7"/>
        <v>0.25312436829753054</v>
      </c>
    </row>
    <row r="509" spans="1:8" x14ac:dyDescent="0.2">
      <c r="A509" s="1">
        <v>507</v>
      </c>
      <c r="B509">
        <v>507</v>
      </c>
      <c r="C509">
        <v>0.28026778291873872</v>
      </c>
      <c r="D509">
        <v>0.2387399677499551</v>
      </c>
      <c r="E509">
        <v>0.2359062664313617</v>
      </c>
      <c r="F509">
        <v>0.29560508742400138</v>
      </c>
      <c r="G509">
        <v>0.22190595919082731</v>
      </c>
      <c r="H509">
        <f t="shared" si="7"/>
        <v>0.25448501274297686</v>
      </c>
    </row>
    <row r="510" spans="1:8" x14ac:dyDescent="0.2">
      <c r="A510" s="1">
        <v>508</v>
      </c>
      <c r="B510">
        <v>508</v>
      </c>
      <c r="C510">
        <v>0.27711088629685571</v>
      </c>
      <c r="D510">
        <v>0.2387399677499551</v>
      </c>
      <c r="E510">
        <v>0.2359062664313617</v>
      </c>
      <c r="F510">
        <v>0.29617341737289371</v>
      </c>
      <c r="G510">
        <v>0.22190595919082731</v>
      </c>
      <c r="H510">
        <f t="shared" si="7"/>
        <v>0.2539672994083787</v>
      </c>
    </row>
    <row r="511" spans="1:8" x14ac:dyDescent="0.2">
      <c r="A511" s="1">
        <v>509</v>
      </c>
      <c r="B511">
        <v>509</v>
      </c>
      <c r="C511">
        <v>0.27711088629685571</v>
      </c>
      <c r="D511">
        <v>0.2335042371429677</v>
      </c>
      <c r="E511">
        <v>0.2359062664313617</v>
      </c>
      <c r="F511">
        <v>0.29614973066889949</v>
      </c>
      <c r="G511">
        <v>0.22190595919082731</v>
      </c>
      <c r="H511">
        <f t="shared" si="7"/>
        <v>0.25291541594618233</v>
      </c>
    </row>
    <row r="512" spans="1:8" x14ac:dyDescent="0.2">
      <c r="A512" s="1">
        <v>510</v>
      </c>
      <c r="B512">
        <v>510</v>
      </c>
      <c r="C512">
        <v>0.27711088629685571</v>
      </c>
      <c r="D512">
        <v>0.2335042371429677</v>
      </c>
      <c r="E512">
        <v>0.2359062664313617</v>
      </c>
      <c r="F512">
        <v>0.30366623579433177</v>
      </c>
      <c r="G512">
        <v>0.22190595919082731</v>
      </c>
      <c r="H512">
        <f t="shared" si="7"/>
        <v>0.25441871697126883</v>
      </c>
    </row>
    <row r="513" spans="1:8" x14ac:dyDescent="0.2">
      <c r="A513" s="1">
        <v>511</v>
      </c>
      <c r="B513">
        <v>511</v>
      </c>
      <c r="C513">
        <v>0.27711088629685571</v>
      </c>
      <c r="D513">
        <v>0.2335042371429677</v>
      </c>
      <c r="E513">
        <v>0.23610726299693061</v>
      </c>
      <c r="F513">
        <v>0.30366623579433177</v>
      </c>
      <c r="G513">
        <v>0.22190595919082731</v>
      </c>
      <c r="H513">
        <f t="shared" si="7"/>
        <v>0.25445891628438261</v>
      </c>
    </row>
    <row r="514" spans="1:8" x14ac:dyDescent="0.2">
      <c r="A514" s="1">
        <v>512</v>
      </c>
      <c r="B514">
        <v>512</v>
      </c>
      <c r="C514">
        <v>0.27567821082341998</v>
      </c>
      <c r="D514">
        <v>0.23477026377660101</v>
      </c>
      <c r="E514">
        <v>0.23610726299693061</v>
      </c>
      <c r="F514">
        <v>0.30366623579433177</v>
      </c>
      <c r="G514">
        <v>0.22190595919082731</v>
      </c>
      <c r="H514">
        <f t="shared" si="7"/>
        <v>0.25442558651642211</v>
      </c>
    </row>
    <row r="515" spans="1:8" x14ac:dyDescent="0.2">
      <c r="A515" s="1">
        <v>513</v>
      </c>
      <c r="B515">
        <v>513</v>
      </c>
      <c r="C515">
        <v>0.27567821082341998</v>
      </c>
      <c r="D515">
        <v>0.2344334290551664</v>
      </c>
      <c r="E515">
        <v>0.23610726299693061</v>
      </c>
      <c r="F515">
        <v>0.30366623579433177</v>
      </c>
      <c r="G515">
        <v>0.22190595919082731</v>
      </c>
      <c r="H515">
        <f t="shared" ref="H515:H578" si="8">AVERAGE(C515:G515)</f>
        <v>0.25435821957213517</v>
      </c>
    </row>
    <row r="516" spans="1:8" x14ac:dyDescent="0.2">
      <c r="A516" s="1">
        <v>514</v>
      </c>
      <c r="B516">
        <v>514</v>
      </c>
      <c r="C516">
        <v>0.27567821082341998</v>
      </c>
      <c r="D516">
        <v>0.23475638608946661</v>
      </c>
      <c r="E516">
        <v>0.23610726299693061</v>
      </c>
      <c r="F516">
        <v>0.30366623579433177</v>
      </c>
      <c r="G516">
        <v>0.22190595919082731</v>
      </c>
      <c r="H516">
        <f t="shared" si="8"/>
        <v>0.25442281097899527</v>
      </c>
    </row>
    <row r="517" spans="1:8" x14ac:dyDescent="0.2">
      <c r="A517" s="1">
        <v>515</v>
      </c>
      <c r="B517">
        <v>515</v>
      </c>
      <c r="C517">
        <v>0.27567821082341998</v>
      </c>
      <c r="D517">
        <v>0.23475638608946661</v>
      </c>
      <c r="E517">
        <v>0.23610726299693061</v>
      </c>
      <c r="F517">
        <v>0.30366623579433177</v>
      </c>
      <c r="G517">
        <v>0.21621762527927779</v>
      </c>
      <c r="H517">
        <f t="shared" si="8"/>
        <v>0.25328514419668535</v>
      </c>
    </row>
    <row r="518" spans="1:8" x14ac:dyDescent="0.2">
      <c r="A518" s="1">
        <v>516</v>
      </c>
      <c r="B518">
        <v>516</v>
      </c>
      <c r="C518">
        <v>0.27567821082341998</v>
      </c>
      <c r="D518">
        <v>0.23476613633395199</v>
      </c>
      <c r="E518">
        <v>0.23519803499912539</v>
      </c>
      <c r="F518">
        <v>0.31190304958299159</v>
      </c>
      <c r="G518">
        <v>0.2096924176252607</v>
      </c>
      <c r="H518">
        <f t="shared" si="8"/>
        <v>0.25344756987294997</v>
      </c>
    </row>
    <row r="519" spans="1:8" x14ac:dyDescent="0.2">
      <c r="A519" s="1">
        <v>517</v>
      </c>
      <c r="B519">
        <v>517</v>
      </c>
      <c r="C519">
        <v>0.27665056822296608</v>
      </c>
      <c r="D519">
        <v>0.23568720528507281</v>
      </c>
      <c r="E519">
        <v>0.23487400374375689</v>
      </c>
      <c r="F519">
        <v>0.3112537324450107</v>
      </c>
      <c r="G519">
        <v>0.2086573045646572</v>
      </c>
      <c r="H519">
        <f t="shared" si="8"/>
        <v>0.25342456285229276</v>
      </c>
    </row>
    <row r="520" spans="1:8" x14ac:dyDescent="0.2">
      <c r="A520" s="1">
        <v>518</v>
      </c>
      <c r="B520">
        <v>518</v>
      </c>
      <c r="C520">
        <v>0.28553478156344642</v>
      </c>
      <c r="D520">
        <v>0.23568720528507281</v>
      </c>
      <c r="E520">
        <v>0.23487400374375689</v>
      </c>
      <c r="F520">
        <v>0.3112537324450107</v>
      </c>
      <c r="G520">
        <v>0.2086573045646572</v>
      </c>
      <c r="H520">
        <f t="shared" si="8"/>
        <v>0.25520140552038878</v>
      </c>
    </row>
    <row r="521" spans="1:8" x14ac:dyDescent="0.2">
      <c r="A521" s="1">
        <v>519</v>
      </c>
      <c r="B521">
        <v>519</v>
      </c>
      <c r="C521">
        <v>0.28553478156344642</v>
      </c>
      <c r="D521">
        <v>0.23613508967432639</v>
      </c>
      <c r="E521">
        <v>0.23487400374375689</v>
      </c>
      <c r="F521">
        <v>0.31334706389265621</v>
      </c>
      <c r="G521">
        <v>0.2086573045646572</v>
      </c>
      <c r="H521">
        <f t="shared" si="8"/>
        <v>0.25570964868776863</v>
      </c>
    </row>
    <row r="522" spans="1:8" x14ac:dyDescent="0.2">
      <c r="A522" s="1">
        <v>520</v>
      </c>
      <c r="B522">
        <v>520</v>
      </c>
      <c r="C522">
        <v>0.28867569750351529</v>
      </c>
      <c r="D522">
        <v>0.23613508967432639</v>
      </c>
      <c r="E522">
        <v>0.2355344039996238</v>
      </c>
      <c r="F522">
        <v>0.31334706389265621</v>
      </c>
      <c r="G522">
        <v>0.2063322500181734</v>
      </c>
      <c r="H522">
        <f t="shared" si="8"/>
        <v>0.25600490101765905</v>
      </c>
    </row>
    <row r="523" spans="1:8" x14ac:dyDescent="0.2">
      <c r="A523" s="1">
        <v>521</v>
      </c>
      <c r="B523">
        <v>521</v>
      </c>
      <c r="C523">
        <v>0.28867569750351529</v>
      </c>
      <c r="D523">
        <v>0.23613508967432639</v>
      </c>
      <c r="E523">
        <v>0.2464718072596801</v>
      </c>
      <c r="F523">
        <v>0.3112840633907748</v>
      </c>
      <c r="G523">
        <v>0.2063322500181734</v>
      </c>
      <c r="H523">
        <f t="shared" si="8"/>
        <v>0.25777978156929404</v>
      </c>
    </row>
    <row r="524" spans="1:8" x14ac:dyDescent="0.2">
      <c r="A524" s="1">
        <v>522</v>
      </c>
      <c r="B524">
        <v>522</v>
      </c>
      <c r="C524">
        <v>0.28865582391084887</v>
      </c>
      <c r="D524">
        <v>0.24032991285227079</v>
      </c>
      <c r="E524">
        <v>0.248358966285083</v>
      </c>
      <c r="F524">
        <v>0.3112840633907748</v>
      </c>
      <c r="G524">
        <v>0.2063322500181734</v>
      </c>
      <c r="H524">
        <f t="shared" si="8"/>
        <v>0.25899220329143019</v>
      </c>
    </row>
    <row r="525" spans="1:8" x14ac:dyDescent="0.2">
      <c r="A525" s="1">
        <v>523</v>
      </c>
      <c r="B525">
        <v>523</v>
      </c>
      <c r="C525">
        <v>0.27919686023123319</v>
      </c>
      <c r="D525">
        <v>0.24032991285227079</v>
      </c>
      <c r="E525">
        <v>0.24785025512164999</v>
      </c>
      <c r="F525">
        <v>0.3112840633907748</v>
      </c>
      <c r="G525">
        <v>0.2063322500181734</v>
      </c>
      <c r="H525">
        <f t="shared" si="8"/>
        <v>0.25699866832282042</v>
      </c>
    </row>
    <row r="526" spans="1:8" x14ac:dyDescent="0.2">
      <c r="A526" s="1">
        <v>524</v>
      </c>
      <c r="B526">
        <v>524</v>
      </c>
      <c r="C526">
        <v>0.28435847954178861</v>
      </c>
      <c r="D526">
        <v>0.24032991285227079</v>
      </c>
      <c r="E526">
        <v>0.24785025512164999</v>
      </c>
      <c r="F526">
        <v>0.3112840633907748</v>
      </c>
      <c r="G526">
        <v>0.2063322500181734</v>
      </c>
      <c r="H526">
        <f t="shared" si="8"/>
        <v>0.25803099218493153</v>
      </c>
    </row>
    <row r="527" spans="1:8" x14ac:dyDescent="0.2">
      <c r="A527" s="1">
        <v>525</v>
      </c>
      <c r="B527">
        <v>525</v>
      </c>
      <c r="C527">
        <v>0.28435847954178861</v>
      </c>
      <c r="D527">
        <v>0.24032991285227079</v>
      </c>
      <c r="E527">
        <v>0.24768041573233049</v>
      </c>
      <c r="F527">
        <v>0.3112840633907748</v>
      </c>
      <c r="G527">
        <v>0.20875079444848069</v>
      </c>
      <c r="H527">
        <f t="shared" si="8"/>
        <v>0.25848073319312909</v>
      </c>
    </row>
    <row r="528" spans="1:8" x14ac:dyDescent="0.2">
      <c r="A528" s="1">
        <v>526</v>
      </c>
      <c r="B528">
        <v>526</v>
      </c>
      <c r="C528">
        <v>0.28900023318111551</v>
      </c>
      <c r="D528">
        <v>0.24072007849693861</v>
      </c>
      <c r="E528">
        <v>0.24768041573233049</v>
      </c>
      <c r="F528">
        <v>0.3112840633907748</v>
      </c>
      <c r="G528">
        <v>0.20875079444848069</v>
      </c>
      <c r="H528">
        <f t="shared" si="8"/>
        <v>0.25948711704992805</v>
      </c>
    </row>
    <row r="529" spans="1:8" x14ac:dyDescent="0.2">
      <c r="A529" s="1">
        <v>527</v>
      </c>
      <c r="B529">
        <v>527</v>
      </c>
      <c r="C529">
        <v>0.29559236589989413</v>
      </c>
      <c r="D529">
        <v>0.24072007849693861</v>
      </c>
      <c r="E529">
        <v>0.24768041573233049</v>
      </c>
      <c r="F529">
        <v>0.30994184996685209</v>
      </c>
      <c r="G529">
        <v>0.2081250413639355</v>
      </c>
      <c r="H529">
        <f t="shared" si="8"/>
        <v>0.26041195029199016</v>
      </c>
    </row>
    <row r="530" spans="1:8" x14ac:dyDescent="0.2">
      <c r="A530" s="1">
        <v>528</v>
      </c>
      <c r="B530">
        <v>528</v>
      </c>
      <c r="C530">
        <v>0.30444698510281898</v>
      </c>
      <c r="D530">
        <v>0.24072007849693861</v>
      </c>
      <c r="E530">
        <v>0.2357621427576671</v>
      </c>
      <c r="F530">
        <v>0.31009436669217622</v>
      </c>
      <c r="G530">
        <v>0.20842971996855369</v>
      </c>
      <c r="H530">
        <f t="shared" si="8"/>
        <v>0.25989065860363092</v>
      </c>
    </row>
    <row r="531" spans="1:8" x14ac:dyDescent="0.2">
      <c r="A531" s="1">
        <v>529</v>
      </c>
      <c r="B531">
        <v>529</v>
      </c>
      <c r="C531">
        <v>0.30444698510281898</v>
      </c>
      <c r="D531">
        <v>0.24072007849693861</v>
      </c>
      <c r="E531">
        <v>0.23643790450845281</v>
      </c>
      <c r="F531">
        <v>0.31026304469021121</v>
      </c>
      <c r="G531">
        <v>0.2083538598705352</v>
      </c>
      <c r="H531">
        <f t="shared" si="8"/>
        <v>0.26004437453379137</v>
      </c>
    </row>
    <row r="532" spans="1:8" x14ac:dyDescent="0.2">
      <c r="A532" s="1">
        <v>530</v>
      </c>
      <c r="B532">
        <v>530</v>
      </c>
      <c r="C532">
        <v>0.31153514506150742</v>
      </c>
      <c r="D532">
        <v>0.24072007849693861</v>
      </c>
      <c r="E532">
        <v>0.23610897192925451</v>
      </c>
      <c r="F532">
        <v>0.30966179590228238</v>
      </c>
      <c r="G532">
        <v>0.2083538598705352</v>
      </c>
      <c r="H532">
        <f t="shared" si="8"/>
        <v>0.26127597025210358</v>
      </c>
    </row>
    <row r="533" spans="1:8" x14ac:dyDescent="0.2">
      <c r="A533" s="1">
        <v>531</v>
      </c>
      <c r="B533">
        <v>531</v>
      </c>
      <c r="C533">
        <v>0.30508774539097061</v>
      </c>
      <c r="D533">
        <v>0.24072007849693861</v>
      </c>
      <c r="E533">
        <v>0.23709401298705729</v>
      </c>
      <c r="F533">
        <v>0.30968250993147789</v>
      </c>
      <c r="G533">
        <v>0.2083538598705352</v>
      </c>
      <c r="H533">
        <f t="shared" si="8"/>
        <v>0.26018764133539596</v>
      </c>
    </row>
    <row r="534" spans="1:8" x14ac:dyDescent="0.2">
      <c r="A534" s="1">
        <v>532</v>
      </c>
      <c r="B534">
        <v>532</v>
      </c>
      <c r="C534">
        <v>0.30492725298429341</v>
      </c>
      <c r="D534">
        <v>0.24154822006794649</v>
      </c>
      <c r="E534">
        <v>0.23385652146940161</v>
      </c>
      <c r="F534">
        <v>0.30987535336187422</v>
      </c>
      <c r="G534">
        <v>0.2092511470841221</v>
      </c>
      <c r="H534">
        <f t="shared" si="8"/>
        <v>0.25989169899352754</v>
      </c>
    </row>
    <row r="535" spans="1:8" x14ac:dyDescent="0.2">
      <c r="A535" s="1">
        <v>533</v>
      </c>
      <c r="B535">
        <v>533</v>
      </c>
      <c r="C535">
        <v>0.30492725298429341</v>
      </c>
      <c r="D535">
        <v>0.240962147023419</v>
      </c>
      <c r="E535">
        <v>0.23385652146940161</v>
      </c>
      <c r="F535">
        <v>0.30987535336187422</v>
      </c>
      <c r="G535">
        <v>0.20629052568531189</v>
      </c>
      <c r="H535">
        <f t="shared" si="8"/>
        <v>0.25918236010486001</v>
      </c>
    </row>
    <row r="536" spans="1:8" x14ac:dyDescent="0.2">
      <c r="A536" s="1">
        <v>534</v>
      </c>
      <c r="B536">
        <v>534</v>
      </c>
      <c r="C536">
        <v>0.30988740651751417</v>
      </c>
      <c r="D536">
        <v>0.2406693862768495</v>
      </c>
      <c r="E536">
        <v>0.23385652146940161</v>
      </c>
      <c r="F536">
        <v>0.30987535336187422</v>
      </c>
      <c r="G536">
        <v>0.20426983571742149</v>
      </c>
      <c r="H536">
        <f t="shared" si="8"/>
        <v>0.25971170066861216</v>
      </c>
    </row>
    <row r="537" spans="1:8" x14ac:dyDescent="0.2">
      <c r="A537" s="1">
        <v>535</v>
      </c>
      <c r="B537">
        <v>535</v>
      </c>
      <c r="C537">
        <v>0.30988740651751417</v>
      </c>
      <c r="D537">
        <v>0.2406693862768495</v>
      </c>
      <c r="E537">
        <v>0.23385652146940161</v>
      </c>
      <c r="F537">
        <v>0.30987535336187422</v>
      </c>
      <c r="G537">
        <v>0.20760113528329499</v>
      </c>
      <c r="H537">
        <f t="shared" si="8"/>
        <v>0.26037796058178686</v>
      </c>
    </row>
    <row r="538" spans="1:8" x14ac:dyDescent="0.2">
      <c r="A538" s="1">
        <v>536</v>
      </c>
      <c r="B538">
        <v>536</v>
      </c>
      <c r="C538">
        <v>0.30988740651751417</v>
      </c>
      <c r="D538">
        <v>0.2406693862768495</v>
      </c>
      <c r="E538">
        <v>0.23384437494891</v>
      </c>
      <c r="F538">
        <v>0.30987535336187422</v>
      </c>
      <c r="G538">
        <v>0.2148425377270512</v>
      </c>
      <c r="H538">
        <f t="shared" si="8"/>
        <v>0.26182381176643982</v>
      </c>
    </row>
    <row r="539" spans="1:8" x14ac:dyDescent="0.2">
      <c r="A539" s="1">
        <v>537</v>
      </c>
      <c r="B539">
        <v>537</v>
      </c>
      <c r="C539">
        <v>0.30863933938634019</v>
      </c>
      <c r="D539">
        <v>0.2412510351456813</v>
      </c>
      <c r="E539">
        <v>0.23494922862925019</v>
      </c>
      <c r="F539">
        <v>0.30987763495760362</v>
      </c>
      <c r="G539">
        <v>0.2148425377270512</v>
      </c>
      <c r="H539">
        <f t="shared" si="8"/>
        <v>0.26191195516918525</v>
      </c>
    </row>
    <row r="540" spans="1:8" x14ac:dyDescent="0.2">
      <c r="A540" s="1">
        <v>538</v>
      </c>
      <c r="B540">
        <v>538</v>
      </c>
      <c r="C540">
        <v>0.31220658111913829</v>
      </c>
      <c r="D540">
        <v>0.2415834109996767</v>
      </c>
      <c r="E540">
        <v>0.23384508576623131</v>
      </c>
      <c r="F540">
        <v>0.30987763495760362</v>
      </c>
      <c r="G540">
        <v>0.21115410301638771</v>
      </c>
      <c r="H540">
        <f t="shared" si="8"/>
        <v>0.26173336317180751</v>
      </c>
    </row>
    <row r="541" spans="1:8" x14ac:dyDescent="0.2">
      <c r="A541" s="1">
        <v>539</v>
      </c>
      <c r="B541">
        <v>539</v>
      </c>
      <c r="C541">
        <v>0.31220658111913829</v>
      </c>
      <c r="D541">
        <v>0.2415834109996767</v>
      </c>
      <c r="E541">
        <v>0.22868607969748461</v>
      </c>
      <c r="F541">
        <v>0.30987763495760362</v>
      </c>
      <c r="G541">
        <v>0.21115410301638771</v>
      </c>
      <c r="H541">
        <f t="shared" si="8"/>
        <v>0.26070156195805816</v>
      </c>
    </row>
    <row r="542" spans="1:8" x14ac:dyDescent="0.2">
      <c r="A542" s="1">
        <v>540</v>
      </c>
      <c r="B542">
        <v>540</v>
      </c>
      <c r="C542">
        <v>0.31220658111913829</v>
      </c>
      <c r="D542">
        <v>0.2415834109996767</v>
      </c>
      <c r="E542">
        <v>0.22841387636089691</v>
      </c>
      <c r="F542">
        <v>0.31875797273004591</v>
      </c>
      <c r="G542">
        <v>0.21104263478213789</v>
      </c>
      <c r="H542">
        <f t="shared" si="8"/>
        <v>0.26240089519837911</v>
      </c>
    </row>
    <row r="543" spans="1:8" x14ac:dyDescent="0.2">
      <c r="A543" s="1">
        <v>541</v>
      </c>
      <c r="B543">
        <v>541</v>
      </c>
      <c r="C543">
        <v>0.31220658111913829</v>
      </c>
      <c r="D543">
        <v>0.2415834109996767</v>
      </c>
      <c r="E543">
        <v>0.22841387636089691</v>
      </c>
      <c r="F543">
        <v>0.31811463650267519</v>
      </c>
      <c r="G543">
        <v>0.21104263478213789</v>
      </c>
      <c r="H543">
        <f t="shared" si="8"/>
        <v>0.262272227952905</v>
      </c>
    </row>
    <row r="544" spans="1:8" x14ac:dyDescent="0.2">
      <c r="A544" s="1">
        <v>542</v>
      </c>
      <c r="B544">
        <v>542</v>
      </c>
      <c r="C544">
        <v>0.31891524640343122</v>
      </c>
      <c r="D544">
        <v>0.2415834109996767</v>
      </c>
      <c r="E544">
        <v>0.2327699208343384</v>
      </c>
      <c r="F544">
        <v>0.31811463650267519</v>
      </c>
      <c r="G544">
        <v>0.21166643978146021</v>
      </c>
      <c r="H544">
        <f t="shared" si="8"/>
        <v>0.26460993090431634</v>
      </c>
    </row>
    <row r="545" spans="1:8" x14ac:dyDescent="0.2">
      <c r="A545" s="1">
        <v>543</v>
      </c>
      <c r="B545">
        <v>543</v>
      </c>
      <c r="C545">
        <v>0.31891524640343122</v>
      </c>
      <c r="D545">
        <v>0.24074703716983231</v>
      </c>
      <c r="E545">
        <v>0.2327699208343384</v>
      </c>
      <c r="F545">
        <v>0.31811463650267519</v>
      </c>
      <c r="G545">
        <v>0.2120415870270318</v>
      </c>
      <c r="H545">
        <f t="shared" si="8"/>
        <v>0.2645176855874618</v>
      </c>
    </row>
    <row r="546" spans="1:8" x14ac:dyDescent="0.2">
      <c r="A546" s="1">
        <v>544</v>
      </c>
      <c r="B546">
        <v>544</v>
      </c>
      <c r="C546">
        <v>0.33597129417649357</v>
      </c>
      <c r="D546">
        <v>0.24074703716983231</v>
      </c>
      <c r="E546">
        <v>0.2327699208343384</v>
      </c>
      <c r="F546">
        <v>0.31833843555735858</v>
      </c>
      <c r="G546">
        <v>0.20937327391097821</v>
      </c>
      <c r="H546">
        <f t="shared" si="8"/>
        <v>0.2674399923298002</v>
      </c>
    </row>
    <row r="547" spans="1:8" x14ac:dyDescent="0.2">
      <c r="A547" s="1">
        <v>545</v>
      </c>
      <c r="B547">
        <v>545</v>
      </c>
      <c r="C547">
        <v>0.33472048082629541</v>
      </c>
      <c r="D547">
        <v>0.24179317956483529</v>
      </c>
      <c r="E547">
        <v>0.2346909021748694</v>
      </c>
      <c r="F547">
        <v>0.31833843555735858</v>
      </c>
      <c r="G547">
        <v>0.20937327391097821</v>
      </c>
      <c r="H547">
        <f t="shared" si="8"/>
        <v>0.26778325440686734</v>
      </c>
    </row>
    <row r="548" spans="1:8" x14ac:dyDescent="0.2">
      <c r="A548" s="1">
        <v>546</v>
      </c>
      <c r="B548">
        <v>546</v>
      </c>
      <c r="C548">
        <v>0.33470629465476609</v>
      </c>
      <c r="D548">
        <v>0.24179317956483529</v>
      </c>
      <c r="E548">
        <v>0.2364693358239312</v>
      </c>
      <c r="F548">
        <v>0.31999280190217838</v>
      </c>
      <c r="G548">
        <v>0.20937327391097821</v>
      </c>
      <c r="H548">
        <f t="shared" si="8"/>
        <v>0.26846697717133783</v>
      </c>
    </row>
    <row r="549" spans="1:8" x14ac:dyDescent="0.2">
      <c r="A549" s="1">
        <v>547</v>
      </c>
      <c r="B549">
        <v>547</v>
      </c>
      <c r="C549">
        <v>0.33470629465476609</v>
      </c>
      <c r="D549">
        <v>0.24714983339349769</v>
      </c>
      <c r="E549">
        <v>0.2364693358239312</v>
      </c>
      <c r="F549">
        <v>0.31939998143194898</v>
      </c>
      <c r="G549">
        <v>0.20937327391097821</v>
      </c>
      <c r="H549">
        <f t="shared" si="8"/>
        <v>0.26941974384302447</v>
      </c>
    </row>
    <row r="550" spans="1:8" x14ac:dyDescent="0.2">
      <c r="A550" s="1">
        <v>548</v>
      </c>
      <c r="B550">
        <v>548</v>
      </c>
      <c r="C550">
        <v>0.33451777931489918</v>
      </c>
      <c r="D550">
        <v>0.23989210061901359</v>
      </c>
      <c r="E550">
        <v>0.2364693358239312</v>
      </c>
      <c r="F550">
        <v>0.31939998143194898</v>
      </c>
      <c r="G550">
        <v>0.20937327391097821</v>
      </c>
      <c r="H550">
        <f t="shared" si="8"/>
        <v>0.26793049422015425</v>
      </c>
    </row>
    <row r="551" spans="1:8" x14ac:dyDescent="0.2">
      <c r="A551" s="1">
        <v>549</v>
      </c>
      <c r="B551">
        <v>549</v>
      </c>
      <c r="C551">
        <v>0.33435633763139588</v>
      </c>
      <c r="D551">
        <v>0.239730917876675</v>
      </c>
      <c r="E551">
        <v>0.23565299848769919</v>
      </c>
      <c r="F551">
        <v>0.31939998143194898</v>
      </c>
      <c r="G551">
        <v>0.22110138606491669</v>
      </c>
      <c r="H551">
        <f t="shared" si="8"/>
        <v>0.27004832429852715</v>
      </c>
    </row>
    <row r="552" spans="1:8" x14ac:dyDescent="0.2">
      <c r="A552" s="1">
        <v>550</v>
      </c>
      <c r="B552">
        <v>550</v>
      </c>
      <c r="C552">
        <v>0.33435633763139588</v>
      </c>
      <c r="D552">
        <v>0.239730917876675</v>
      </c>
      <c r="E552">
        <v>0.23392428121759221</v>
      </c>
      <c r="F552">
        <v>0.31874394689710572</v>
      </c>
      <c r="G552">
        <v>0.22415556584850249</v>
      </c>
      <c r="H552">
        <f t="shared" si="8"/>
        <v>0.27018220989425429</v>
      </c>
    </row>
    <row r="553" spans="1:8" x14ac:dyDescent="0.2">
      <c r="A553" s="1">
        <v>551</v>
      </c>
      <c r="B553">
        <v>551</v>
      </c>
      <c r="C553">
        <v>0.33435633763139588</v>
      </c>
      <c r="D553">
        <v>0.23810254872304121</v>
      </c>
      <c r="E553">
        <v>0.23392428121759221</v>
      </c>
      <c r="F553">
        <v>0.32007974709707299</v>
      </c>
      <c r="G553">
        <v>0.22133025079083171</v>
      </c>
      <c r="H553">
        <f t="shared" si="8"/>
        <v>0.2695586330919868</v>
      </c>
    </row>
    <row r="554" spans="1:8" x14ac:dyDescent="0.2">
      <c r="A554" s="1">
        <v>552</v>
      </c>
      <c r="B554">
        <v>552</v>
      </c>
      <c r="C554">
        <v>0.33386112003829888</v>
      </c>
      <c r="D554">
        <v>0.23829781266186109</v>
      </c>
      <c r="E554">
        <v>0.23392428121759221</v>
      </c>
      <c r="F554">
        <v>0.32007974709707299</v>
      </c>
      <c r="G554">
        <v>0.22811375374617909</v>
      </c>
      <c r="H554">
        <f t="shared" si="8"/>
        <v>0.27085534295220082</v>
      </c>
    </row>
    <row r="555" spans="1:8" x14ac:dyDescent="0.2">
      <c r="A555" s="1">
        <v>553</v>
      </c>
      <c r="B555">
        <v>553</v>
      </c>
      <c r="C555">
        <v>0.33386112003829888</v>
      </c>
      <c r="D555">
        <v>0.23908805116275619</v>
      </c>
      <c r="E555">
        <v>0.2341581430844534</v>
      </c>
      <c r="F555">
        <v>0.32103344896058827</v>
      </c>
      <c r="G555">
        <v>0.22811375374617909</v>
      </c>
      <c r="H555">
        <f t="shared" si="8"/>
        <v>0.27125090339845515</v>
      </c>
    </row>
    <row r="556" spans="1:8" x14ac:dyDescent="0.2">
      <c r="A556" s="1">
        <v>554</v>
      </c>
      <c r="B556">
        <v>554</v>
      </c>
      <c r="C556">
        <v>0.32687774517788082</v>
      </c>
      <c r="D556">
        <v>0.24598251886841019</v>
      </c>
      <c r="E556">
        <v>0.23435672288924131</v>
      </c>
      <c r="F556">
        <v>0.32103344896058827</v>
      </c>
      <c r="G556">
        <v>0.22811375374617909</v>
      </c>
      <c r="H556">
        <f t="shared" si="8"/>
        <v>0.27127283792845991</v>
      </c>
    </row>
    <row r="557" spans="1:8" x14ac:dyDescent="0.2">
      <c r="A557" s="1">
        <v>555</v>
      </c>
      <c r="B557">
        <v>555</v>
      </c>
      <c r="C557">
        <v>0.32687774517788082</v>
      </c>
      <c r="D557">
        <v>0.24598251886841019</v>
      </c>
      <c r="E557">
        <v>0.23435672288924131</v>
      </c>
      <c r="F557">
        <v>0.32082248701751792</v>
      </c>
      <c r="G557">
        <v>0.22811375374617909</v>
      </c>
      <c r="H557">
        <f t="shared" si="8"/>
        <v>0.27123064553984588</v>
      </c>
    </row>
    <row r="558" spans="1:8" x14ac:dyDescent="0.2">
      <c r="A558" s="1">
        <v>556</v>
      </c>
      <c r="B558">
        <v>556</v>
      </c>
      <c r="C558">
        <v>0.32687774517788082</v>
      </c>
      <c r="D558">
        <v>0.24598251886841019</v>
      </c>
      <c r="E558">
        <v>0.24611815499024831</v>
      </c>
      <c r="F558">
        <v>0.32082248701751792</v>
      </c>
      <c r="G558">
        <v>0.22811375374617909</v>
      </c>
      <c r="H558">
        <f t="shared" si="8"/>
        <v>0.27358293196004724</v>
      </c>
    </row>
    <row r="559" spans="1:8" x14ac:dyDescent="0.2">
      <c r="A559" s="1">
        <v>557</v>
      </c>
      <c r="B559">
        <v>557</v>
      </c>
      <c r="C559">
        <v>0.32687774517788082</v>
      </c>
      <c r="D559">
        <v>0.24598251886841019</v>
      </c>
      <c r="E559">
        <v>0.24611815499024831</v>
      </c>
      <c r="F559">
        <v>0.32082248701751792</v>
      </c>
      <c r="G559">
        <v>0.2284236530987194</v>
      </c>
      <c r="H559">
        <f t="shared" si="8"/>
        <v>0.27364491183055534</v>
      </c>
    </row>
    <row r="560" spans="1:8" x14ac:dyDescent="0.2">
      <c r="A560" s="1">
        <v>558</v>
      </c>
      <c r="B560">
        <v>558</v>
      </c>
      <c r="C560">
        <v>0.32687774517788082</v>
      </c>
      <c r="D560">
        <v>0.24608762985441429</v>
      </c>
      <c r="E560">
        <v>0.24611815499024831</v>
      </c>
      <c r="F560">
        <v>0.31284349176119952</v>
      </c>
      <c r="G560">
        <v>0.23748271207090541</v>
      </c>
      <c r="H560">
        <f t="shared" si="8"/>
        <v>0.27388194677092964</v>
      </c>
    </row>
    <row r="561" spans="1:8" x14ac:dyDescent="0.2">
      <c r="A561" s="1">
        <v>559</v>
      </c>
      <c r="B561">
        <v>559</v>
      </c>
      <c r="C561">
        <v>0.32687774517788082</v>
      </c>
      <c r="D561">
        <v>0.24705111545751721</v>
      </c>
      <c r="E561">
        <v>0.2352306232973298</v>
      </c>
      <c r="F561">
        <v>0.31284349176119952</v>
      </c>
      <c r="G561">
        <v>0.23748271207090541</v>
      </c>
      <c r="H561">
        <f t="shared" si="8"/>
        <v>0.27189713755296652</v>
      </c>
    </row>
    <row r="562" spans="1:8" x14ac:dyDescent="0.2">
      <c r="A562" s="1">
        <v>560</v>
      </c>
      <c r="B562">
        <v>560</v>
      </c>
      <c r="C562">
        <v>0.32687774517788082</v>
      </c>
      <c r="D562">
        <v>0.24692335616180841</v>
      </c>
      <c r="E562">
        <v>0.23636814087939029</v>
      </c>
      <c r="F562">
        <v>0.31603757598452681</v>
      </c>
      <c r="G562">
        <v>0.22336066261393889</v>
      </c>
      <c r="H562">
        <f t="shared" si="8"/>
        <v>0.26991349616350901</v>
      </c>
    </row>
    <row r="563" spans="1:8" x14ac:dyDescent="0.2">
      <c r="A563" s="1">
        <v>561</v>
      </c>
      <c r="B563">
        <v>561</v>
      </c>
      <c r="C563">
        <v>0.32687774517788082</v>
      </c>
      <c r="D563">
        <v>0.24692335616180841</v>
      </c>
      <c r="E563">
        <v>0.23636814087939029</v>
      </c>
      <c r="F563">
        <v>0.31678044293924762</v>
      </c>
      <c r="G563">
        <v>0.22336066261393889</v>
      </c>
      <c r="H563">
        <f t="shared" si="8"/>
        <v>0.27006206955445322</v>
      </c>
    </row>
    <row r="564" spans="1:8" x14ac:dyDescent="0.2">
      <c r="A564" s="1">
        <v>562</v>
      </c>
      <c r="B564">
        <v>562</v>
      </c>
      <c r="C564">
        <v>0.32687774517788082</v>
      </c>
      <c r="D564">
        <v>0.24692335616180841</v>
      </c>
      <c r="E564">
        <v>0.23636814087939029</v>
      </c>
      <c r="F564">
        <v>0.31678044293924762</v>
      </c>
      <c r="G564">
        <v>0.2235877772076682</v>
      </c>
      <c r="H564">
        <f t="shared" si="8"/>
        <v>0.2701074924731991</v>
      </c>
    </row>
    <row r="565" spans="1:8" x14ac:dyDescent="0.2">
      <c r="A565" s="1">
        <v>563</v>
      </c>
      <c r="B565">
        <v>563</v>
      </c>
      <c r="C565">
        <v>0.32687774517788082</v>
      </c>
      <c r="D565">
        <v>0.2463067300791332</v>
      </c>
      <c r="E565">
        <v>0.23636814087939029</v>
      </c>
      <c r="F565">
        <v>0.31737279328140228</v>
      </c>
      <c r="G565">
        <v>0.2228726800465238</v>
      </c>
      <c r="H565">
        <f t="shared" si="8"/>
        <v>0.26995961789286604</v>
      </c>
    </row>
    <row r="566" spans="1:8" x14ac:dyDescent="0.2">
      <c r="A566" s="1">
        <v>564</v>
      </c>
      <c r="B566">
        <v>564</v>
      </c>
      <c r="C566">
        <v>0.32797320944543762</v>
      </c>
      <c r="D566">
        <v>0.24570356870535009</v>
      </c>
      <c r="E566">
        <v>0.23636814087939029</v>
      </c>
      <c r="F566">
        <v>0.31737279328140228</v>
      </c>
      <c r="G566">
        <v>0.2228726800465238</v>
      </c>
      <c r="H566">
        <f t="shared" si="8"/>
        <v>0.27005807847162078</v>
      </c>
    </row>
    <row r="567" spans="1:8" x14ac:dyDescent="0.2">
      <c r="A567" s="1">
        <v>565</v>
      </c>
      <c r="B567">
        <v>565</v>
      </c>
      <c r="C567">
        <v>0.32797320944543762</v>
      </c>
      <c r="D567">
        <v>0.24487473416759831</v>
      </c>
      <c r="E567">
        <v>0.23554402250658121</v>
      </c>
      <c r="F567">
        <v>0.31737279328140228</v>
      </c>
      <c r="G567">
        <v>0.23704872992111839</v>
      </c>
      <c r="H567">
        <f t="shared" si="8"/>
        <v>0.27256269786442755</v>
      </c>
    </row>
    <row r="568" spans="1:8" x14ac:dyDescent="0.2">
      <c r="A568" s="1">
        <v>566</v>
      </c>
      <c r="B568">
        <v>566</v>
      </c>
      <c r="C568">
        <v>0.32781394999400693</v>
      </c>
      <c r="D568">
        <v>0.24511204741634221</v>
      </c>
      <c r="E568">
        <v>0.23471518576874509</v>
      </c>
      <c r="F568">
        <v>0.31690911340913219</v>
      </c>
      <c r="G568">
        <v>0.24332934095320891</v>
      </c>
      <c r="H568">
        <f t="shared" si="8"/>
        <v>0.27357592750828708</v>
      </c>
    </row>
    <row r="569" spans="1:8" x14ac:dyDescent="0.2">
      <c r="A569" s="1">
        <v>567</v>
      </c>
      <c r="B569">
        <v>567</v>
      </c>
      <c r="C569">
        <v>0.32934690097835051</v>
      </c>
      <c r="D569">
        <v>0.24513602978628179</v>
      </c>
      <c r="E569">
        <v>0.23471518576874509</v>
      </c>
      <c r="F569">
        <v>0.32503039606490991</v>
      </c>
      <c r="G569">
        <v>0.24332934095320891</v>
      </c>
      <c r="H569">
        <f t="shared" si="8"/>
        <v>0.27551157071029919</v>
      </c>
    </row>
    <row r="570" spans="1:8" x14ac:dyDescent="0.2">
      <c r="A570" s="1">
        <v>568</v>
      </c>
      <c r="B570">
        <v>568</v>
      </c>
      <c r="C570">
        <v>0.32934690097835051</v>
      </c>
      <c r="D570">
        <v>0.24513602978628179</v>
      </c>
      <c r="E570">
        <v>0.2369804868558372</v>
      </c>
      <c r="F570">
        <v>0.33164224056029101</v>
      </c>
      <c r="G570">
        <v>0.24314679848590171</v>
      </c>
      <c r="H570">
        <f t="shared" si="8"/>
        <v>0.27725049133333241</v>
      </c>
    </row>
    <row r="571" spans="1:8" x14ac:dyDescent="0.2">
      <c r="A571" s="1">
        <v>569</v>
      </c>
      <c r="B571">
        <v>569</v>
      </c>
      <c r="C571">
        <v>0.32898622524040949</v>
      </c>
      <c r="D571">
        <v>0.24513602978628179</v>
      </c>
      <c r="E571">
        <v>0.2369804868558372</v>
      </c>
      <c r="F571">
        <v>0.33266497324150163</v>
      </c>
      <c r="G571">
        <v>0.24401226688996649</v>
      </c>
      <c r="H571">
        <f t="shared" si="8"/>
        <v>0.27755599640279932</v>
      </c>
    </row>
    <row r="572" spans="1:8" x14ac:dyDescent="0.2">
      <c r="A572" s="1">
        <v>570</v>
      </c>
      <c r="B572">
        <v>570</v>
      </c>
      <c r="C572">
        <v>0.3335270426213427</v>
      </c>
      <c r="D572">
        <v>0.24513602978628179</v>
      </c>
      <c r="E572">
        <v>0.24974882125721259</v>
      </c>
      <c r="F572">
        <v>0.33266497324150163</v>
      </c>
      <c r="G572">
        <v>0.24693546180086609</v>
      </c>
      <c r="H572">
        <f t="shared" si="8"/>
        <v>0.28160246574144099</v>
      </c>
    </row>
    <row r="573" spans="1:8" x14ac:dyDescent="0.2">
      <c r="A573" s="1">
        <v>571</v>
      </c>
      <c r="B573">
        <v>571</v>
      </c>
      <c r="C573">
        <v>0.33810509366711378</v>
      </c>
      <c r="D573">
        <v>0.24524452093875659</v>
      </c>
      <c r="E573">
        <v>0.24974882125721259</v>
      </c>
      <c r="F573">
        <v>0.33266497324150163</v>
      </c>
      <c r="G573">
        <v>0.25571053768701962</v>
      </c>
      <c r="H573">
        <f t="shared" si="8"/>
        <v>0.28429478935832087</v>
      </c>
    </row>
    <row r="574" spans="1:8" x14ac:dyDescent="0.2">
      <c r="A574" s="1">
        <v>572</v>
      </c>
      <c r="B574">
        <v>572</v>
      </c>
      <c r="C574">
        <v>0.33810509366711378</v>
      </c>
      <c r="D574">
        <v>0.24524452093875659</v>
      </c>
      <c r="E574">
        <v>0.24974882125721259</v>
      </c>
      <c r="F574">
        <v>0.33266497324150163</v>
      </c>
      <c r="G574">
        <v>0.25571053768701962</v>
      </c>
      <c r="H574">
        <f t="shared" si="8"/>
        <v>0.28429478935832087</v>
      </c>
    </row>
    <row r="575" spans="1:8" x14ac:dyDescent="0.2">
      <c r="A575" s="1">
        <v>573</v>
      </c>
      <c r="B575">
        <v>573</v>
      </c>
      <c r="C575">
        <v>0.34520920487090451</v>
      </c>
      <c r="D575">
        <v>0.24524452093875659</v>
      </c>
      <c r="E575">
        <v>0.24974882125721259</v>
      </c>
      <c r="F575">
        <v>0.33269158150302841</v>
      </c>
      <c r="G575">
        <v>0.25571053768701962</v>
      </c>
      <c r="H575">
        <f t="shared" si="8"/>
        <v>0.28572093325138437</v>
      </c>
    </row>
    <row r="576" spans="1:8" x14ac:dyDescent="0.2">
      <c r="A576" s="1">
        <v>574</v>
      </c>
      <c r="B576">
        <v>574</v>
      </c>
      <c r="C576">
        <v>0.34082625757478591</v>
      </c>
      <c r="D576">
        <v>0.24524452093875659</v>
      </c>
      <c r="E576">
        <v>0.24974882125721259</v>
      </c>
      <c r="F576">
        <v>0.33344414077799639</v>
      </c>
      <c r="G576">
        <v>0.25571053768701962</v>
      </c>
      <c r="H576">
        <f t="shared" si="8"/>
        <v>0.28499485564715427</v>
      </c>
    </row>
    <row r="577" spans="1:8" x14ac:dyDescent="0.2">
      <c r="A577" s="1">
        <v>575</v>
      </c>
      <c r="B577">
        <v>575</v>
      </c>
      <c r="C577">
        <v>0.34082625757478591</v>
      </c>
      <c r="D577">
        <v>0.24524452093875659</v>
      </c>
      <c r="E577">
        <v>0.24974882125721259</v>
      </c>
      <c r="F577">
        <v>0.33344414077799639</v>
      </c>
      <c r="G577">
        <v>0.25708165301621488</v>
      </c>
      <c r="H577">
        <f t="shared" si="8"/>
        <v>0.28526907871299328</v>
      </c>
    </row>
    <row r="578" spans="1:8" x14ac:dyDescent="0.2">
      <c r="A578" s="1">
        <v>576</v>
      </c>
      <c r="B578">
        <v>576</v>
      </c>
      <c r="C578">
        <v>0.34183247425758811</v>
      </c>
      <c r="D578">
        <v>0.24524452093875659</v>
      </c>
      <c r="E578">
        <v>0.24974882125721259</v>
      </c>
      <c r="F578">
        <v>0.33344414077799639</v>
      </c>
      <c r="G578">
        <v>0.25592872681378959</v>
      </c>
      <c r="H578">
        <f t="shared" si="8"/>
        <v>0.28523973680906867</v>
      </c>
    </row>
    <row r="579" spans="1:8" x14ac:dyDescent="0.2">
      <c r="A579" s="1">
        <v>577</v>
      </c>
      <c r="B579">
        <v>577</v>
      </c>
      <c r="C579">
        <v>0.34140558530546777</v>
      </c>
      <c r="D579">
        <v>0.24446370950201629</v>
      </c>
      <c r="E579">
        <v>0.24935644524812431</v>
      </c>
      <c r="F579">
        <v>0.33344414077799639</v>
      </c>
      <c r="G579">
        <v>0.25592872681378959</v>
      </c>
      <c r="H579">
        <f t="shared" ref="H579:H642" si="9">AVERAGE(C579:G579)</f>
        <v>0.28491972152947886</v>
      </c>
    </row>
    <row r="580" spans="1:8" x14ac:dyDescent="0.2">
      <c r="A580" s="1">
        <v>578</v>
      </c>
      <c r="B580">
        <v>578</v>
      </c>
      <c r="C580">
        <v>0.34140558530546777</v>
      </c>
      <c r="D580">
        <v>0.24475607486018491</v>
      </c>
      <c r="E580">
        <v>0.24935644524812431</v>
      </c>
      <c r="F580">
        <v>0.33275699471733722</v>
      </c>
      <c r="G580">
        <v>0.26399829459570251</v>
      </c>
      <c r="H580">
        <f t="shared" si="9"/>
        <v>0.28645467894536336</v>
      </c>
    </row>
    <row r="581" spans="1:8" x14ac:dyDescent="0.2">
      <c r="A581" s="1">
        <v>579</v>
      </c>
      <c r="B581">
        <v>579</v>
      </c>
      <c r="C581">
        <v>0.34037969050511369</v>
      </c>
      <c r="D581">
        <v>0.25346132785074471</v>
      </c>
      <c r="E581">
        <v>0.24935644524812431</v>
      </c>
      <c r="F581">
        <v>0.3382332959336003</v>
      </c>
      <c r="G581">
        <v>0.26440993007394692</v>
      </c>
      <c r="H581">
        <f t="shared" si="9"/>
        <v>0.289168137922306</v>
      </c>
    </row>
    <row r="582" spans="1:8" x14ac:dyDescent="0.2">
      <c r="A582" s="1">
        <v>580</v>
      </c>
      <c r="B582">
        <v>580</v>
      </c>
      <c r="C582">
        <v>0.34141628378144462</v>
      </c>
      <c r="D582">
        <v>0.24649854518335321</v>
      </c>
      <c r="E582">
        <v>0.24946565990293601</v>
      </c>
      <c r="F582">
        <v>0.3361076407985184</v>
      </c>
      <c r="G582">
        <v>0.26440993007394692</v>
      </c>
      <c r="H582">
        <f t="shared" si="9"/>
        <v>0.28757961194803983</v>
      </c>
    </row>
    <row r="583" spans="1:8" x14ac:dyDescent="0.2">
      <c r="A583" s="1">
        <v>581</v>
      </c>
      <c r="B583">
        <v>581</v>
      </c>
      <c r="C583">
        <v>0.34141628378144462</v>
      </c>
      <c r="D583">
        <v>0.25450872100655603</v>
      </c>
      <c r="E583">
        <v>0.24946565990293601</v>
      </c>
      <c r="F583">
        <v>0.33626073482897889</v>
      </c>
      <c r="G583">
        <v>0.26440993007394692</v>
      </c>
      <c r="H583">
        <f t="shared" si="9"/>
        <v>0.28921226591877247</v>
      </c>
    </row>
    <row r="584" spans="1:8" x14ac:dyDescent="0.2">
      <c r="A584" s="1">
        <v>582</v>
      </c>
      <c r="B584">
        <v>582</v>
      </c>
      <c r="C584">
        <v>0.34233137868173308</v>
      </c>
      <c r="D584">
        <v>0.25459062358772072</v>
      </c>
      <c r="E584">
        <v>0.24946565990293601</v>
      </c>
      <c r="F584">
        <v>0.33839684888811222</v>
      </c>
      <c r="G584">
        <v>0.26550583966906122</v>
      </c>
      <c r="H584">
        <f t="shared" si="9"/>
        <v>0.29005807014591267</v>
      </c>
    </row>
    <row r="585" spans="1:8" x14ac:dyDescent="0.2">
      <c r="A585" s="1">
        <v>583</v>
      </c>
      <c r="B585">
        <v>583</v>
      </c>
      <c r="C585">
        <v>0.34233137868173308</v>
      </c>
      <c r="D585">
        <v>0.25571143957549902</v>
      </c>
      <c r="E585">
        <v>0.25338989186116267</v>
      </c>
      <c r="F585">
        <v>0.33837256775346741</v>
      </c>
      <c r="G585">
        <v>0.26744146547591019</v>
      </c>
      <c r="H585">
        <f t="shared" si="9"/>
        <v>0.29144934866955446</v>
      </c>
    </row>
    <row r="586" spans="1:8" x14ac:dyDescent="0.2">
      <c r="A586" s="1">
        <v>584</v>
      </c>
      <c r="B586">
        <v>584</v>
      </c>
      <c r="C586">
        <v>0.34233137868173308</v>
      </c>
      <c r="D586">
        <v>0.25571143957549902</v>
      </c>
      <c r="E586">
        <v>0.26270979348461809</v>
      </c>
      <c r="F586">
        <v>0.33837256775346741</v>
      </c>
      <c r="G586">
        <v>0.26713307547386561</v>
      </c>
      <c r="H586">
        <f t="shared" si="9"/>
        <v>0.29325165099383665</v>
      </c>
    </row>
    <row r="587" spans="1:8" x14ac:dyDescent="0.2">
      <c r="A587" s="1">
        <v>585</v>
      </c>
      <c r="B587">
        <v>585</v>
      </c>
      <c r="C587">
        <v>0.34233137868173308</v>
      </c>
      <c r="D587">
        <v>0.25571143957549902</v>
      </c>
      <c r="E587">
        <v>0.25085746274165233</v>
      </c>
      <c r="F587">
        <v>0.33837256775346741</v>
      </c>
      <c r="G587">
        <v>0.26713307547386561</v>
      </c>
      <c r="H587">
        <f t="shared" si="9"/>
        <v>0.2908811848452435</v>
      </c>
    </row>
    <row r="588" spans="1:8" x14ac:dyDescent="0.2">
      <c r="A588" s="1">
        <v>586</v>
      </c>
      <c r="B588">
        <v>586</v>
      </c>
      <c r="C588">
        <v>0.34233137868173308</v>
      </c>
      <c r="D588">
        <v>0.25571143957549902</v>
      </c>
      <c r="E588">
        <v>0.25522380592061328</v>
      </c>
      <c r="F588">
        <v>0.33823061805281701</v>
      </c>
      <c r="G588">
        <v>0.26700500523273513</v>
      </c>
      <c r="H588">
        <f t="shared" si="9"/>
        <v>0.29170044949267948</v>
      </c>
    </row>
    <row r="589" spans="1:8" x14ac:dyDescent="0.2">
      <c r="A589" s="1">
        <v>587</v>
      </c>
      <c r="B589">
        <v>587</v>
      </c>
      <c r="C589">
        <v>0.34173152545977731</v>
      </c>
      <c r="D589">
        <v>0.25571143957549902</v>
      </c>
      <c r="E589">
        <v>0.25290826465662097</v>
      </c>
      <c r="F589">
        <v>0.33823061805281701</v>
      </c>
      <c r="G589">
        <v>0.26700500523273513</v>
      </c>
      <c r="H589">
        <f t="shared" si="9"/>
        <v>0.29111737059548987</v>
      </c>
    </row>
    <row r="590" spans="1:8" x14ac:dyDescent="0.2">
      <c r="A590" s="1">
        <v>588</v>
      </c>
      <c r="B590">
        <v>588</v>
      </c>
      <c r="C590">
        <v>0.35032958985415641</v>
      </c>
      <c r="D590">
        <v>0.25612967302667872</v>
      </c>
      <c r="E590">
        <v>0.25290826465662097</v>
      </c>
      <c r="F590">
        <v>0.33823061805281701</v>
      </c>
      <c r="G590">
        <v>0.26641751159508442</v>
      </c>
      <c r="H590">
        <f t="shared" si="9"/>
        <v>0.29280313143707148</v>
      </c>
    </row>
    <row r="591" spans="1:8" x14ac:dyDescent="0.2">
      <c r="A591" s="1">
        <v>589</v>
      </c>
      <c r="B591">
        <v>589</v>
      </c>
      <c r="C591">
        <v>0.35032958985415641</v>
      </c>
      <c r="D591">
        <v>0.25612967302667872</v>
      </c>
      <c r="E591">
        <v>0.25290826465662097</v>
      </c>
      <c r="F591">
        <v>0.33823061805281701</v>
      </c>
      <c r="G591">
        <v>0.26641751159508442</v>
      </c>
      <c r="H591">
        <f t="shared" si="9"/>
        <v>0.29280313143707148</v>
      </c>
    </row>
    <row r="592" spans="1:8" x14ac:dyDescent="0.2">
      <c r="A592" s="1">
        <v>590</v>
      </c>
      <c r="B592">
        <v>590</v>
      </c>
      <c r="C592">
        <v>0.35032958985415641</v>
      </c>
      <c r="D592">
        <v>0.26028127724733702</v>
      </c>
      <c r="E592">
        <v>0.25341142611231737</v>
      </c>
      <c r="F592">
        <v>0.33831994496542039</v>
      </c>
      <c r="G592">
        <v>0.26641751159508442</v>
      </c>
      <c r="H592">
        <f t="shared" si="9"/>
        <v>0.29375194995486315</v>
      </c>
    </row>
    <row r="593" spans="1:8" x14ac:dyDescent="0.2">
      <c r="A593" s="1">
        <v>591</v>
      </c>
      <c r="B593">
        <v>591</v>
      </c>
      <c r="C593">
        <v>0.3496866413510526</v>
      </c>
      <c r="D593">
        <v>0.26028127724733702</v>
      </c>
      <c r="E593">
        <v>0.25233297650842867</v>
      </c>
      <c r="F593">
        <v>0.3386962392166607</v>
      </c>
      <c r="G593">
        <v>0.26732363738233589</v>
      </c>
      <c r="H593">
        <f t="shared" si="9"/>
        <v>0.293664154341163</v>
      </c>
    </row>
    <row r="594" spans="1:8" x14ac:dyDescent="0.2">
      <c r="A594" s="1">
        <v>592</v>
      </c>
      <c r="B594">
        <v>592</v>
      </c>
      <c r="C594">
        <v>0.3496866413510526</v>
      </c>
      <c r="D594">
        <v>0.26691469914549071</v>
      </c>
      <c r="E594">
        <v>0.25233297650842867</v>
      </c>
      <c r="F594">
        <v>0.33901290159575093</v>
      </c>
      <c r="G594">
        <v>0.26808635775235018</v>
      </c>
      <c r="H594">
        <f t="shared" si="9"/>
        <v>0.29520671527061465</v>
      </c>
    </row>
    <row r="595" spans="1:8" x14ac:dyDescent="0.2">
      <c r="A595" s="1">
        <v>593</v>
      </c>
      <c r="B595">
        <v>593</v>
      </c>
      <c r="C595">
        <v>0.35482004951640361</v>
      </c>
      <c r="D595">
        <v>0.26624784424521358</v>
      </c>
      <c r="E595">
        <v>0.25233297650842867</v>
      </c>
      <c r="F595">
        <v>0.33878360491693899</v>
      </c>
      <c r="G595">
        <v>0.26808635775235018</v>
      </c>
      <c r="H595">
        <f t="shared" si="9"/>
        <v>0.29605416658786698</v>
      </c>
    </row>
    <row r="596" spans="1:8" x14ac:dyDescent="0.2">
      <c r="A596" s="1">
        <v>594</v>
      </c>
      <c r="B596">
        <v>594</v>
      </c>
      <c r="C596">
        <v>0.35482004951640361</v>
      </c>
      <c r="D596">
        <v>0.26540551040592281</v>
      </c>
      <c r="E596">
        <v>0.25233297650842867</v>
      </c>
      <c r="F596">
        <v>0.33878360491693899</v>
      </c>
      <c r="G596">
        <v>0.26808635775235018</v>
      </c>
      <c r="H596">
        <f t="shared" si="9"/>
        <v>0.2958856998200089</v>
      </c>
    </row>
    <row r="597" spans="1:8" x14ac:dyDescent="0.2">
      <c r="A597" s="1">
        <v>595</v>
      </c>
      <c r="B597">
        <v>595</v>
      </c>
      <c r="C597">
        <v>0.35534657806595188</v>
      </c>
      <c r="D597">
        <v>0.26718450241843911</v>
      </c>
      <c r="E597">
        <v>0.26418530287554698</v>
      </c>
      <c r="F597">
        <v>0.34969692156223009</v>
      </c>
      <c r="G597">
        <v>0.26781789481871598</v>
      </c>
      <c r="H597">
        <f t="shared" si="9"/>
        <v>0.30084623994817683</v>
      </c>
    </row>
    <row r="598" spans="1:8" x14ac:dyDescent="0.2">
      <c r="A598" s="1">
        <v>596</v>
      </c>
      <c r="B598">
        <v>596</v>
      </c>
      <c r="C598">
        <v>0.35501627651109979</v>
      </c>
      <c r="D598">
        <v>0.26718450241843911</v>
      </c>
      <c r="E598">
        <v>0.26415679186545188</v>
      </c>
      <c r="F598">
        <v>0.34969692156223009</v>
      </c>
      <c r="G598">
        <v>0.26763097645744988</v>
      </c>
      <c r="H598">
        <f t="shared" si="9"/>
        <v>0.30073709376293417</v>
      </c>
    </row>
    <row r="599" spans="1:8" x14ac:dyDescent="0.2">
      <c r="A599" s="1">
        <v>597</v>
      </c>
      <c r="B599">
        <v>597</v>
      </c>
      <c r="C599">
        <v>0.35501627651109979</v>
      </c>
      <c r="D599">
        <v>0.26718450241843911</v>
      </c>
      <c r="E599">
        <v>0.26415679186545188</v>
      </c>
      <c r="F599">
        <v>0.34968989353644708</v>
      </c>
      <c r="G599">
        <v>0.26763097645744988</v>
      </c>
      <c r="H599">
        <f t="shared" si="9"/>
        <v>0.30073568815777751</v>
      </c>
    </row>
    <row r="600" spans="1:8" x14ac:dyDescent="0.2">
      <c r="A600" s="1">
        <v>598</v>
      </c>
      <c r="B600">
        <v>598</v>
      </c>
      <c r="C600">
        <v>0.35763674360404479</v>
      </c>
      <c r="D600">
        <v>0.26718450241843911</v>
      </c>
      <c r="E600">
        <v>0.26392410642017938</v>
      </c>
      <c r="F600">
        <v>0.34708481930954849</v>
      </c>
      <c r="G600">
        <v>0.26778618151100592</v>
      </c>
      <c r="H600">
        <f t="shared" si="9"/>
        <v>0.30072327065264354</v>
      </c>
    </row>
    <row r="601" spans="1:8" x14ac:dyDescent="0.2">
      <c r="A601" s="1">
        <v>599</v>
      </c>
      <c r="B601">
        <v>599</v>
      </c>
      <c r="C601">
        <v>0.35763674360404479</v>
      </c>
      <c r="D601">
        <v>0.27170889872775073</v>
      </c>
      <c r="E601">
        <v>0.26392410642017938</v>
      </c>
      <c r="F601">
        <v>0.34708481930954849</v>
      </c>
      <c r="G601">
        <v>0.27586844093579438</v>
      </c>
      <c r="H601">
        <f t="shared" si="9"/>
        <v>0.30324460179946355</v>
      </c>
    </row>
    <row r="602" spans="1:8" x14ac:dyDescent="0.2">
      <c r="A602" s="1">
        <v>600</v>
      </c>
      <c r="B602">
        <v>600</v>
      </c>
      <c r="C602">
        <v>0.36330210288349518</v>
      </c>
      <c r="D602">
        <v>0.27170889872775073</v>
      </c>
      <c r="E602">
        <v>0.25262255408649392</v>
      </c>
      <c r="F602">
        <v>0.34721069700243118</v>
      </c>
      <c r="G602">
        <v>0.26838732914181768</v>
      </c>
      <c r="H602">
        <f t="shared" si="9"/>
        <v>0.30064631636839778</v>
      </c>
    </row>
    <row r="603" spans="1:8" x14ac:dyDescent="0.2">
      <c r="A603" s="1">
        <v>601</v>
      </c>
      <c r="B603">
        <v>601</v>
      </c>
      <c r="C603">
        <v>0.364884293066847</v>
      </c>
      <c r="D603">
        <v>0.27256672605929327</v>
      </c>
      <c r="E603">
        <v>0.25262255408649392</v>
      </c>
      <c r="F603">
        <v>0.34721069700243118</v>
      </c>
      <c r="G603">
        <v>0.26788243520206129</v>
      </c>
      <c r="H603">
        <f t="shared" si="9"/>
        <v>0.30103334108342528</v>
      </c>
    </row>
    <row r="604" spans="1:8" x14ac:dyDescent="0.2">
      <c r="A604" s="1">
        <v>602</v>
      </c>
      <c r="B604">
        <v>602</v>
      </c>
      <c r="C604">
        <v>0.364884293066847</v>
      </c>
      <c r="D604">
        <v>0.27165681468053948</v>
      </c>
      <c r="E604">
        <v>0.25220233850438512</v>
      </c>
      <c r="F604">
        <v>0.34721069700243118</v>
      </c>
      <c r="G604">
        <v>0.26788243520206129</v>
      </c>
      <c r="H604">
        <f t="shared" si="9"/>
        <v>0.30076731569125281</v>
      </c>
    </row>
    <row r="605" spans="1:8" x14ac:dyDescent="0.2">
      <c r="A605" s="1">
        <v>603</v>
      </c>
      <c r="B605">
        <v>603</v>
      </c>
      <c r="C605">
        <v>0.364884293066847</v>
      </c>
      <c r="D605">
        <v>0.27165681468053948</v>
      </c>
      <c r="E605">
        <v>0.25220233850438512</v>
      </c>
      <c r="F605">
        <v>0.34721069700243118</v>
      </c>
      <c r="G605">
        <v>0.26788243520206129</v>
      </c>
      <c r="H605">
        <f t="shared" si="9"/>
        <v>0.30076731569125281</v>
      </c>
    </row>
    <row r="606" spans="1:8" x14ac:dyDescent="0.2">
      <c r="A606" s="1">
        <v>604</v>
      </c>
      <c r="B606">
        <v>604</v>
      </c>
      <c r="C606">
        <v>0.36448829664556492</v>
      </c>
      <c r="D606">
        <v>0.27165681468053948</v>
      </c>
      <c r="E606">
        <v>0.25220233850438512</v>
      </c>
      <c r="F606">
        <v>0.34721069700243118</v>
      </c>
      <c r="G606">
        <v>0.26788243520206129</v>
      </c>
      <c r="H606">
        <f t="shared" si="9"/>
        <v>0.30068811640699639</v>
      </c>
    </row>
    <row r="607" spans="1:8" x14ac:dyDescent="0.2">
      <c r="A607" s="1">
        <v>605</v>
      </c>
      <c r="B607">
        <v>605</v>
      </c>
      <c r="C607">
        <v>0.36448829664556492</v>
      </c>
      <c r="D607">
        <v>0.27968221244127572</v>
      </c>
      <c r="E607">
        <v>0.25220233850438512</v>
      </c>
      <c r="F607">
        <v>0.34777986342502443</v>
      </c>
      <c r="G607">
        <v>0.26788243520206129</v>
      </c>
      <c r="H607">
        <f t="shared" si="9"/>
        <v>0.30240702924366225</v>
      </c>
    </row>
    <row r="608" spans="1:8" x14ac:dyDescent="0.2">
      <c r="A608" s="1">
        <v>606</v>
      </c>
      <c r="B608">
        <v>606</v>
      </c>
      <c r="C608">
        <v>0.37211762367196433</v>
      </c>
      <c r="D608">
        <v>0.27920317558402008</v>
      </c>
      <c r="E608">
        <v>0.25154379180006042</v>
      </c>
      <c r="F608">
        <v>0.34001333146259649</v>
      </c>
      <c r="G608">
        <v>0.27284559319411439</v>
      </c>
      <c r="H608">
        <f t="shared" si="9"/>
        <v>0.30314470314255121</v>
      </c>
    </row>
    <row r="609" spans="1:8" x14ac:dyDescent="0.2">
      <c r="A609" s="1">
        <v>607</v>
      </c>
      <c r="B609">
        <v>607</v>
      </c>
      <c r="C609">
        <v>0.37211762367196433</v>
      </c>
      <c r="D609">
        <v>0.27913175705336363</v>
      </c>
      <c r="E609">
        <v>0.25157501250266567</v>
      </c>
      <c r="F609">
        <v>0.34054283398858382</v>
      </c>
      <c r="G609">
        <v>0.27262628879845457</v>
      </c>
      <c r="H609">
        <f t="shared" si="9"/>
        <v>0.3031987032030064</v>
      </c>
    </row>
    <row r="610" spans="1:8" x14ac:dyDescent="0.2">
      <c r="A610" s="1">
        <v>608</v>
      </c>
      <c r="B610">
        <v>608</v>
      </c>
      <c r="C610">
        <v>0.37211762367196433</v>
      </c>
      <c r="D610">
        <v>0.27913175705336363</v>
      </c>
      <c r="E610">
        <v>0.25157501250266567</v>
      </c>
      <c r="F610">
        <v>0.34054283398858382</v>
      </c>
      <c r="G610">
        <v>0.27393998336390402</v>
      </c>
      <c r="H610">
        <f t="shared" si="9"/>
        <v>0.30346144211609627</v>
      </c>
    </row>
    <row r="611" spans="1:8" x14ac:dyDescent="0.2">
      <c r="A611" s="1">
        <v>609</v>
      </c>
      <c r="B611">
        <v>609</v>
      </c>
      <c r="C611">
        <v>0.37148866066344199</v>
      </c>
      <c r="D611">
        <v>0.27913175705336363</v>
      </c>
      <c r="E611">
        <v>0.25157501250266567</v>
      </c>
      <c r="F611">
        <v>0.34054283398858382</v>
      </c>
      <c r="G611">
        <v>0.27365021725991168</v>
      </c>
      <c r="H611">
        <f t="shared" si="9"/>
        <v>0.30327769629359336</v>
      </c>
    </row>
    <row r="612" spans="1:8" x14ac:dyDescent="0.2">
      <c r="A612" s="1">
        <v>610</v>
      </c>
      <c r="B612">
        <v>610</v>
      </c>
      <c r="C612">
        <v>0.3711308052693964</v>
      </c>
      <c r="D612">
        <v>0.27913175705336363</v>
      </c>
      <c r="E612">
        <v>0.25157501250266567</v>
      </c>
      <c r="F612">
        <v>0.34054283398858382</v>
      </c>
      <c r="G612">
        <v>0.27365021725991168</v>
      </c>
      <c r="H612">
        <f t="shared" si="9"/>
        <v>0.30320612521478429</v>
      </c>
    </row>
    <row r="613" spans="1:8" x14ac:dyDescent="0.2">
      <c r="A613" s="1">
        <v>611</v>
      </c>
      <c r="B613">
        <v>611</v>
      </c>
      <c r="C613">
        <v>0.3711308052693964</v>
      </c>
      <c r="D613">
        <v>0.27898738307575938</v>
      </c>
      <c r="E613">
        <v>0.25183320119519931</v>
      </c>
      <c r="F613">
        <v>0.34054283398858382</v>
      </c>
      <c r="G613">
        <v>0.27397319624336641</v>
      </c>
      <c r="H613">
        <f t="shared" si="9"/>
        <v>0.3032934839544611</v>
      </c>
    </row>
    <row r="614" spans="1:8" x14ac:dyDescent="0.2">
      <c r="A614" s="1">
        <v>612</v>
      </c>
      <c r="B614">
        <v>612</v>
      </c>
      <c r="C614">
        <v>0.3711308052693964</v>
      </c>
      <c r="D614">
        <v>0.27812646143438458</v>
      </c>
      <c r="E614">
        <v>0.26394510915800568</v>
      </c>
      <c r="F614">
        <v>0.34161184971514991</v>
      </c>
      <c r="G614">
        <v>0.27397319624336641</v>
      </c>
      <c r="H614">
        <f t="shared" si="9"/>
        <v>0.30575748436406058</v>
      </c>
    </row>
    <row r="615" spans="1:8" x14ac:dyDescent="0.2">
      <c r="A615" s="1">
        <v>613</v>
      </c>
      <c r="B615">
        <v>613</v>
      </c>
      <c r="C615">
        <v>0.3711308052693964</v>
      </c>
      <c r="D615">
        <v>0.27812646143438458</v>
      </c>
      <c r="E615">
        <v>0.26394510915800568</v>
      </c>
      <c r="F615">
        <v>0.34161184971514991</v>
      </c>
      <c r="G615">
        <v>0.27302532379449451</v>
      </c>
      <c r="H615">
        <f t="shared" si="9"/>
        <v>0.30556790987428623</v>
      </c>
    </row>
    <row r="616" spans="1:8" x14ac:dyDescent="0.2">
      <c r="A616" s="1">
        <v>614</v>
      </c>
      <c r="B616">
        <v>614</v>
      </c>
      <c r="C616">
        <v>0.3711308052693964</v>
      </c>
      <c r="D616">
        <v>0.27812646143438458</v>
      </c>
      <c r="E616">
        <v>0.26413155215514961</v>
      </c>
      <c r="F616">
        <v>0.34217593727946177</v>
      </c>
      <c r="G616">
        <v>0.27302532379449451</v>
      </c>
      <c r="H616">
        <f t="shared" si="9"/>
        <v>0.30571801598657738</v>
      </c>
    </row>
    <row r="617" spans="1:8" x14ac:dyDescent="0.2">
      <c r="A617" s="1">
        <v>615</v>
      </c>
      <c r="B617">
        <v>615</v>
      </c>
      <c r="C617">
        <v>0.37044446630810629</v>
      </c>
      <c r="D617">
        <v>0.27812646143438458</v>
      </c>
      <c r="E617">
        <v>0.26413155215514961</v>
      </c>
      <c r="F617">
        <v>0.34217593727946177</v>
      </c>
      <c r="G617">
        <v>0.27302532379449451</v>
      </c>
      <c r="H617">
        <f t="shared" si="9"/>
        <v>0.30558074819431935</v>
      </c>
    </row>
    <row r="618" spans="1:8" x14ac:dyDescent="0.2">
      <c r="A618" s="1">
        <v>616</v>
      </c>
      <c r="B618">
        <v>616</v>
      </c>
      <c r="C618">
        <v>0.37044446630810629</v>
      </c>
      <c r="D618">
        <v>0.27592546680430891</v>
      </c>
      <c r="E618">
        <v>0.26748824207924488</v>
      </c>
      <c r="F618">
        <v>0.34217593727946177</v>
      </c>
      <c r="G618">
        <v>0.27302532379449451</v>
      </c>
      <c r="H618">
        <f t="shared" si="9"/>
        <v>0.30581188725312325</v>
      </c>
    </row>
    <row r="619" spans="1:8" x14ac:dyDescent="0.2">
      <c r="A619" s="1">
        <v>617</v>
      </c>
      <c r="B619">
        <v>617</v>
      </c>
      <c r="C619">
        <v>0.36789627133160052</v>
      </c>
      <c r="D619">
        <v>0.27561901419088281</v>
      </c>
      <c r="E619">
        <v>0.26669650909787218</v>
      </c>
      <c r="F619">
        <v>0.34217593727946177</v>
      </c>
      <c r="G619">
        <v>0.27066338783137173</v>
      </c>
      <c r="H619">
        <f t="shared" si="9"/>
        <v>0.30461022394623777</v>
      </c>
    </row>
    <row r="620" spans="1:8" x14ac:dyDescent="0.2">
      <c r="A620" s="1">
        <v>618</v>
      </c>
      <c r="B620">
        <v>618</v>
      </c>
      <c r="C620">
        <v>0.36724734208709081</v>
      </c>
      <c r="D620">
        <v>0.27708063719011439</v>
      </c>
      <c r="E620">
        <v>0.26926659341978199</v>
      </c>
      <c r="F620">
        <v>0.34217593727946177</v>
      </c>
      <c r="G620">
        <v>0.27118874026696183</v>
      </c>
      <c r="H620">
        <f t="shared" si="9"/>
        <v>0.30539185004868213</v>
      </c>
    </row>
    <row r="621" spans="1:8" x14ac:dyDescent="0.2">
      <c r="A621" s="1">
        <v>619</v>
      </c>
      <c r="B621">
        <v>619</v>
      </c>
      <c r="C621">
        <v>0.36681333698567709</v>
      </c>
      <c r="D621">
        <v>0.27708063719011439</v>
      </c>
      <c r="E621">
        <v>0.27014677478714411</v>
      </c>
      <c r="F621">
        <v>0.34217593727946177</v>
      </c>
      <c r="G621">
        <v>0.27118874026696183</v>
      </c>
      <c r="H621">
        <f t="shared" si="9"/>
        <v>0.30548108530187185</v>
      </c>
    </row>
    <row r="622" spans="1:8" x14ac:dyDescent="0.2">
      <c r="A622" s="1">
        <v>620</v>
      </c>
      <c r="B622">
        <v>620</v>
      </c>
      <c r="C622">
        <v>0.34694987739276473</v>
      </c>
      <c r="D622">
        <v>0.2779145081138687</v>
      </c>
      <c r="E622">
        <v>0.26925072451412729</v>
      </c>
      <c r="F622">
        <v>0.34557581217556521</v>
      </c>
      <c r="G622">
        <v>0.27095206039743042</v>
      </c>
      <c r="H622">
        <f t="shared" si="9"/>
        <v>0.30212859651875129</v>
      </c>
    </row>
    <row r="623" spans="1:8" x14ac:dyDescent="0.2">
      <c r="A623" s="1">
        <v>621</v>
      </c>
      <c r="B623">
        <v>621</v>
      </c>
      <c r="C623">
        <v>0.35423342162054838</v>
      </c>
      <c r="D623">
        <v>0.27797854011282641</v>
      </c>
      <c r="E623">
        <v>0.26925099147356402</v>
      </c>
      <c r="F623">
        <v>0.34557581217556521</v>
      </c>
      <c r="G623">
        <v>0.27095206039743042</v>
      </c>
      <c r="H623">
        <f t="shared" si="9"/>
        <v>0.30359816515598687</v>
      </c>
    </row>
    <row r="624" spans="1:8" x14ac:dyDescent="0.2">
      <c r="A624" s="1">
        <v>622</v>
      </c>
      <c r="B624">
        <v>622</v>
      </c>
      <c r="C624">
        <v>0.35423342162054838</v>
      </c>
      <c r="D624">
        <v>0.2785083770168939</v>
      </c>
      <c r="E624">
        <v>0.26925099147356402</v>
      </c>
      <c r="F624">
        <v>0.34586587478356029</v>
      </c>
      <c r="G624">
        <v>0.27129189464397918</v>
      </c>
      <c r="H624">
        <f t="shared" si="9"/>
        <v>0.3038301119077092</v>
      </c>
    </row>
    <row r="625" spans="1:8" x14ac:dyDescent="0.2">
      <c r="A625" s="1">
        <v>623</v>
      </c>
      <c r="B625">
        <v>623</v>
      </c>
      <c r="C625">
        <v>0.360706174788884</v>
      </c>
      <c r="D625">
        <v>0.27818684408214001</v>
      </c>
      <c r="E625">
        <v>0.26925099147356402</v>
      </c>
      <c r="F625">
        <v>0.34501839012841568</v>
      </c>
      <c r="G625">
        <v>0.27129189464397918</v>
      </c>
      <c r="H625">
        <f t="shared" si="9"/>
        <v>0.30489085902339658</v>
      </c>
    </row>
    <row r="626" spans="1:8" x14ac:dyDescent="0.2">
      <c r="A626" s="1">
        <v>624</v>
      </c>
      <c r="B626">
        <v>624</v>
      </c>
      <c r="C626">
        <v>0.35327547321417557</v>
      </c>
      <c r="D626">
        <v>0.27416232865646301</v>
      </c>
      <c r="E626">
        <v>0.26925099147356402</v>
      </c>
      <c r="F626">
        <v>0.34501839012841568</v>
      </c>
      <c r="G626">
        <v>0.27139820635043732</v>
      </c>
      <c r="H626">
        <f t="shared" si="9"/>
        <v>0.30262107796461113</v>
      </c>
    </row>
    <row r="627" spans="1:8" x14ac:dyDescent="0.2">
      <c r="A627" s="1">
        <v>625</v>
      </c>
      <c r="B627">
        <v>625</v>
      </c>
      <c r="C627">
        <v>0.35917737922325821</v>
      </c>
      <c r="D627">
        <v>0.28068896237269669</v>
      </c>
      <c r="E627">
        <v>0.26925099147356402</v>
      </c>
      <c r="F627">
        <v>0.34437583945384009</v>
      </c>
      <c r="G627">
        <v>0.27484447098421999</v>
      </c>
      <c r="H627">
        <f t="shared" si="9"/>
        <v>0.30566752870151576</v>
      </c>
    </row>
    <row r="628" spans="1:8" x14ac:dyDescent="0.2">
      <c r="A628" s="1">
        <v>626</v>
      </c>
      <c r="B628">
        <v>626</v>
      </c>
      <c r="C628">
        <v>0.36089347595254362</v>
      </c>
      <c r="D628">
        <v>0.28068896237269669</v>
      </c>
      <c r="E628">
        <v>0.26972818009832938</v>
      </c>
      <c r="F628">
        <v>0.34454632239859212</v>
      </c>
      <c r="G628">
        <v>0.27484447098421999</v>
      </c>
      <c r="H628">
        <f t="shared" si="9"/>
        <v>0.30614028236127633</v>
      </c>
    </row>
    <row r="629" spans="1:8" x14ac:dyDescent="0.2">
      <c r="A629" s="1">
        <v>627</v>
      </c>
      <c r="B629">
        <v>627</v>
      </c>
      <c r="C629">
        <v>0.36461774263544777</v>
      </c>
      <c r="D629">
        <v>0.28068896237269669</v>
      </c>
      <c r="E629">
        <v>0.26972818009832938</v>
      </c>
      <c r="F629">
        <v>0.35159688776284348</v>
      </c>
      <c r="G629">
        <v>0.27437538136047179</v>
      </c>
      <c r="H629">
        <f t="shared" si="9"/>
        <v>0.3082014308459578</v>
      </c>
    </row>
    <row r="630" spans="1:8" x14ac:dyDescent="0.2">
      <c r="A630" s="1">
        <v>628</v>
      </c>
      <c r="B630">
        <v>628</v>
      </c>
      <c r="C630">
        <v>0.36461774263544777</v>
      </c>
      <c r="D630">
        <v>0.27928542550598912</v>
      </c>
      <c r="E630">
        <v>0.26936232885293682</v>
      </c>
      <c r="F630">
        <v>0.35179394302062028</v>
      </c>
      <c r="G630">
        <v>0.27361475365089172</v>
      </c>
      <c r="H630">
        <f t="shared" si="9"/>
        <v>0.30773483873317714</v>
      </c>
    </row>
    <row r="631" spans="1:8" x14ac:dyDescent="0.2">
      <c r="A631" s="1">
        <v>629</v>
      </c>
      <c r="B631">
        <v>629</v>
      </c>
      <c r="C631">
        <v>0.36461774263544777</v>
      </c>
      <c r="D631">
        <v>0.27928542550598912</v>
      </c>
      <c r="E631">
        <v>0.26936232885293682</v>
      </c>
      <c r="F631">
        <v>0.35742735269565618</v>
      </c>
      <c r="G631">
        <v>0.27146798670617062</v>
      </c>
      <c r="H631">
        <f t="shared" si="9"/>
        <v>0.30843216727924011</v>
      </c>
    </row>
    <row r="632" spans="1:8" x14ac:dyDescent="0.2">
      <c r="A632" s="1">
        <v>630</v>
      </c>
      <c r="B632">
        <v>630</v>
      </c>
      <c r="C632">
        <v>0.36461774263544777</v>
      </c>
      <c r="D632">
        <v>0.27928542550598912</v>
      </c>
      <c r="E632">
        <v>0.27007848234186121</v>
      </c>
      <c r="F632">
        <v>0.36020996109974929</v>
      </c>
      <c r="G632">
        <v>0.27146798670617062</v>
      </c>
      <c r="H632">
        <f t="shared" si="9"/>
        <v>0.30913191965784359</v>
      </c>
    </row>
    <row r="633" spans="1:8" x14ac:dyDescent="0.2">
      <c r="A633" s="1">
        <v>631</v>
      </c>
      <c r="B633">
        <v>631</v>
      </c>
      <c r="C633">
        <v>0.36442904004223542</v>
      </c>
      <c r="D633">
        <v>0.27928542550598912</v>
      </c>
      <c r="E633">
        <v>0.27007848234186121</v>
      </c>
      <c r="F633">
        <v>0.36020996109974929</v>
      </c>
      <c r="G633">
        <v>0.27185553034293403</v>
      </c>
      <c r="H633">
        <f t="shared" si="9"/>
        <v>0.3091716878665538</v>
      </c>
    </row>
    <row r="634" spans="1:8" x14ac:dyDescent="0.2">
      <c r="A634" s="1">
        <v>632</v>
      </c>
      <c r="B634">
        <v>632</v>
      </c>
      <c r="C634">
        <v>0.36501429912910832</v>
      </c>
      <c r="D634">
        <v>0.27928542550598912</v>
      </c>
      <c r="E634">
        <v>0.27007848234186121</v>
      </c>
      <c r="F634">
        <v>0.36020996109974929</v>
      </c>
      <c r="G634">
        <v>0.26457061063912318</v>
      </c>
      <c r="H634">
        <f t="shared" si="9"/>
        <v>0.30783175574316624</v>
      </c>
    </row>
    <row r="635" spans="1:8" x14ac:dyDescent="0.2">
      <c r="A635" s="1">
        <v>633</v>
      </c>
      <c r="B635">
        <v>633</v>
      </c>
      <c r="C635">
        <v>0.37509890683529601</v>
      </c>
      <c r="D635">
        <v>0.27928542550598912</v>
      </c>
      <c r="E635">
        <v>0.27007848234186121</v>
      </c>
      <c r="F635">
        <v>0.35951641533538242</v>
      </c>
      <c r="G635">
        <v>0.26457061063912318</v>
      </c>
      <c r="H635">
        <f t="shared" si="9"/>
        <v>0.3097099681315304</v>
      </c>
    </row>
    <row r="636" spans="1:8" x14ac:dyDescent="0.2">
      <c r="A636" s="1">
        <v>634</v>
      </c>
      <c r="B636">
        <v>634</v>
      </c>
      <c r="C636">
        <v>0.37557288553352741</v>
      </c>
      <c r="D636">
        <v>0.27902818577327398</v>
      </c>
      <c r="E636">
        <v>0.26968952441780619</v>
      </c>
      <c r="F636">
        <v>0.35971538156473132</v>
      </c>
      <c r="G636">
        <v>0.26457061063912318</v>
      </c>
      <c r="H636">
        <f t="shared" si="9"/>
        <v>0.30971531758569243</v>
      </c>
    </row>
    <row r="637" spans="1:8" x14ac:dyDescent="0.2">
      <c r="A637" s="1">
        <v>635</v>
      </c>
      <c r="B637">
        <v>635</v>
      </c>
      <c r="C637">
        <v>0.38611289210300098</v>
      </c>
      <c r="D637">
        <v>0.27947006838258492</v>
      </c>
      <c r="E637">
        <v>0.27002529409918602</v>
      </c>
      <c r="F637">
        <v>0.36764615164215098</v>
      </c>
      <c r="G637">
        <v>0.26440382817632402</v>
      </c>
      <c r="H637">
        <f t="shared" si="9"/>
        <v>0.31353164688064938</v>
      </c>
    </row>
    <row r="638" spans="1:8" x14ac:dyDescent="0.2">
      <c r="A638" s="1">
        <v>636</v>
      </c>
      <c r="B638">
        <v>636</v>
      </c>
      <c r="C638">
        <v>0.38693653710590531</v>
      </c>
      <c r="D638">
        <v>0.28099134976776707</v>
      </c>
      <c r="E638">
        <v>0.27002529409918602</v>
      </c>
      <c r="F638">
        <v>0.36764615164215098</v>
      </c>
      <c r="G638">
        <v>0.26417612133436108</v>
      </c>
      <c r="H638">
        <f t="shared" si="9"/>
        <v>0.3139550907898741</v>
      </c>
    </row>
    <row r="639" spans="1:8" x14ac:dyDescent="0.2">
      <c r="A639" s="1">
        <v>637</v>
      </c>
      <c r="B639">
        <v>637</v>
      </c>
      <c r="C639">
        <v>0.38693653710590531</v>
      </c>
      <c r="D639">
        <v>0.28099134976776707</v>
      </c>
      <c r="E639">
        <v>0.27002529409918602</v>
      </c>
      <c r="F639">
        <v>0.36764615164215098</v>
      </c>
      <c r="G639">
        <v>0.26417612133436108</v>
      </c>
      <c r="H639">
        <f t="shared" si="9"/>
        <v>0.3139550907898741</v>
      </c>
    </row>
    <row r="640" spans="1:8" x14ac:dyDescent="0.2">
      <c r="A640" s="1">
        <v>638</v>
      </c>
      <c r="B640">
        <v>638</v>
      </c>
      <c r="C640">
        <v>0.38916218079921849</v>
      </c>
      <c r="D640">
        <v>0.28570258801878562</v>
      </c>
      <c r="E640">
        <v>0.2666682528813068</v>
      </c>
      <c r="F640">
        <v>0.36764615164215098</v>
      </c>
      <c r="G640">
        <v>0.2657277550895592</v>
      </c>
      <c r="H640">
        <f t="shared" si="9"/>
        <v>0.31498138568620421</v>
      </c>
    </row>
    <row r="641" spans="1:8" x14ac:dyDescent="0.2">
      <c r="A641" s="1">
        <v>639</v>
      </c>
      <c r="B641">
        <v>639</v>
      </c>
      <c r="C641">
        <v>0.38980233301670458</v>
      </c>
      <c r="D641">
        <v>0.28570258801878562</v>
      </c>
      <c r="E641">
        <v>0.26715101013817311</v>
      </c>
      <c r="F641">
        <v>0.36764615164215098</v>
      </c>
      <c r="G641">
        <v>0.26543631493087572</v>
      </c>
      <c r="H641">
        <f t="shared" si="9"/>
        <v>0.31514767954933803</v>
      </c>
    </row>
    <row r="642" spans="1:8" x14ac:dyDescent="0.2">
      <c r="A642" s="1">
        <v>640</v>
      </c>
      <c r="B642">
        <v>640</v>
      </c>
      <c r="C642">
        <v>0.40811108867587359</v>
      </c>
      <c r="D642">
        <v>0.28533801579821011</v>
      </c>
      <c r="E642">
        <v>0.26715101013817311</v>
      </c>
      <c r="F642">
        <v>0.36737808698186591</v>
      </c>
      <c r="G642">
        <v>0.26529835688850872</v>
      </c>
      <c r="H642">
        <f t="shared" si="9"/>
        <v>0.31865531169652628</v>
      </c>
    </row>
    <row r="643" spans="1:8" x14ac:dyDescent="0.2">
      <c r="A643" s="1">
        <v>641</v>
      </c>
      <c r="B643">
        <v>641</v>
      </c>
      <c r="C643">
        <v>0.40845204922288059</v>
      </c>
      <c r="D643">
        <v>0.28533801579821011</v>
      </c>
      <c r="E643">
        <v>0.26715101013817311</v>
      </c>
      <c r="F643">
        <v>0.36737808698186591</v>
      </c>
      <c r="G643">
        <v>0.26595177927468222</v>
      </c>
      <c r="H643">
        <f t="shared" ref="H643:H706" si="10">AVERAGE(C643:G643)</f>
        <v>0.31885418828316237</v>
      </c>
    </row>
    <row r="644" spans="1:8" x14ac:dyDescent="0.2">
      <c r="A644" s="1">
        <v>642</v>
      </c>
      <c r="B644">
        <v>642</v>
      </c>
      <c r="C644">
        <v>0.40845204922288059</v>
      </c>
      <c r="D644">
        <v>0.28621677674724039</v>
      </c>
      <c r="E644">
        <v>0.26715101013817311</v>
      </c>
      <c r="F644">
        <v>0.36737808698186591</v>
      </c>
      <c r="G644">
        <v>0.26595177927468222</v>
      </c>
      <c r="H644">
        <f t="shared" si="10"/>
        <v>0.31902994047296845</v>
      </c>
    </row>
    <row r="645" spans="1:8" x14ac:dyDescent="0.2">
      <c r="A645" s="1">
        <v>643</v>
      </c>
      <c r="B645">
        <v>643</v>
      </c>
      <c r="C645">
        <v>0.40845204922288059</v>
      </c>
      <c r="D645">
        <v>0.28598355205926379</v>
      </c>
      <c r="E645">
        <v>0.26748788030932819</v>
      </c>
      <c r="F645">
        <v>0.36737808698186591</v>
      </c>
      <c r="G645">
        <v>0.26578563262211857</v>
      </c>
      <c r="H645">
        <f t="shared" si="10"/>
        <v>0.3190174402390914</v>
      </c>
    </row>
    <row r="646" spans="1:8" x14ac:dyDescent="0.2">
      <c r="A646" s="1">
        <v>644</v>
      </c>
      <c r="B646">
        <v>644</v>
      </c>
      <c r="C646">
        <v>0.40774207239704641</v>
      </c>
      <c r="D646">
        <v>0.28598355205926379</v>
      </c>
      <c r="E646">
        <v>0.26748788030932819</v>
      </c>
      <c r="F646">
        <v>0.36669942489767182</v>
      </c>
      <c r="G646">
        <v>0.26825885597259241</v>
      </c>
      <c r="H646">
        <f t="shared" si="10"/>
        <v>0.31923435712718051</v>
      </c>
    </row>
    <row r="647" spans="1:8" x14ac:dyDescent="0.2">
      <c r="A647" s="1">
        <v>645</v>
      </c>
      <c r="B647">
        <v>645</v>
      </c>
      <c r="C647">
        <v>0.40774207239704641</v>
      </c>
      <c r="D647">
        <v>0.28598355205926379</v>
      </c>
      <c r="E647">
        <v>0.26748788030932819</v>
      </c>
      <c r="F647">
        <v>0.36669942489767182</v>
      </c>
      <c r="G647">
        <v>0.26521186613716291</v>
      </c>
      <c r="H647">
        <f t="shared" si="10"/>
        <v>0.31862495916009459</v>
      </c>
    </row>
    <row r="648" spans="1:8" x14ac:dyDescent="0.2">
      <c r="A648" s="1">
        <v>646</v>
      </c>
      <c r="B648">
        <v>646</v>
      </c>
      <c r="C648">
        <v>0.40276780951848717</v>
      </c>
      <c r="D648">
        <v>0.28579156981700488</v>
      </c>
      <c r="E648">
        <v>0.26713084285479199</v>
      </c>
      <c r="F648">
        <v>0.36727907245474611</v>
      </c>
      <c r="G648">
        <v>0.27235979153686352</v>
      </c>
      <c r="H648">
        <f t="shared" si="10"/>
        <v>0.31906581723637872</v>
      </c>
    </row>
    <row r="649" spans="1:8" x14ac:dyDescent="0.2">
      <c r="A649" s="1">
        <v>647</v>
      </c>
      <c r="B649">
        <v>647</v>
      </c>
      <c r="C649">
        <v>0.40160891032054558</v>
      </c>
      <c r="D649">
        <v>0.28579156981700488</v>
      </c>
      <c r="E649">
        <v>0.26713084285479199</v>
      </c>
      <c r="F649">
        <v>0.36727907245474611</v>
      </c>
      <c r="G649">
        <v>0.2724300642155591</v>
      </c>
      <c r="H649">
        <f t="shared" si="10"/>
        <v>0.3188480919325295</v>
      </c>
    </row>
    <row r="650" spans="1:8" x14ac:dyDescent="0.2">
      <c r="A650" s="1">
        <v>648</v>
      </c>
      <c r="B650">
        <v>648</v>
      </c>
      <c r="C650">
        <v>0.40218424712704481</v>
      </c>
      <c r="D650">
        <v>0.28697887114423448</v>
      </c>
      <c r="E650">
        <v>0.26720951414102567</v>
      </c>
      <c r="F650">
        <v>0.36727907245474611</v>
      </c>
      <c r="G650">
        <v>0.27163118201364789</v>
      </c>
      <c r="H650">
        <f t="shared" si="10"/>
        <v>0.31905657737613979</v>
      </c>
    </row>
    <row r="651" spans="1:8" x14ac:dyDescent="0.2">
      <c r="A651" s="1">
        <v>649</v>
      </c>
      <c r="B651">
        <v>649</v>
      </c>
      <c r="C651">
        <v>0.40218424712704481</v>
      </c>
      <c r="D651">
        <v>0.2868743229012275</v>
      </c>
      <c r="E651">
        <v>0.26720951414102567</v>
      </c>
      <c r="F651">
        <v>0.36727907245474611</v>
      </c>
      <c r="G651">
        <v>0.28041428674069951</v>
      </c>
      <c r="H651">
        <f t="shared" si="10"/>
        <v>0.32079228867294873</v>
      </c>
    </row>
    <row r="652" spans="1:8" x14ac:dyDescent="0.2">
      <c r="A652" s="1">
        <v>650</v>
      </c>
      <c r="B652">
        <v>650</v>
      </c>
      <c r="C652">
        <v>0.40093381291864488</v>
      </c>
      <c r="D652">
        <v>0.28160130050135768</v>
      </c>
      <c r="E652">
        <v>0.26798415883895332</v>
      </c>
      <c r="F652">
        <v>0.36727907245474611</v>
      </c>
      <c r="G652">
        <v>0.28041446492218292</v>
      </c>
      <c r="H652">
        <f t="shared" si="10"/>
        <v>0.31964256192717699</v>
      </c>
    </row>
    <row r="653" spans="1:8" x14ac:dyDescent="0.2">
      <c r="A653" s="1">
        <v>651</v>
      </c>
      <c r="B653">
        <v>651</v>
      </c>
      <c r="C653">
        <v>0.39983297339798329</v>
      </c>
      <c r="D653">
        <v>0.28160130050135768</v>
      </c>
      <c r="E653">
        <v>0.26798415883895332</v>
      </c>
      <c r="F653">
        <v>0.36727907245474611</v>
      </c>
      <c r="G653">
        <v>0.29464037617490729</v>
      </c>
      <c r="H653">
        <f t="shared" si="10"/>
        <v>0.32226757627358948</v>
      </c>
    </row>
    <row r="654" spans="1:8" x14ac:dyDescent="0.2">
      <c r="A654" s="1">
        <v>652</v>
      </c>
      <c r="B654">
        <v>652</v>
      </c>
      <c r="C654">
        <v>0.39983297339798329</v>
      </c>
      <c r="D654">
        <v>0.28160130050135768</v>
      </c>
      <c r="E654">
        <v>0.26809901612734599</v>
      </c>
      <c r="F654">
        <v>0.36784415306187701</v>
      </c>
      <c r="G654">
        <v>0.29464037617490729</v>
      </c>
      <c r="H654">
        <f t="shared" si="10"/>
        <v>0.32240356385269425</v>
      </c>
    </row>
    <row r="655" spans="1:8" x14ac:dyDescent="0.2">
      <c r="A655" s="1">
        <v>653</v>
      </c>
      <c r="B655">
        <v>653</v>
      </c>
      <c r="C655">
        <v>0.40228300894932822</v>
      </c>
      <c r="D655">
        <v>0.28160130050135768</v>
      </c>
      <c r="E655">
        <v>0.26809901612734599</v>
      </c>
      <c r="F655">
        <v>0.36762025158066142</v>
      </c>
      <c r="G655">
        <v>0.29464037617490729</v>
      </c>
      <c r="H655">
        <f t="shared" si="10"/>
        <v>0.32284879066672012</v>
      </c>
    </row>
    <row r="656" spans="1:8" x14ac:dyDescent="0.2">
      <c r="A656" s="1">
        <v>654</v>
      </c>
      <c r="B656">
        <v>654</v>
      </c>
      <c r="C656">
        <v>0.40228300894932822</v>
      </c>
      <c r="D656">
        <v>0.28160130050135768</v>
      </c>
      <c r="E656">
        <v>0.26755888222951318</v>
      </c>
      <c r="F656">
        <v>0.36762025158066142</v>
      </c>
      <c r="G656">
        <v>0.29477654393568697</v>
      </c>
      <c r="H656">
        <f t="shared" si="10"/>
        <v>0.32276799743930951</v>
      </c>
    </row>
    <row r="657" spans="1:8" x14ac:dyDescent="0.2">
      <c r="A657" s="1">
        <v>655</v>
      </c>
      <c r="B657">
        <v>655</v>
      </c>
      <c r="C657">
        <v>0.40171619038967321</v>
      </c>
      <c r="D657">
        <v>0.28208228005739377</v>
      </c>
      <c r="E657">
        <v>0.26755888222951318</v>
      </c>
      <c r="F657">
        <v>0.36731322603296029</v>
      </c>
      <c r="G657">
        <v>0.29477654393568697</v>
      </c>
      <c r="H657">
        <f t="shared" si="10"/>
        <v>0.32268942452904553</v>
      </c>
    </row>
    <row r="658" spans="1:8" x14ac:dyDescent="0.2">
      <c r="A658" s="1">
        <v>656</v>
      </c>
      <c r="B658">
        <v>656</v>
      </c>
      <c r="C658">
        <v>0.40190817716197569</v>
      </c>
      <c r="D658">
        <v>0.28208228005739377</v>
      </c>
      <c r="E658">
        <v>0.26755888222951318</v>
      </c>
      <c r="F658">
        <v>0.36731322603296029</v>
      </c>
      <c r="G658">
        <v>0.29477654393568697</v>
      </c>
      <c r="H658">
        <f t="shared" si="10"/>
        <v>0.32272782188350596</v>
      </c>
    </row>
    <row r="659" spans="1:8" x14ac:dyDescent="0.2">
      <c r="A659" s="1">
        <v>657</v>
      </c>
      <c r="B659">
        <v>657</v>
      </c>
      <c r="C659">
        <v>0.40190817716197569</v>
      </c>
      <c r="D659">
        <v>0.28208228005739377</v>
      </c>
      <c r="E659">
        <v>0.26818340636285232</v>
      </c>
      <c r="F659">
        <v>0.36740737409405028</v>
      </c>
      <c r="G659">
        <v>0.29421808285930712</v>
      </c>
      <c r="H659">
        <f t="shared" si="10"/>
        <v>0.32275986410711582</v>
      </c>
    </row>
    <row r="660" spans="1:8" x14ac:dyDescent="0.2">
      <c r="A660" s="1">
        <v>658</v>
      </c>
      <c r="B660">
        <v>658</v>
      </c>
      <c r="C660">
        <v>0.40190817716197569</v>
      </c>
      <c r="D660">
        <v>0.28362304836535401</v>
      </c>
      <c r="E660">
        <v>0.26843595408843668</v>
      </c>
      <c r="F660">
        <v>0.36740737409405028</v>
      </c>
      <c r="G660">
        <v>0.29421808285930712</v>
      </c>
      <c r="H660">
        <f t="shared" si="10"/>
        <v>0.32311852731382473</v>
      </c>
    </row>
    <row r="661" spans="1:8" x14ac:dyDescent="0.2">
      <c r="A661" s="1">
        <v>659</v>
      </c>
      <c r="B661">
        <v>659</v>
      </c>
      <c r="C661">
        <v>0.40190817716197569</v>
      </c>
      <c r="D661">
        <v>0.28362304836535401</v>
      </c>
      <c r="E661">
        <v>0.26807229174331493</v>
      </c>
      <c r="F661">
        <v>0.36980727716241157</v>
      </c>
      <c r="G661">
        <v>0.29637251407613641</v>
      </c>
      <c r="H661">
        <f t="shared" si="10"/>
        <v>0.32395666170183851</v>
      </c>
    </row>
    <row r="662" spans="1:8" x14ac:dyDescent="0.2">
      <c r="A662" s="1">
        <v>660</v>
      </c>
      <c r="B662">
        <v>660</v>
      </c>
      <c r="C662">
        <v>0.40453438401405079</v>
      </c>
      <c r="D662">
        <v>0.28362258923295491</v>
      </c>
      <c r="E662">
        <v>0.26787777875672719</v>
      </c>
      <c r="F662">
        <v>0.36930083373928008</v>
      </c>
      <c r="G662">
        <v>0.30127128048377488</v>
      </c>
      <c r="H662">
        <f t="shared" si="10"/>
        <v>0.32532137324535759</v>
      </c>
    </row>
    <row r="663" spans="1:8" x14ac:dyDescent="0.2">
      <c r="A663" s="1">
        <v>661</v>
      </c>
      <c r="B663">
        <v>661</v>
      </c>
      <c r="C663">
        <v>0.39983729804926471</v>
      </c>
      <c r="D663">
        <v>0.28362258923295491</v>
      </c>
      <c r="E663">
        <v>0.26787777875672719</v>
      </c>
      <c r="F663">
        <v>0.36985716064942192</v>
      </c>
      <c r="G663">
        <v>0.29328041642024533</v>
      </c>
      <c r="H663">
        <f t="shared" si="10"/>
        <v>0.3228950486217228</v>
      </c>
    </row>
    <row r="664" spans="1:8" x14ac:dyDescent="0.2">
      <c r="A664" s="1">
        <v>662</v>
      </c>
      <c r="B664">
        <v>662</v>
      </c>
      <c r="C664">
        <v>0.39878927701987038</v>
      </c>
      <c r="D664">
        <v>0.28414647667577742</v>
      </c>
      <c r="E664">
        <v>0.27090486621276771</v>
      </c>
      <c r="F664">
        <v>0.37004277377879918</v>
      </c>
      <c r="G664">
        <v>0.29328041642024533</v>
      </c>
      <c r="H664">
        <f t="shared" si="10"/>
        <v>0.32343276202149202</v>
      </c>
    </row>
    <row r="665" spans="1:8" x14ac:dyDescent="0.2">
      <c r="A665" s="1">
        <v>663</v>
      </c>
      <c r="B665">
        <v>663</v>
      </c>
      <c r="C665">
        <v>0.39878927701987038</v>
      </c>
      <c r="D665">
        <v>0.28378157092070089</v>
      </c>
      <c r="E665">
        <v>0.26920372684254879</v>
      </c>
      <c r="F665">
        <v>0.36957108021014679</v>
      </c>
      <c r="G665">
        <v>0.29811620242231202</v>
      </c>
      <c r="H665">
        <f t="shared" si="10"/>
        <v>0.32389237148311578</v>
      </c>
    </row>
    <row r="666" spans="1:8" x14ac:dyDescent="0.2">
      <c r="A666" s="1">
        <v>664</v>
      </c>
      <c r="B666">
        <v>664</v>
      </c>
      <c r="C666">
        <v>0.39389096679403601</v>
      </c>
      <c r="D666">
        <v>0.28326892327625841</v>
      </c>
      <c r="E666">
        <v>0.26996532836805748</v>
      </c>
      <c r="F666">
        <v>0.36957108021014679</v>
      </c>
      <c r="G666">
        <v>0.29811620242231202</v>
      </c>
      <c r="H666">
        <f t="shared" si="10"/>
        <v>0.32296250021416217</v>
      </c>
    </row>
    <row r="667" spans="1:8" x14ac:dyDescent="0.2">
      <c r="A667" s="1">
        <v>665</v>
      </c>
      <c r="B667">
        <v>665</v>
      </c>
      <c r="C667">
        <v>0.39397259519792738</v>
      </c>
      <c r="D667">
        <v>0.28326892327625841</v>
      </c>
      <c r="E667">
        <v>0.27013193689655718</v>
      </c>
      <c r="F667">
        <v>0.37369829225106671</v>
      </c>
      <c r="G667">
        <v>0.29816739753582833</v>
      </c>
      <c r="H667">
        <f t="shared" si="10"/>
        <v>0.32384782903152759</v>
      </c>
    </row>
    <row r="668" spans="1:8" x14ac:dyDescent="0.2">
      <c r="A668" s="1">
        <v>666</v>
      </c>
      <c r="B668">
        <v>666</v>
      </c>
      <c r="C668">
        <v>0.39397259519792738</v>
      </c>
      <c r="D668">
        <v>0.28326892327625841</v>
      </c>
      <c r="E668">
        <v>0.26999820660702922</v>
      </c>
      <c r="F668">
        <v>0.37444639059703999</v>
      </c>
      <c r="G668">
        <v>0.2976496509389312</v>
      </c>
      <c r="H668">
        <f t="shared" si="10"/>
        <v>0.3238671533234373</v>
      </c>
    </row>
    <row r="669" spans="1:8" x14ac:dyDescent="0.2">
      <c r="A669" s="1">
        <v>667</v>
      </c>
      <c r="B669">
        <v>667</v>
      </c>
      <c r="C669">
        <v>0.39397259519792738</v>
      </c>
      <c r="D669">
        <v>0.28326892327625841</v>
      </c>
      <c r="E669">
        <v>0.27006416851455151</v>
      </c>
      <c r="F669">
        <v>0.37444639059703999</v>
      </c>
      <c r="G669">
        <v>0.29545039232517928</v>
      </c>
      <c r="H669">
        <f t="shared" si="10"/>
        <v>0.32344049398219132</v>
      </c>
    </row>
    <row r="670" spans="1:8" x14ac:dyDescent="0.2">
      <c r="A670" s="1">
        <v>668</v>
      </c>
      <c r="B670">
        <v>668</v>
      </c>
      <c r="C670">
        <v>0.39397259519792738</v>
      </c>
      <c r="D670">
        <v>0.28326892327625841</v>
      </c>
      <c r="E670">
        <v>0.27083587824955829</v>
      </c>
      <c r="F670">
        <v>0.38267812230543791</v>
      </c>
      <c r="G670">
        <v>0.29545039232517928</v>
      </c>
      <c r="H670">
        <f t="shared" si="10"/>
        <v>0.32524118227087223</v>
      </c>
    </row>
    <row r="671" spans="1:8" x14ac:dyDescent="0.2">
      <c r="A671" s="1">
        <v>669</v>
      </c>
      <c r="B671">
        <v>669</v>
      </c>
      <c r="C671">
        <v>0.39397259519792738</v>
      </c>
      <c r="D671">
        <v>0.28326892327625841</v>
      </c>
      <c r="E671">
        <v>0.26987016806321329</v>
      </c>
      <c r="F671">
        <v>0.38267812230543791</v>
      </c>
      <c r="G671">
        <v>0.29545039232517928</v>
      </c>
      <c r="H671">
        <f t="shared" si="10"/>
        <v>0.32504804023360323</v>
      </c>
    </row>
    <row r="672" spans="1:8" x14ac:dyDescent="0.2">
      <c r="A672" s="1">
        <v>670</v>
      </c>
      <c r="B672">
        <v>670</v>
      </c>
      <c r="C672">
        <v>0.40000788795655778</v>
      </c>
      <c r="D672">
        <v>0.28390262348643308</v>
      </c>
      <c r="E672">
        <v>0.26795484104834882</v>
      </c>
      <c r="F672">
        <v>0.38267812230543791</v>
      </c>
      <c r="G672">
        <v>0.29545039232517928</v>
      </c>
      <c r="H672">
        <f t="shared" si="10"/>
        <v>0.32599877342439132</v>
      </c>
    </row>
    <row r="673" spans="1:8" x14ac:dyDescent="0.2">
      <c r="A673" s="1">
        <v>671</v>
      </c>
      <c r="B673">
        <v>671</v>
      </c>
      <c r="C673">
        <v>0.39717877311711319</v>
      </c>
      <c r="D673">
        <v>0.28374213580422752</v>
      </c>
      <c r="E673">
        <v>0.26795484104834882</v>
      </c>
      <c r="F673">
        <v>0.38286700166805748</v>
      </c>
      <c r="G673">
        <v>0.29486686007676322</v>
      </c>
      <c r="H673">
        <f t="shared" si="10"/>
        <v>0.32532192234290208</v>
      </c>
    </row>
    <row r="674" spans="1:8" x14ac:dyDescent="0.2">
      <c r="A674" s="1">
        <v>672</v>
      </c>
      <c r="B674">
        <v>672</v>
      </c>
      <c r="C674">
        <v>0.40271443676116653</v>
      </c>
      <c r="D674">
        <v>0.28374213580422752</v>
      </c>
      <c r="E674">
        <v>0.26795484104834882</v>
      </c>
      <c r="F674">
        <v>0.38286700166805748</v>
      </c>
      <c r="G674">
        <v>0.29486686007676322</v>
      </c>
      <c r="H674">
        <f t="shared" si="10"/>
        <v>0.32642905507171271</v>
      </c>
    </row>
    <row r="675" spans="1:8" x14ac:dyDescent="0.2">
      <c r="A675" s="1">
        <v>673</v>
      </c>
      <c r="B675">
        <v>673</v>
      </c>
      <c r="C675">
        <v>0.41346744121683759</v>
      </c>
      <c r="D675">
        <v>0.2892784509589103</v>
      </c>
      <c r="E675">
        <v>0.29018649100715982</v>
      </c>
      <c r="F675">
        <v>0.38286700166805748</v>
      </c>
      <c r="G675">
        <v>0.294216213415054</v>
      </c>
      <c r="H675">
        <f t="shared" si="10"/>
        <v>0.33400311965320384</v>
      </c>
    </row>
    <row r="676" spans="1:8" x14ac:dyDescent="0.2">
      <c r="A676" s="1">
        <v>674</v>
      </c>
      <c r="B676">
        <v>674</v>
      </c>
      <c r="C676">
        <v>0.41714235605931771</v>
      </c>
      <c r="D676">
        <v>0.2892784509589103</v>
      </c>
      <c r="E676">
        <v>0.29018649100715982</v>
      </c>
      <c r="F676">
        <v>0.38333436890319877</v>
      </c>
      <c r="G676">
        <v>0.30218822604581752</v>
      </c>
      <c r="H676">
        <f t="shared" si="10"/>
        <v>0.33642597859488083</v>
      </c>
    </row>
    <row r="677" spans="1:8" x14ac:dyDescent="0.2">
      <c r="A677" s="1">
        <v>675</v>
      </c>
      <c r="B677">
        <v>675</v>
      </c>
      <c r="C677">
        <v>0.41714235605931771</v>
      </c>
      <c r="D677">
        <v>0.2892784509589103</v>
      </c>
      <c r="E677">
        <v>0.29036951967327679</v>
      </c>
      <c r="F677">
        <v>0.38333436890319877</v>
      </c>
      <c r="G677">
        <v>0.30218822604581752</v>
      </c>
      <c r="H677">
        <f t="shared" si="10"/>
        <v>0.33646258432810422</v>
      </c>
    </row>
    <row r="678" spans="1:8" x14ac:dyDescent="0.2">
      <c r="A678" s="1">
        <v>676</v>
      </c>
      <c r="B678">
        <v>676</v>
      </c>
      <c r="C678">
        <v>0.41140499620203852</v>
      </c>
      <c r="D678">
        <v>0.2892784509589103</v>
      </c>
      <c r="E678">
        <v>0.29036951967327679</v>
      </c>
      <c r="F678">
        <v>0.38333436890319877</v>
      </c>
      <c r="G678">
        <v>0.30446991183286359</v>
      </c>
      <c r="H678">
        <f t="shared" si="10"/>
        <v>0.33577144951405757</v>
      </c>
    </row>
    <row r="679" spans="1:8" x14ac:dyDescent="0.2">
      <c r="A679" s="1">
        <v>677</v>
      </c>
      <c r="B679">
        <v>677</v>
      </c>
      <c r="C679">
        <v>0.41140499620203852</v>
      </c>
      <c r="D679">
        <v>0.29051033436313178</v>
      </c>
      <c r="E679">
        <v>0.26714895800597382</v>
      </c>
      <c r="F679">
        <v>0.38333436890319877</v>
      </c>
      <c r="G679">
        <v>0.30446991183286359</v>
      </c>
      <c r="H679">
        <f t="shared" si="10"/>
        <v>0.33137371386144132</v>
      </c>
    </row>
    <row r="680" spans="1:8" x14ac:dyDescent="0.2">
      <c r="A680" s="1">
        <v>678</v>
      </c>
      <c r="B680">
        <v>678</v>
      </c>
      <c r="C680">
        <v>0.41140499620203852</v>
      </c>
      <c r="D680">
        <v>0.2900958097819139</v>
      </c>
      <c r="E680">
        <v>0.27084201307017358</v>
      </c>
      <c r="F680">
        <v>0.38333436890319877</v>
      </c>
      <c r="G680">
        <v>0.30410301157716041</v>
      </c>
      <c r="H680">
        <f t="shared" si="10"/>
        <v>0.33195603990689704</v>
      </c>
    </row>
    <row r="681" spans="1:8" x14ac:dyDescent="0.2">
      <c r="A681" s="1">
        <v>679</v>
      </c>
      <c r="B681">
        <v>679</v>
      </c>
      <c r="C681">
        <v>0.41260627858233012</v>
      </c>
      <c r="D681">
        <v>0.2900958097819139</v>
      </c>
      <c r="E681">
        <v>0.27030634307962098</v>
      </c>
      <c r="F681">
        <v>0.38333436890319877</v>
      </c>
      <c r="G681">
        <v>0.30410301157716041</v>
      </c>
      <c r="H681">
        <f t="shared" si="10"/>
        <v>0.33208916238484487</v>
      </c>
    </row>
    <row r="682" spans="1:8" x14ac:dyDescent="0.2">
      <c r="A682" s="1">
        <v>680</v>
      </c>
      <c r="B682">
        <v>680</v>
      </c>
      <c r="C682">
        <v>0.41260627858233012</v>
      </c>
      <c r="D682">
        <v>0.2900958097819139</v>
      </c>
      <c r="E682">
        <v>0.27030634307962098</v>
      </c>
      <c r="F682">
        <v>0.38333436890319877</v>
      </c>
      <c r="G682">
        <v>0.30662611673670209</v>
      </c>
      <c r="H682">
        <f t="shared" si="10"/>
        <v>0.33259378341675322</v>
      </c>
    </row>
    <row r="683" spans="1:8" x14ac:dyDescent="0.2">
      <c r="A683" s="1">
        <v>681</v>
      </c>
      <c r="B683">
        <v>681</v>
      </c>
      <c r="C683">
        <v>0.41260627858233012</v>
      </c>
      <c r="D683">
        <v>0.28994081180941311</v>
      </c>
      <c r="E683">
        <v>0.27030634307962098</v>
      </c>
      <c r="F683">
        <v>0.38333436890319877</v>
      </c>
      <c r="G683">
        <v>0.30662611673670209</v>
      </c>
      <c r="H683">
        <f t="shared" si="10"/>
        <v>0.33256278382225302</v>
      </c>
    </row>
    <row r="684" spans="1:8" x14ac:dyDescent="0.2">
      <c r="A684" s="1">
        <v>682</v>
      </c>
      <c r="B684">
        <v>682</v>
      </c>
      <c r="C684">
        <v>0.41260627858233012</v>
      </c>
      <c r="D684">
        <v>0.29518289575071183</v>
      </c>
      <c r="E684">
        <v>0.27115881525167429</v>
      </c>
      <c r="F684">
        <v>0.38597719893118232</v>
      </c>
      <c r="G684">
        <v>0.3106417796793447</v>
      </c>
      <c r="H684">
        <f t="shared" si="10"/>
        <v>0.33511339363904868</v>
      </c>
    </row>
    <row r="685" spans="1:8" x14ac:dyDescent="0.2">
      <c r="A685" s="1">
        <v>683</v>
      </c>
      <c r="B685">
        <v>683</v>
      </c>
      <c r="C685">
        <v>0.42359898614814562</v>
      </c>
      <c r="D685">
        <v>0.29489627834184751</v>
      </c>
      <c r="E685">
        <v>0.27115881525167429</v>
      </c>
      <c r="F685">
        <v>0.38597719893118232</v>
      </c>
      <c r="G685">
        <v>0.31712062400659141</v>
      </c>
      <c r="H685">
        <f t="shared" si="10"/>
        <v>0.33855038053588821</v>
      </c>
    </row>
    <row r="686" spans="1:8" x14ac:dyDescent="0.2">
      <c r="A686" s="1">
        <v>684</v>
      </c>
      <c r="B686">
        <v>684</v>
      </c>
      <c r="C686">
        <v>0.42740108302344693</v>
      </c>
      <c r="D686">
        <v>0.2945531010587551</v>
      </c>
      <c r="E686">
        <v>0.29342916894512938</v>
      </c>
      <c r="F686">
        <v>0.38526479825111432</v>
      </c>
      <c r="G686">
        <v>0.32509088083386378</v>
      </c>
      <c r="H686">
        <f t="shared" si="10"/>
        <v>0.3451478064224619</v>
      </c>
    </row>
    <row r="687" spans="1:8" x14ac:dyDescent="0.2">
      <c r="A687" s="1">
        <v>685</v>
      </c>
      <c r="B687">
        <v>685</v>
      </c>
      <c r="C687">
        <v>0.42740108302344693</v>
      </c>
      <c r="D687">
        <v>0.29506394285868048</v>
      </c>
      <c r="E687">
        <v>0.29342916894512938</v>
      </c>
      <c r="F687">
        <v>0.38941909931850138</v>
      </c>
      <c r="G687">
        <v>0.3255694180063089</v>
      </c>
      <c r="H687">
        <f t="shared" si="10"/>
        <v>0.3461765424304134</v>
      </c>
    </row>
    <row r="688" spans="1:8" x14ac:dyDescent="0.2">
      <c r="A688" s="1">
        <v>686</v>
      </c>
      <c r="B688">
        <v>686</v>
      </c>
      <c r="C688">
        <v>0.42857484832685822</v>
      </c>
      <c r="D688">
        <v>0.2944680672903936</v>
      </c>
      <c r="E688">
        <v>0.29317315571465991</v>
      </c>
      <c r="F688">
        <v>0.38941909931850138</v>
      </c>
      <c r="G688">
        <v>0.3254286782152051</v>
      </c>
      <c r="H688">
        <f t="shared" si="10"/>
        <v>0.34621276977312365</v>
      </c>
    </row>
    <row r="689" spans="1:8" x14ac:dyDescent="0.2">
      <c r="A689" s="1">
        <v>687</v>
      </c>
      <c r="B689">
        <v>687</v>
      </c>
      <c r="C689">
        <v>0.42918143231831368</v>
      </c>
      <c r="D689">
        <v>0.2944680672903936</v>
      </c>
      <c r="E689">
        <v>0.29317315571465991</v>
      </c>
      <c r="F689">
        <v>0.38942668214910858</v>
      </c>
      <c r="G689">
        <v>0.3254286782152051</v>
      </c>
      <c r="H689">
        <f t="shared" si="10"/>
        <v>0.3463356031375362</v>
      </c>
    </row>
    <row r="690" spans="1:8" x14ac:dyDescent="0.2">
      <c r="A690" s="1">
        <v>688</v>
      </c>
      <c r="B690">
        <v>688</v>
      </c>
      <c r="C690">
        <v>0.41626038743196958</v>
      </c>
      <c r="D690">
        <v>0.29487989599625081</v>
      </c>
      <c r="E690">
        <v>0.29317315571465991</v>
      </c>
      <c r="F690">
        <v>0.38942668214910858</v>
      </c>
      <c r="G690">
        <v>0.3254286782152051</v>
      </c>
      <c r="H690">
        <f t="shared" si="10"/>
        <v>0.34383375990143883</v>
      </c>
    </row>
    <row r="691" spans="1:8" x14ac:dyDescent="0.2">
      <c r="A691" s="1">
        <v>689</v>
      </c>
      <c r="B691">
        <v>689</v>
      </c>
      <c r="C691">
        <v>0.41563352503899498</v>
      </c>
      <c r="D691">
        <v>0.29582050956334832</v>
      </c>
      <c r="E691">
        <v>0.29317315571465991</v>
      </c>
      <c r="F691">
        <v>0.39692970139857892</v>
      </c>
      <c r="G691">
        <v>0.3254286782152051</v>
      </c>
      <c r="H691">
        <f t="shared" si="10"/>
        <v>0.34539711398615747</v>
      </c>
    </row>
    <row r="692" spans="1:8" x14ac:dyDescent="0.2">
      <c r="A692" s="1">
        <v>690</v>
      </c>
      <c r="B692">
        <v>690</v>
      </c>
      <c r="C692">
        <v>0.4156537426859192</v>
      </c>
      <c r="D692">
        <v>0.29582050956334832</v>
      </c>
      <c r="E692">
        <v>0.29459137981095029</v>
      </c>
      <c r="F692">
        <v>0.4013911561741999</v>
      </c>
      <c r="G692">
        <v>0.3254286782152051</v>
      </c>
      <c r="H692">
        <f t="shared" si="10"/>
        <v>0.34657709328992459</v>
      </c>
    </row>
    <row r="693" spans="1:8" x14ac:dyDescent="0.2">
      <c r="A693" s="1">
        <v>691</v>
      </c>
      <c r="B693">
        <v>691</v>
      </c>
      <c r="C693">
        <v>0.42124475504117881</v>
      </c>
      <c r="D693">
        <v>0.29110530700681952</v>
      </c>
      <c r="E693">
        <v>0.29421977800656918</v>
      </c>
      <c r="F693">
        <v>0.39936690611349079</v>
      </c>
      <c r="G693">
        <v>0.32564167229041768</v>
      </c>
      <c r="H693">
        <f t="shared" si="10"/>
        <v>0.34631568369169519</v>
      </c>
    </row>
    <row r="694" spans="1:8" x14ac:dyDescent="0.2">
      <c r="A694" s="1">
        <v>692</v>
      </c>
      <c r="B694">
        <v>692</v>
      </c>
      <c r="C694">
        <v>0.43842350797163732</v>
      </c>
      <c r="D694">
        <v>0.29110530700681952</v>
      </c>
      <c r="E694">
        <v>0.29496770137316292</v>
      </c>
      <c r="F694">
        <v>0.39936690611349079</v>
      </c>
      <c r="G694">
        <v>0.33160566091730659</v>
      </c>
      <c r="H694">
        <f t="shared" si="10"/>
        <v>0.35109381667648343</v>
      </c>
    </row>
    <row r="695" spans="1:8" x14ac:dyDescent="0.2">
      <c r="A695" s="1">
        <v>693</v>
      </c>
      <c r="B695">
        <v>693</v>
      </c>
      <c r="C695">
        <v>0.43842350797163732</v>
      </c>
      <c r="D695">
        <v>0.29017388567020358</v>
      </c>
      <c r="E695">
        <v>0.29465076061384471</v>
      </c>
      <c r="F695">
        <v>0.39936690611349079</v>
      </c>
      <c r="G695">
        <v>0.33118601553558841</v>
      </c>
      <c r="H695">
        <f t="shared" si="10"/>
        <v>0.35076021518095291</v>
      </c>
    </row>
    <row r="696" spans="1:8" x14ac:dyDescent="0.2">
      <c r="A696" s="1">
        <v>694</v>
      </c>
      <c r="B696">
        <v>694</v>
      </c>
      <c r="C696">
        <v>0.43798666321439977</v>
      </c>
      <c r="D696">
        <v>0.29017388567020358</v>
      </c>
      <c r="E696">
        <v>0.29465076061384471</v>
      </c>
      <c r="F696">
        <v>0.39969326891846052</v>
      </c>
      <c r="G696">
        <v>0.33348776180563999</v>
      </c>
      <c r="H696">
        <f t="shared" si="10"/>
        <v>0.35119846804450972</v>
      </c>
    </row>
    <row r="697" spans="1:8" x14ac:dyDescent="0.2">
      <c r="A697" s="1">
        <v>695</v>
      </c>
      <c r="B697">
        <v>695</v>
      </c>
      <c r="C697">
        <v>0.43859847481189168</v>
      </c>
      <c r="D697">
        <v>0.29017388567020358</v>
      </c>
      <c r="E697">
        <v>0.29443025464311873</v>
      </c>
      <c r="F697">
        <v>0.39969326891846052</v>
      </c>
      <c r="G697">
        <v>0.33660018411748888</v>
      </c>
      <c r="H697">
        <f t="shared" si="10"/>
        <v>0.35189921363223264</v>
      </c>
    </row>
    <row r="698" spans="1:8" x14ac:dyDescent="0.2">
      <c r="A698" s="1">
        <v>696</v>
      </c>
      <c r="B698">
        <v>696</v>
      </c>
      <c r="C698">
        <v>0.43859847481189168</v>
      </c>
      <c r="D698">
        <v>0.2902987693856095</v>
      </c>
      <c r="E698">
        <v>0.30540544255510732</v>
      </c>
      <c r="F698">
        <v>0.39969326891846052</v>
      </c>
      <c r="G698">
        <v>0.34600537035643297</v>
      </c>
      <c r="H698">
        <f t="shared" si="10"/>
        <v>0.35600026520550043</v>
      </c>
    </row>
    <row r="699" spans="1:8" x14ac:dyDescent="0.2">
      <c r="A699" s="1">
        <v>697</v>
      </c>
      <c r="B699">
        <v>697</v>
      </c>
      <c r="C699">
        <v>0.43847106859590429</v>
      </c>
      <c r="D699">
        <v>0.29008086670253858</v>
      </c>
      <c r="E699">
        <v>0.30544654526650122</v>
      </c>
      <c r="F699">
        <v>0.39969326891846052</v>
      </c>
      <c r="G699">
        <v>0.34543144941757031</v>
      </c>
      <c r="H699">
        <f t="shared" si="10"/>
        <v>0.35582463978019496</v>
      </c>
    </row>
    <row r="700" spans="1:8" x14ac:dyDescent="0.2">
      <c r="A700" s="1">
        <v>698</v>
      </c>
      <c r="B700">
        <v>698</v>
      </c>
      <c r="C700">
        <v>0.43847106859590429</v>
      </c>
      <c r="D700">
        <v>0.2897995148448444</v>
      </c>
      <c r="E700">
        <v>0.30605011329975002</v>
      </c>
      <c r="F700">
        <v>0.39969326891846052</v>
      </c>
      <c r="G700">
        <v>0.34543144941757031</v>
      </c>
      <c r="H700">
        <f t="shared" si="10"/>
        <v>0.35588908301530592</v>
      </c>
    </row>
    <row r="701" spans="1:8" x14ac:dyDescent="0.2">
      <c r="A701" s="1">
        <v>699</v>
      </c>
      <c r="B701">
        <v>699</v>
      </c>
      <c r="C701">
        <v>0.43942866509726541</v>
      </c>
      <c r="D701">
        <v>0.2897995148448444</v>
      </c>
      <c r="E701">
        <v>0.30605011329975002</v>
      </c>
      <c r="F701">
        <v>0.39969326891846052</v>
      </c>
      <c r="G701">
        <v>0.34537270393480302</v>
      </c>
      <c r="H701">
        <f t="shared" si="10"/>
        <v>0.35606885321902465</v>
      </c>
    </row>
    <row r="702" spans="1:8" x14ac:dyDescent="0.2">
      <c r="A702" s="1">
        <v>700</v>
      </c>
      <c r="B702">
        <v>700</v>
      </c>
      <c r="C702">
        <v>0.43942866509726541</v>
      </c>
      <c r="D702">
        <v>0.2897995148448444</v>
      </c>
      <c r="E702">
        <v>0.30310393546191378</v>
      </c>
      <c r="F702">
        <v>0.39936440513218913</v>
      </c>
      <c r="G702">
        <v>0.34404823720934907</v>
      </c>
      <c r="H702">
        <f t="shared" si="10"/>
        <v>0.35514895154911236</v>
      </c>
    </row>
    <row r="703" spans="1:8" x14ac:dyDescent="0.2">
      <c r="A703" s="1">
        <v>701</v>
      </c>
      <c r="B703">
        <v>701</v>
      </c>
      <c r="C703">
        <v>0.43904587503455061</v>
      </c>
      <c r="D703">
        <v>0.2897995148448444</v>
      </c>
      <c r="E703">
        <v>0.30286398376874568</v>
      </c>
      <c r="F703">
        <v>0.39936440513218913</v>
      </c>
      <c r="G703">
        <v>0.34461289457875621</v>
      </c>
      <c r="H703">
        <f t="shared" si="10"/>
        <v>0.35513733467181724</v>
      </c>
    </row>
    <row r="704" spans="1:8" x14ac:dyDescent="0.2">
      <c r="A704" s="1">
        <v>702</v>
      </c>
      <c r="B704">
        <v>702</v>
      </c>
      <c r="C704">
        <v>0.43837479909773103</v>
      </c>
      <c r="D704">
        <v>0.2902007952778764</v>
      </c>
      <c r="E704">
        <v>0.30299235418487502</v>
      </c>
      <c r="F704">
        <v>0.39936440513218913</v>
      </c>
      <c r="G704">
        <v>0.34397478691495043</v>
      </c>
      <c r="H704">
        <f t="shared" si="10"/>
        <v>0.35498142812152444</v>
      </c>
    </row>
    <row r="705" spans="1:8" x14ac:dyDescent="0.2">
      <c r="A705" s="1">
        <v>703</v>
      </c>
      <c r="B705">
        <v>703</v>
      </c>
      <c r="C705">
        <v>0.4484261469793977</v>
      </c>
      <c r="D705">
        <v>0.2902007952778764</v>
      </c>
      <c r="E705">
        <v>0.30527608653756488</v>
      </c>
      <c r="F705">
        <v>0.39905363288161272</v>
      </c>
      <c r="G705">
        <v>0.34364725718450101</v>
      </c>
      <c r="H705">
        <f t="shared" si="10"/>
        <v>0.35732078377219056</v>
      </c>
    </row>
    <row r="706" spans="1:8" x14ac:dyDescent="0.2">
      <c r="A706" s="1">
        <v>704</v>
      </c>
      <c r="B706">
        <v>704</v>
      </c>
      <c r="C706">
        <v>0.4484261469793977</v>
      </c>
      <c r="D706">
        <v>0.29086656439893138</v>
      </c>
      <c r="E706">
        <v>0.30527608653756488</v>
      </c>
      <c r="F706">
        <v>0.39972975453487569</v>
      </c>
      <c r="G706">
        <v>0.34374807254641998</v>
      </c>
      <c r="H706">
        <f t="shared" si="10"/>
        <v>0.35760932499943793</v>
      </c>
    </row>
    <row r="707" spans="1:8" x14ac:dyDescent="0.2">
      <c r="A707" s="1">
        <v>705</v>
      </c>
      <c r="B707">
        <v>705</v>
      </c>
      <c r="C707">
        <v>0.4484261469793977</v>
      </c>
      <c r="D707">
        <v>0.2830640072468853</v>
      </c>
      <c r="E707">
        <v>0.30540524869025859</v>
      </c>
      <c r="F707">
        <v>0.39972975453487569</v>
      </c>
      <c r="G707">
        <v>0.35032686034732408</v>
      </c>
      <c r="H707">
        <f t="shared" ref="H707:H770" si="11">AVERAGE(C707:G707)</f>
        <v>0.35739040355974827</v>
      </c>
    </row>
    <row r="708" spans="1:8" x14ac:dyDescent="0.2">
      <c r="A708" s="1">
        <v>706</v>
      </c>
      <c r="B708">
        <v>706</v>
      </c>
      <c r="C708">
        <v>0.44768913113125752</v>
      </c>
      <c r="D708">
        <v>0.28352986197039792</v>
      </c>
      <c r="E708">
        <v>0.30548748500820311</v>
      </c>
      <c r="F708">
        <v>0.40001877889959669</v>
      </c>
      <c r="G708">
        <v>0.35032686034732408</v>
      </c>
      <c r="H708">
        <f t="shared" si="11"/>
        <v>0.35741042347135582</v>
      </c>
    </row>
    <row r="709" spans="1:8" x14ac:dyDescent="0.2">
      <c r="A709" s="1">
        <v>707</v>
      </c>
      <c r="B709">
        <v>707</v>
      </c>
      <c r="C709">
        <v>0.44768913113125752</v>
      </c>
      <c r="D709">
        <v>0.28352986197039792</v>
      </c>
      <c r="E709">
        <v>0.30548748500820311</v>
      </c>
      <c r="F709">
        <v>0.40001877889959669</v>
      </c>
      <c r="G709">
        <v>0.34966653819256738</v>
      </c>
      <c r="H709">
        <f t="shared" si="11"/>
        <v>0.3572783590404045</v>
      </c>
    </row>
    <row r="710" spans="1:8" x14ac:dyDescent="0.2">
      <c r="A710" s="1">
        <v>708</v>
      </c>
      <c r="B710">
        <v>708</v>
      </c>
      <c r="C710">
        <v>0.43444045730348407</v>
      </c>
      <c r="D710">
        <v>0.28935421963663222</v>
      </c>
      <c r="E710">
        <v>0.30548748500820311</v>
      </c>
      <c r="F710">
        <v>0.39960444370993459</v>
      </c>
      <c r="G710">
        <v>0.35391195306656648</v>
      </c>
      <c r="H710">
        <f t="shared" si="11"/>
        <v>0.35655971174496409</v>
      </c>
    </row>
    <row r="711" spans="1:8" x14ac:dyDescent="0.2">
      <c r="A711" s="1">
        <v>709</v>
      </c>
      <c r="B711">
        <v>709</v>
      </c>
      <c r="C711">
        <v>0.43594182795621927</v>
      </c>
      <c r="D711">
        <v>0.28935421963663222</v>
      </c>
      <c r="E711">
        <v>0.30527354510310928</v>
      </c>
      <c r="F711">
        <v>0.39960444370993459</v>
      </c>
      <c r="G711">
        <v>0.35391195306656648</v>
      </c>
      <c r="H711">
        <f t="shared" si="11"/>
        <v>0.3568171978944924</v>
      </c>
    </row>
    <row r="712" spans="1:8" x14ac:dyDescent="0.2">
      <c r="A712" s="1">
        <v>710</v>
      </c>
      <c r="B712">
        <v>710</v>
      </c>
      <c r="C712">
        <v>0.43594182795621927</v>
      </c>
      <c r="D712">
        <v>0.28927206044593878</v>
      </c>
      <c r="E712">
        <v>0.30834425961594708</v>
      </c>
      <c r="F712">
        <v>0.39960444370993459</v>
      </c>
      <c r="G712">
        <v>0.3544793560333751</v>
      </c>
      <c r="H712">
        <f t="shared" si="11"/>
        <v>0.357528389552283</v>
      </c>
    </row>
    <row r="713" spans="1:8" x14ac:dyDescent="0.2">
      <c r="A713" s="1">
        <v>711</v>
      </c>
      <c r="B713">
        <v>711</v>
      </c>
      <c r="C713">
        <v>0.43594182795621927</v>
      </c>
      <c r="D713">
        <v>0.28927206044593878</v>
      </c>
      <c r="E713">
        <v>0.30834425961594708</v>
      </c>
      <c r="F713">
        <v>0.39891349200665388</v>
      </c>
      <c r="G713">
        <v>0.35663814097878721</v>
      </c>
      <c r="H713">
        <f t="shared" si="11"/>
        <v>0.35782195620070922</v>
      </c>
    </row>
    <row r="714" spans="1:8" x14ac:dyDescent="0.2">
      <c r="A714" s="1">
        <v>712</v>
      </c>
      <c r="B714">
        <v>712</v>
      </c>
      <c r="C714">
        <v>0.43716350312158259</v>
      </c>
      <c r="D714">
        <v>0.29382663584148572</v>
      </c>
      <c r="E714">
        <v>0.30804489981555278</v>
      </c>
      <c r="F714">
        <v>0.39891349200665388</v>
      </c>
      <c r="G714">
        <v>0.35663814097878721</v>
      </c>
      <c r="H714">
        <f t="shared" si="11"/>
        <v>0.35891733435281248</v>
      </c>
    </row>
    <row r="715" spans="1:8" x14ac:dyDescent="0.2">
      <c r="A715" s="1">
        <v>713</v>
      </c>
      <c r="B715">
        <v>713</v>
      </c>
      <c r="C715">
        <v>0.43759768403475191</v>
      </c>
      <c r="D715">
        <v>0.29389738437370883</v>
      </c>
      <c r="E715">
        <v>0.31089013344939193</v>
      </c>
      <c r="F715">
        <v>0.40615839832300371</v>
      </c>
      <c r="G715">
        <v>0.3474246129772543</v>
      </c>
      <c r="H715">
        <f t="shared" si="11"/>
        <v>0.35919364263162212</v>
      </c>
    </row>
    <row r="716" spans="1:8" x14ac:dyDescent="0.2">
      <c r="A716" s="1">
        <v>714</v>
      </c>
      <c r="B716">
        <v>714</v>
      </c>
      <c r="C716">
        <v>0.43738295229977558</v>
      </c>
      <c r="D716">
        <v>0.29389738437370883</v>
      </c>
      <c r="E716">
        <v>0.31089013344939193</v>
      </c>
      <c r="F716">
        <v>0.40615839832300371</v>
      </c>
      <c r="G716">
        <v>0.34690166747686851</v>
      </c>
      <c r="H716">
        <f t="shared" si="11"/>
        <v>0.35904610718454971</v>
      </c>
    </row>
    <row r="717" spans="1:8" x14ac:dyDescent="0.2">
      <c r="A717" s="1">
        <v>715</v>
      </c>
      <c r="B717">
        <v>715</v>
      </c>
      <c r="C717">
        <v>0.43738295229977558</v>
      </c>
      <c r="D717">
        <v>0.29389738437370883</v>
      </c>
      <c r="E717">
        <v>0.31089013344939193</v>
      </c>
      <c r="F717">
        <v>0.40615839832300371</v>
      </c>
      <c r="G717">
        <v>0.34645521767291793</v>
      </c>
      <c r="H717">
        <f t="shared" si="11"/>
        <v>0.35895681722375955</v>
      </c>
    </row>
    <row r="718" spans="1:8" x14ac:dyDescent="0.2">
      <c r="A718" s="1">
        <v>716</v>
      </c>
      <c r="B718">
        <v>716</v>
      </c>
      <c r="C718">
        <v>0.43738295229977558</v>
      </c>
      <c r="D718">
        <v>0.29389738437370883</v>
      </c>
      <c r="E718">
        <v>0.31089013344939193</v>
      </c>
      <c r="F718">
        <v>0.40615839832300371</v>
      </c>
      <c r="G718">
        <v>0.34712378604490213</v>
      </c>
      <c r="H718">
        <f t="shared" si="11"/>
        <v>0.3590905308981564</v>
      </c>
    </row>
    <row r="719" spans="1:8" x14ac:dyDescent="0.2">
      <c r="A719" s="1">
        <v>717</v>
      </c>
      <c r="B719">
        <v>717</v>
      </c>
      <c r="C719">
        <v>0.43763717580632272</v>
      </c>
      <c r="D719">
        <v>0.29363849954867399</v>
      </c>
      <c r="E719">
        <v>0.31089013344939193</v>
      </c>
      <c r="F719">
        <v>0.40615839832300371</v>
      </c>
      <c r="G719">
        <v>0.34712378604490213</v>
      </c>
      <c r="H719">
        <f t="shared" si="11"/>
        <v>0.35908959863445888</v>
      </c>
    </row>
    <row r="720" spans="1:8" x14ac:dyDescent="0.2">
      <c r="A720" s="1">
        <v>718</v>
      </c>
      <c r="B720">
        <v>718</v>
      </c>
      <c r="C720">
        <v>0.44461704030042298</v>
      </c>
      <c r="D720">
        <v>0.29363849954867399</v>
      </c>
      <c r="E720">
        <v>0.31132858717186379</v>
      </c>
      <c r="F720">
        <v>0.40641356662703171</v>
      </c>
      <c r="G720">
        <v>0.34786814323931681</v>
      </c>
      <c r="H720">
        <f t="shared" si="11"/>
        <v>0.36077316737746185</v>
      </c>
    </row>
    <row r="721" spans="1:8" x14ac:dyDescent="0.2">
      <c r="A721" s="1">
        <v>719</v>
      </c>
      <c r="B721">
        <v>719</v>
      </c>
      <c r="C721">
        <v>0.44548103943619832</v>
      </c>
      <c r="D721">
        <v>0.29414144076983262</v>
      </c>
      <c r="E721">
        <v>0.31132858717186379</v>
      </c>
      <c r="F721">
        <v>0.40606979634963819</v>
      </c>
      <c r="G721">
        <v>0.34786814323931681</v>
      </c>
      <c r="H721">
        <f t="shared" si="11"/>
        <v>0.36097780139336999</v>
      </c>
    </row>
    <row r="722" spans="1:8" x14ac:dyDescent="0.2">
      <c r="A722" s="1">
        <v>720</v>
      </c>
      <c r="B722">
        <v>720</v>
      </c>
      <c r="C722">
        <v>0.44537098419886478</v>
      </c>
      <c r="D722">
        <v>0.29435176101442789</v>
      </c>
      <c r="E722">
        <v>0.31118108655106158</v>
      </c>
      <c r="F722">
        <v>0.40606979634963819</v>
      </c>
      <c r="G722">
        <v>0.34786814323931681</v>
      </c>
      <c r="H722">
        <f t="shared" si="11"/>
        <v>0.36096835427066187</v>
      </c>
    </row>
    <row r="723" spans="1:8" x14ac:dyDescent="0.2">
      <c r="A723" s="1">
        <v>721</v>
      </c>
      <c r="B723">
        <v>721</v>
      </c>
      <c r="C723">
        <v>0.44537098419886478</v>
      </c>
      <c r="D723">
        <v>0.29435176101442789</v>
      </c>
      <c r="E723">
        <v>0.31118108655106158</v>
      </c>
      <c r="F723">
        <v>0.40606979634963819</v>
      </c>
      <c r="G723">
        <v>0.35727069817130158</v>
      </c>
      <c r="H723">
        <f t="shared" si="11"/>
        <v>0.36284886525705884</v>
      </c>
    </row>
    <row r="724" spans="1:8" x14ac:dyDescent="0.2">
      <c r="A724" s="1">
        <v>722</v>
      </c>
      <c r="B724">
        <v>722</v>
      </c>
      <c r="C724">
        <v>0.44537098419886478</v>
      </c>
      <c r="D724">
        <v>0.29434903846187949</v>
      </c>
      <c r="E724">
        <v>0.31118108655106158</v>
      </c>
      <c r="F724">
        <v>0.40681667957842121</v>
      </c>
      <c r="G724">
        <v>0.35727069817130158</v>
      </c>
      <c r="H724">
        <f t="shared" si="11"/>
        <v>0.36299769739230575</v>
      </c>
    </row>
    <row r="725" spans="1:8" x14ac:dyDescent="0.2">
      <c r="A725" s="1">
        <v>723</v>
      </c>
      <c r="B725">
        <v>723</v>
      </c>
      <c r="C725">
        <v>0.44537098419886478</v>
      </c>
      <c r="D725">
        <v>0.29434903846187949</v>
      </c>
      <c r="E725">
        <v>0.31118108655106158</v>
      </c>
      <c r="F725">
        <v>0.40681667957842121</v>
      </c>
      <c r="G725">
        <v>0.34823056179932199</v>
      </c>
      <c r="H725">
        <f t="shared" si="11"/>
        <v>0.36118967011790981</v>
      </c>
    </row>
    <row r="726" spans="1:8" x14ac:dyDescent="0.2">
      <c r="A726" s="1">
        <v>724</v>
      </c>
      <c r="B726">
        <v>724</v>
      </c>
      <c r="C726">
        <v>0.44513504835378509</v>
      </c>
      <c r="D726">
        <v>0.29434903846187949</v>
      </c>
      <c r="E726">
        <v>0.31118108655106158</v>
      </c>
      <c r="F726">
        <v>0.40028580576062489</v>
      </c>
      <c r="G726">
        <v>0.34823056179932199</v>
      </c>
      <c r="H726">
        <f t="shared" si="11"/>
        <v>0.35983630818533463</v>
      </c>
    </row>
    <row r="727" spans="1:8" x14ac:dyDescent="0.2">
      <c r="A727" s="1">
        <v>725</v>
      </c>
      <c r="B727">
        <v>725</v>
      </c>
      <c r="C727">
        <v>0.44513504835378509</v>
      </c>
      <c r="D727">
        <v>0.29515279930115818</v>
      </c>
      <c r="E727">
        <v>0.31134599464520468</v>
      </c>
      <c r="F727">
        <v>0.40142614856100639</v>
      </c>
      <c r="G727">
        <v>0.3533734733108822</v>
      </c>
      <c r="H727">
        <f t="shared" si="11"/>
        <v>0.36128669283440729</v>
      </c>
    </row>
    <row r="728" spans="1:8" x14ac:dyDescent="0.2">
      <c r="A728" s="1">
        <v>726</v>
      </c>
      <c r="B728">
        <v>726</v>
      </c>
      <c r="C728">
        <v>0.44513504835378509</v>
      </c>
      <c r="D728">
        <v>0.29515279930115818</v>
      </c>
      <c r="E728">
        <v>0.31134599464520468</v>
      </c>
      <c r="F728">
        <v>0.40094831898524302</v>
      </c>
      <c r="G728">
        <v>0.3533734733108822</v>
      </c>
      <c r="H728">
        <f t="shared" si="11"/>
        <v>0.36119112691925459</v>
      </c>
    </row>
    <row r="729" spans="1:8" x14ac:dyDescent="0.2">
      <c r="A729" s="1">
        <v>727</v>
      </c>
      <c r="B729">
        <v>727</v>
      </c>
      <c r="C729">
        <v>0.44600147870449519</v>
      </c>
      <c r="D729">
        <v>0.29488281558251239</v>
      </c>
      <c r="E729">
        <v>0.31075059900133162</v>
      </c>
      <c r="F729">
        <v>0.401302101363404</v>
      </c>
      <c r="G729">
        <v>0.3533734733108822</v>
      </c>
      <c r="H729">
        <f t="shared" si="11"/>
        <v>0.36126209359252509</v>
      </c>
    </row>
    <row r="730" spans="1:8" x14ac:dyDescent="0.2">
      <c r="A730" s="1">
        <v>728</v>
      </c>
      <c r="B730">
        <v>728</v>
      </c>
      <c r="C730">
        <v>0.44646839794808513</v>
      </c>
      <c r="D730">
        <v>0.29477419128586502</v>
      </c>
      <c r="E730">
        <v>0.31115747649932701</v>
      </c>
      <c r="F730">
        <v>0.401302101363404</v>
      </c>
      <c r="G730">
        <v>0.3533734733108822</v>
      </c>
      <c r="H730">
        <f t="shared" si="11"/>
        <v>0.36141512808151266</v>
      </c>
    </row>
    <row r="731" spans="1:8" x14ac:dyDescent="0.2">
      <c r="A731" s="1">
        <v>729</v>
      </c>
      <c r="B731">
        <v>729</v>
      </c>
      <c r="C731">
        <v>0.44646839794808513</v>
      </c>
      <c r="D731">
        <v>0.2939911344577531</v>
      </c>
      <c r="E731">
        <v>0.32094036077969451</v>
      </c>
      <c r="F731">
        <v>0.401302101363404</v>
      </c>
      <c r="G731">
        <v>0.3533826877577701</v>
      </c>
      <c r="H731">
        <f t="shared" si="11"/>
        <v>0.3632169364613414</v>
      </c>
    </row>
    <row r="732" spans="1:8" x14ac:dyDescent="0.2">
      <c r="A732" s="1">
        <v>730</v>
      </c>
      <c r="B732">
        <v>730</v>
      </c>
      <c r="C732">
        <v>0.44646839794808513</v>
      </c>
      <c r="D732">
        <v>0.2939911344577531</v>
      </c>
      <c r="E732">
        <v>0.31117124047994282</v>
      </c>
      <c r="F732">
        <v>0.40849501414773709</v>
      </c>
      <c r="G732">
        <v>0.3533826877577701</v>
      </c>
      <c r="H732">
        <f t="shared" si="11"/>
        <v>0.36270169495825766</v>
      </c>
    </row>
    <row r="733" spans="1:8" x14ac:dyDescent="0.2">
      <c r="A733" s="1">
        <v>731</v>
      </c>
      <c r="B733">
        <v>731</v>
      </c>
      <c r="C733">
        <v>0.44646839794808513</v>
      </c>
      <c r="D733">
        <v>0.29472580459432918</v>
      </c>
      <c r="E733">
        <v>0.31093333478894869</v>
      </c>
      <c r="F733">
        <v>0.40849501414773709</v>
      </c>
      <c r="G733">
        <v>0.3533826877577701</v>
      </c>
      <c r="H733">
        <f t="shared" si="11"/>
        <v>0.36280104784737405</v>
      </c>
    </row>
    <row r="734" spans="1:8" x14ac:dyDescent="0.2">
      <c r="A734" s="1">
        <v>732</v>
      </c>
      <c r="B734">
        <v>732</v>
      </c>
      <c r="C734">
        <v>0.44425407096248343</v>
      </c>
      <c r="D734">
        <v>0.29510619105002273</v>
      </c>
      <c r="E734">
        <v>0.30852755556772371</v>
      </c>
      <c r="F734">
        <v>0.40876904261488772</v>
      </c>
      <c r="G734">
        <v>0.35520049027796868</v>
      </c>
      <c r="H734">
        <f t="shared" si="11"/>
        <v>0.36237147009461729</v>
      </c>
    </row>
    <row r="735" spans="1:8" x14ac:dyDescent="0.2">
      <c r="A735" s="1">
        <v>733</v>
      </c>
      <c r="B735">
        <v>733</v>
      </c>
      <c r="C735">
        <v>0.44530811916349622</v>
      </c>
      <c r="D735">
        <v>0.29510619105002273</v>
      </c>
      <c r="E735">
        <v>0.30855612881525379</v>
      </c>
      <c r="F735">
        <v>0.41391343718034818</v>
      </c>
      <c r="G735">
        <v>0.35468711609670139</v>
      </c>
      <c r="H735">
        <f t="shared" si="11"/>
        <v>0.36351419846116445</v>
      </c>
    </row>
    <row r="736" spans="1:8" x14ac:dyDescent="0.2">
      <c r="A736" s="1">
        <v>734</v>
      </c>
      <c r="B736">
        <v>734</v>
      </c>
      <c r="C736">
        <v>0.44589213825065749</v>
      </c>
      <c r="D736">
        <v>0.29510619105002273</v>
      </c>
      <c r="E736">
        <v>0.30855612881525379</v>
      </c>
      <c r="F736">
        <v>0.41430252167871651</v>
      </c>
      <c r="G736">
        <v>0.35212541384126389</v>
      </c>
      <c r="H736">
        <f t="shared" si="11"/>
        <v>0.36319647872718291</v>
      </c>
    </row>
    <row r="737" spans="1:8" x14ac:dyDescent="0.2">
      <c r="A737" s="1">
        <v>735</v>
      </c>
      <c r="B737">
        <v>735</v>
      </c>
      <c r="C737">
        <v>0.44589213825065749</v>
      </c>
      <c r="D737">
        <v>0.29532292836370488</v>
      </c>
      <c r="E737">
        <v>0.30885101405780718</v>
      </c>
      <c r="F737">
        <v>0.41445767845816989</v>
      </c>
      <c r="G737">
        <v>0.34452615012583171</v>
      </c>
      <c r="H737">
        <f t="shared" si="11"/>
        <v>0.36180998185123425</v>
      </c>
    </row>
    <row r="738" spans="1:8" x14ac:dyDescent="0.2">
      <c r="A738" s="1">
        <v>736</v>
      </c>
      <c r="B738">
        <v>736</v>
      </c>
      <c r="C738">
        <v>0.44777669499081929</v>
      </c>
      <c r="D738">
        <v>0.29532292836370488</v>
      </c>
      <c r="E738">
        <v>0.30807691916139218</v>
      </c>
      <c r="F738">
        <v>0.41445767845816989</v>
      </c>
      <c r="G738">
        <v>0.34452615012583171</v>
      </c>
      <c r="H738">
        <f t="shared" si="11"/>
        <v>0.36203207421998357</v>
      </c>
    </row>
    <row r="739" spans="1:8" x14ac:dyDescent="0.2">
      <c r="A739" s="1">
        <v>737</v>
      </c>
      <c r="B739">
        <v>737</v>
      </c>
      <c r="C739">
        <v>0.44777669499081929</v>
      </c>
      <c r="D739">
        <v>0.29624312280528481</v>
      </c>
      <c r="E739">
        <v>0.30774678544604861</v>
      </c>
      <c r="F739">
        <v>0.41380539032423369</v>
      </c>
      <c r="G739">
        <v>0.35050076082187342</v>
      </c>
      <c r="H739">
        <f t="shared" si="11"/>
        <v>0.36321455087765198</v>
      </c>
    </row>
    <row r="740" spans="1:8" x14ac:dyDescent="0.2">
      <c r="A740" s="1">
        <v>738</v>
      </c>
      <c r="B740">
        <v>738</v>
      </c>
      <c r="C740">
        <v>0.44530859784943699</v>
      </c>
      <c r="D740">
        <v>0.29624312280528481</v>
      </c>
      <c r="E740">
        <v>0.30774678544604861</v>
      </c>
      <c r="F740">
        <v>0.41380539032423369</v>
      </c>
      <c r="G740">
        <v>0.35032500836767089</v>
      </c>
      <c r="H740">
        <f t="shared" si="11"/>
        <v>0.36268578095853499</v>
      </c>
    </row>
    <row r="741" spans="1:8" x14ac:dyDescent="0.2">
      <c r="A741" s="1">
        <v>739</v>
      </c>
      <c r="B741">
        <v>739</v>
      </c>
      <c r="C741">
        <v>0.44700740932182242</v>
      </c>
      <c r="D741">
        <v>0.29624312280528481</v>
      </c>
      <c r="E741">
        <v>0.31076027483671681</v>
      </c>
      <c r="F741">
        <v>0.41380539032423369</v>
      </c>
      <c r="G741">
        <v>0.35032500836767089</v>
      </c>
      <c r="H741">
        <f t="shared" si="11"/>
        <v>0.36362824113114572</v>
      </c>
    </row>
    <row r="742" spans="1:8" x14ac:dyDescent="0.2">
      <c r="A742" s="1">
        <v>740</v>
      </c>
      <c r="B742">
        <v>740</v>
      </c>
      <c r="C742">
        <v>0.45251516186912621</v>
      </c>
      <c r="D742">
        <v>0.29624312280528481</v>
      </c>
      <c r="E742">
        <v>0.31093844319767211</v>
      </c>
      <c r="F742">
        <v>0.40709480153091371</v>
      </c>
      <c r="G742">
        <v>0.35032500836767089</v>
      </c>
      <c r="H742">
        <f t="shared" si="11"/>
        <v>0.36342330755413349</v>
      </c>
    </row>
    <row r="743" spans="1:8" x14ac:dyDescent="0.2">
      <c r="A743" s="1">
        <v>741</v>
      </c>
      <c r="B743">
        <v>741</v>
      </c>
      <c r="C743">
        <v>0.45179943512387172</v>
      </c>
      <c r="D743">
        <v>0.29835590962559289</v>
      </c>
      <c r="E743">
        <v>0.31136091311863789</v>
      </c>
      <c r="F743">
        <v>0.40709480153091371</v>
      </c>
      <c r="G743">
        <v>0.35032500836767089</v>
      </c>
      <c r="H743">
        <f t="shared" si="11"/>
        <v>0.36378721355333743</v>
      </c>
    </row>
    <row r="744" spans="1:8" x14ac:dyDescent="0.2">
      <c r="A744" s="1">
        <v>742</v>
      </c>
      <c r="B744">
        <v>742</v>
      </c>
      <c r="C744">
        <v>0.45179943512387172</v>
      </c>
      <c r="D744">
        <v>0.29835590962559289</v>
      </c>
      <c r="E744">
        <v>0.31156941037597619</v>
      </c>
      <c r="F744">
        <v>0.40709480153091371</v>
      </c>
      <c r="G744">
        <v>0.35032500836767089</v>
      </c>
      <c r="H744">
        <f t="shared" si="11"/>
        <v>0.36382891300480508</v>
      </c>
    </row>
    <row r="745" spans="1:8" x14ac:dyDescent="0.2">
      <c r="A745" s="1">
        <v>743</v>
      </c>
      <c r="B745">
        <v>743</v>
      </c>
      <c r="C745">
        <v>0.45213668927474959</v>
      </c>
      <c r="D745">
        <v>0.29835590962559289</v>
      </c>
      <c r="E745">
        <v>0.31088939182386599</v>
      </c>
      <c r="F745">
        <v>0.4073243152403988</v>
      </c>
      <c r="G745">
        <v>0.35032500836767089</v>
      </c>
      <c r="H745">
        <f t="shared" si="11"/>
        <v>0.36380626286645557</v>
      </c>
    </row>
    <row r="746" spans="1:8" x14ac:dyDescent="0.2">
      <c r="A746" s="1">
        <v>744</v>
      </c>
      <c r="B746">
        <v>744</v>
      </c>
      <c r="C746">
        <v>0.45213668927474959</v>
      </c>
      <c r="D746">
        <v>0.29835590962559289</v>
      </c>
      <c r="E746">
        <v>0.31089344464279839</v>
      </c>
      <c r="F746">
        <v>0.40688850438260721</v>
      </c>
      <c r="G746">
        <v>0.35032500836767089</v>
      </c>
      <c r="H746">
        <f t="shared" si="11"/>
        <v>0.36371991125868375</v>
      </c>
    </row>
    <row r="747" spans="1:8" x14ac:dyDescent="0.2">
      <c r="A747" s="1">
        <v>745</v>
      </c>
      <c r="B747">
        <v>745</v>
      </c>
      <c r="C747">
        <v>0.45192422425340473</v>
      </c>
      <c r="D747">
        <v>0.29911709494984012</v>
      </c>
      <c r="E747">
        <v>0.31089344464279839</v>
      </c>
      <c r="F747">
        <v>0.40688850438260721</v>
      </c>
      <c r="G747">
        <v>0.35022064038557588</v>
      </c>
      <c r="H747">
        <f t="shared" si="11"/>
        <v>0.36380878172284525</v>
      </c>
    </row>
    <row r="748" spans="1:8" x14ac:dyDescent="0.2">
      <c r="A748" s="1">
        <v>746</v>
      </c>
      <c r="B748">
        <v>746</v>
      </c>
      <c r="C748">
        <v>0.45192422425340473</v>
      </c>
      <c r="D748">
        <v>0.29911709494984012</v>
      </c>
      <c r="E748">
        <v>0.31110307644241442</v>
      </c>
      <c r="F748">
        <v>0.40688850438260721</v>
      </c>
      <c r="G748">
        <v>0.35022064038557588</v>
      </c>
      <c r="H748">
        <f t="shared" si="11"/>
        <v>0.36385070808276848</v>
      </c>
    </row>
    <row r="749" spans="1:8" x14ac:dyDescent="0.2">
      <c r="A749" s="1">
        <v>747</v>
      </c>
      <c r="B749">
        <v>747</v>
      </c>
      <c r="C749">
        <v>0.46515709994809368</v>
      </c>
      <c r="D749">
        <v>0.29904570749432641</v>
      </c>
      <c r="E749">
        <v>0.31110307644241442</v>
      </c>
      <c r="F749">
        <v>0.40688850438260721</v>
      </c>
      <c r="G749">
        <v>0.35026328790002709</v>
      </c>
      <c r="H749">
        <f t="shared" si="11"/>
        <v>0.36649153523349376</v>
      </c>
    </row>
    <row r="750" spans="1:8" x14ac:dyDescent="0.2">
      <c r="A750" s="1">
        <v>748</v>
      </c>
      <c r="B750">
        <v>748</v>
      </c>
      <c r="C750">
        <v>0.46515709994809368</v>
      </c>
      <c r="D750">
        <v>0.29904570749432641</v>
      </c>
      <c r="E750">
        <v>0.31110307644241442</v>
      </c>
      <c r="F750">
        <v>0.40688850438260721</v>
      </c>
      <c r="G750">
        <v>0.35026328790002709</v>
      </c>
      <c r="H750">
        <f t="shared" si="11"/>
        <v>0.36649153523349376</v>
      </c>
    </row>
    <row r="751" spans="1:8" x14ac:dyDescent="0.2">
      <c r="A751" s="1">
        <v>749</v>
      </c>
      <c r="B751">
        <v>749</v>
      </c>
      <c r="C751">
        <v>0.47735233774329178</v>
      </c>
      <c r="D751">
        <v>0.2987167479046795</v>
      </c>
      <c r="E751">
        <v>0.3089148769984566</v>
      </c>
      <c r="F751">
        <v>0.40688850438260721</v>
      </c>
      <c r="G751">
        <v>0.35026328790002709</v>
      </c>
      <c r="H751">
        <f t="shared" si="11"/>
        <v>0.36842715098581247</v>
      </c>
    </row>
    <row r="752" spans="1:8" x14ac:dyDescent="0.2">
      <c r="A752" s="1">
        <v>750</v>
      </c>
      <c r="B752">
        <v>750</v>
      </c>
      <c r="C752">
        <v>0.47810814540994079</v>
      </c>
      <c r="D752">
        <v>0.29890523932923813</v>
      </c>
      <c r="E752">
        <v>0.3089148769984566</v>
      </c>
      <c r="F752">
        <v>0.40688850438260721</v>
      </c>
      <c r="G752">
        <v>0.35026328790002709</v>
      </c>
      <c r="H752">
        <f t="shared" si="11"/>
        <v>0.36861601080405398</v>
      </c>
    </row>
    <row r="753" spans="1:8" x14ac:dyDescent="0.2">
      <c r="A753" s="1">
        <v>751</v>
      </c>
      <c r="B753">
        <v>751</v>
      </c>
      <c r="C753">
        <v>0.48751548838146219</v>
      </c>
      <c r="D753">
        <v>0.29890523932923813</v>
      </c>
      <c r="E753">
        <v>0.3086844576633892</v>
      </c>
      <c r="F753">
        <v>0.40688850438260721</v>
      </c>
      <c r="G753">
        <v>0.35026328790002709</v>
      </c>
      <c r="H753">
        <f t="shared" si="11"/>
        <v>0.37045139553134476</v>
      </c>
    </row>
    <row r="754" spans="1:8" x14ac:dyDescent="0.2">
      <c r="A754" s="1">
        <v>752</v>
      </c>
      <c r="B754">
        <v>752</v>
      </c>
      <c r="C754">
        <v>0.4874731740715979</v>
      </c>
      <c r="D754">
        <v>0.29890523932923813</v>
      </c>
      <c r="E754">
        <v>0.30787168242711022</v>
      </c>
      <c r="F754">
        <v>0.40688850438260721</v>
      </c>
      <c r="G754">
        <v>0.35026328790002709</v>
      </c>
      <c r="H754">
        <f t="shared" si="11"/>
        <v>0.37028037762211607</v>
      </c>
    </row>
    <row r="755" spans="1:8" x14ac:dyDescent="0.2">
      <c r="A755" s="1">
        <v>753</v>
      </c>
      <c r="B755">
        <v>753</v>
      </c>
      <c r="C755">
        <v>0.48714273450788348</v>
      </c>
      <c r="D755">
        <v>0.29890523932923813</v>
      </c>
      <c r="E755">
        <v>0.30806143119818558</v>
      </c>
      <c r="F755">
        <v>0.40688850438260721</v>
      </c>
      <c r="G755">
        <v>0.35094143872956302</v>
      </c>
      <c r="H755">
        <f t="shared" si="11"/>
        <v>0.37038786962949544</v>
      </c>
    </row>
    <row r="756" spans="1:8" x14ac:dyDescent="0.2">
      <c r="A756" s="1">
        <v>754</v>
      </c>
      <c r="B756">
        <v>754</v>
      </c>
      <c r="C756">
        <v>0.48714273450788348</v>
      </c>
      <c r="D756">
        <v>0.2952575398228629</v>
      </c>
      <c r="E756">
        <v>0.30786280539537031</v>
      </c>
      <c r="F756">
        <v>0.40688850438260721</v>
      </c>
      <c r="G756">
        <v>0.35094143872956302</v>
      </c>
      <c r="H756">
        <f t="shared" si="11"/>
        <v>0.36961860456765738</v>
      </c>
    </row>
    <row r="757" spans="1:8" x14ac:dyDescent="0.2">
      <c r="A757" s="1">
        <v>755</v>
      </c>
      <c r="B757">
        <v>755</v>
      </c>
      <c r="C757">
        <v>0.48714273450788348</v>
      </c>
      <c r="D757">
        <v>0.29512799259708011</v>
      </c>
      <c r="E757">
        <v>0.30786280539537031</v>
      </c>
      <c r="F757">
        <v>0.40688850438260721</v>
      </c>
      <c r="G757">
        <v>0.35352994415347461</v>
      </c>
      <c r="H757">
        <f t="shared" si="11"/>
        <v>0.37011039620728309</v>
      </c>
    </row>
    <row r="758" spans="1:8" x14ac:dyDescent="0.2">
      <c r="A758" s="1">
        <v>756</v>
      </c>
      <c r="B758">
        <v>756</v>
      </c>
      <c r="C758">
        <v>0.48714273450788348</v>
      </c>
      <c r="D758">
        <v>0.29476177162674699</v>
      </c>
      <c r="E758">
        <v>0.30742276930590923</v>
      </c>
      <c r="F758">
        <v>0.41309270416827393</v>
      </c>
      <c r="G758">
        <v>0.35373381415622202</v>
      </c>
      <c r="H758">
        <f t="shared" si="11"/>
        <v>0.37123075875300715</v>
      </c>
    </row>
    <row r="759" spans="1:8" x14ac:dyDescent="0.2">
      <c r="A759" s="1">
        <v>757</v>
      </c>
      <c r="B759">
        <v>757</v>
      </c>
      <c r="C759">
        <v>0.48714273450788348</v>
      </c>
      <c r="D759">
        <v>0.29414208365399219</v>
      </c>
      <c r="E759">
        <v>0.30775438736601968</v>
      </c>
      <c r="F759">
        <v>0.4129969576314908</v>
      </c>
      <c r="G759">
        <v>0.35373381415622202</v>
      </c>
      <c r="H759">
        <f t="shared" si="11"/>
        <v>0.37115399546312161</v>
      </c>
    </row>
    <row r="760" spans="1:8" x14ac:dyDescent="0.2">
      <c r="A760" s="1">
        <v>758</v>
      </c>
      <c r="B760">
        <v>758</v>
      </c>
      <c r="C760">
        <v>0.48714273450788348</v>
      </c>
      <c r="D760">
        <v>0.29414208365399219</v>
      </c>
      <c r="E760">
        <v>0.30775438736601968</v>
      </c>
      <c r="F760">
        <v>0.4129969576314908</v>
      </c>
      <c r="G760">
        <v>0.35373381415622202</v>
      </c>
      <c r="H760">
        <f t="shared" si="11"/>
        <v>0.37115399546312161</v>
      </c>
    </row>
    <row r="761" spans="1:8" x14ac:dyDescent="0.2">
      <c r="A761" s="1">
        <v>759</v>
      </c>
      <c r="B761">
        <v>759</v>
      </c>
      <c r="C761">
        <v>0.47777314976104912</v>
      </c>
      <c r="D761">
        <v>0.29601162334042042</v>
      </c>
      <c r="E761">
        <v>0.30832966301559789</v>
      </c>
      <c r="F761">
        <v>0.4129969576314908</v>
      </c>
      <c r="G761">
        <v>0.35373381415622202</v>
      </c>
      <c r="H761">
        <f t="shared" si="11"/>
        <v>0.36976904158095608</v>
      </c>
    </row>
    <row r="762" spans="1:8" x14ac:dyDescent="0.2">
      <c r="A762" s="1">
        <v>760</v>
      </c>
      <c r="B762">
        <v>760</v>
      </c>
      <c r="C762">
        <v>0.47777314976104912</v>
      </c>
      <c r="D762">
        <v>0.29601162334042042</v>
      </c>
      <c r="E762">
        <v>0.30832966301559789</v>
      </c>
      <c r="F762">
        <v>0.41382252927612029</v>
      </c>
      <c r="G762">
        <v>0.35373381415622202</v>
      </c>
      <c r="H762">
        <f t="shared" si="11"/>
        <v>0.36993415590988193</v>
      </c>
    </row>
    <row r="763" spans="1:8" x14ac:dyDescent="0.2">
      <c r="A763" s="1">
        <v>761</v>
      </c>
      <c r="B763">
        <v>761</v>
      </c>
      <c r="C763">
        <v>0.47777314976104912</v>
      </c>
      <c r="D763">
        <v>0.29601162334042042</v>
      </c>
      <c r="E763">
        <v>0.31848388255407828</v>
      </c>
      <c r="F763">
        <v>0.41382252927612029</v>
      </c>
      <c r="G763">
        <v>0.3592861682194266</v>
      </c>
      <c r="H763">
        <f t="shared" si="11"/>
        <v>0.37307547063021895</v>
      </c>
    </row>
    <row r="764" spans="1:8" x14ac:dyDescent="0.2">
      <c r="A764" s="1">
        <v>762</v>
      </c>
      <c r="B764">
        <v>762</v>
      </c>
      <c r="C764">
        <v>0.47780231258145672</v>
      </c>
      <c r="D764">
        <v>0.29601162334042042</v>
      </c>
      <c r="E764">
        <v>0.31769676331744401</v>
      </c>
      <c r="F764">
        <v>0.41963241423009962</v>
      </c>
      <c r="G764">
        <v>0.3592861682194266</v>
      </c>
      <c r="H764">
        <f t="shared" si="11"/>
        <v>0.37408585633776947</v>
      </c>
    </row>
    <row r="765" spans="1:8" x14ac:dyDescent="0.2">
      <c r="A765" s="1">
        <v>763</v>
      </c>
      <c r="B765">
        <v>763</v>
      </c>
      <c r="C765">
        <v>0.47781726746324937</v>
      </c>
      <c r="D765">
        <v>0.29601162334042042</v>
      </c>
      <c r="E765">
        <v>0.31769676331744401</v>
      </c>
      <c r="F765">
        <v>0.41949153005740902</v>
      </c>
      <c r="G765">
        <v>0.35930377329995677</v>
      </c>
      <c r="H765">
        <f t="shared" si="11"/>
        <v>0.37406419149569592</v>
      </c>
    </row>
    <row r="766" spans="1:8" x14ac:dyDescent="0.2">
      <c r="A766" s="1">
        <v>764</v>
      </c>
      <c r="B766">
        <v>764</v>
      </c>
      <c r="C766">
        <v>0.47781726746324937</v>
      </c>
      <c r="D766">
        <v>0.30182248026797781</v>
      </c>
      <c r="E766">
        <v>0.31834929057496802</v>
      </c>
      <c r="F766">
        <v>0.41949153005740902</v>
      </c>
      <c r="G766">
        <v>0.35930377329995677</v>
      </c>
      <c r="H766">
        <f t="shared" si="11"/>
        <v>0.37535686833271215</v>
      </c>
    </row>
    <row r="767" spans="1:8" x14ac:dyDescent="0.2">
      <c r="A767" s="1">
        <v>765</v>
      </c>
      <c r="B767">
        <v>765</v>
      </c>
      <c r="C767">
        <v>0.4733398068009686</v>
      </c>
      <c r="D767">
        <v>0.31012917322278799</v>
      </c>
      <c r="E767">
        <v>0.31659850801700679</v>
      </c>
      <c r="F767">
        <v>0.41949153005740902</v>
      </c>
      <c r="G767">
        <v>0.35916249255713267</v>
      </c>
      <c r="H767">
        <f t="shared" si="11"/>
        <v>0.37574430213106103</v>
      </c>
    </row>
    <row r="768" spans="1:8" x14ac:dyDescent="0.2">
      <c r="A768" s="1">
        <v>766</v>
      </c>
      <c r="B768">
        <v>766</v>
      </c>
      <c r="C768">
        <v>0.47792374253359238</v>
      </c>
      <c r="D768">
        <v>0.31002824908690158</v>
      </c>
      <c r="E768">
        <v>0.31838202988729292</v>
      </c>
      <c r="F768">
        <v>0.42201248998940311</v>
      </c>
      <c r="G768">
        <v>0.36799236902247012</v>
      </c>
      <c r="H768">
        <f t="shared" si="11"/>
        <v>0.37926777610393209</v>
      </c>
    </row>
    <row r="769" spans="1:8" x14ac:dyDescent="0.2">
      <c r="A769" s="1">
        <v>767</v>
      </c>
      <c r="B769">
        <v>767</v>
      </c>
      <c r="C769">
        <v>0.47195695438734181</v>
      </c>
      <c r="D769">
        <v>0.30906856730815818</v>
      </c>
      <c r="E769">
        <v>0.3180870113484654</v>
      </c>
      <c r="F769">
        <v>0.41515151741310757</v>
      </c>
      <c r="G769">
        <v>0.36748556856715819</v>
      </c>
      <c r="H769">
        <f t="shared" si="11"/>
        <v>0.37634992380484622</v>
      </c>
    </row>
    <row r="770" spans="1:8" x14ac:dyDescent="0.2">
      <c r="A770" s="1">
        <v>768</v>
      </c>
      <c r="B770">
        <v>768</v>
      </c>
      <c r="C770">
        <v>0.47195695438734181</v>
      </c>
      <c r="D770">
        <v>0.30906856730815818</v>
      </c>
      <c r="E770">
        <v>0.31782154974151899</v>
      </c>
      <c r="F770">
        <v>0.41351327086757589</v>
      </c>
      <c r="G770">
        <v>0.36752314222227572</v>
      </c>
      <c r="H770">
        <f t="shared" si="11"/>
        <v>0.37597669690537416</v>
      </c>
    </row>
    <row r="771" spans="1:8" x14ac:dyDescent="0.2">
      <c r="A771" s="1">
        <v>769</v>
      </c>
      <c r="B771">
        <v>769</v>
      </c>
      <c r="C771">
        <v>0.4780000150111382</v>
      </c>
      <c r="D771">
        <v>0.3013316972874493</v>
      </c>
      <c r="E771">
        <v>0.31782154974151899</v>
      </c>
      <c r="F771">
        <v>0.41351327086757589</v>
      </c>
      <c r="G771">
        <v>0.36752314222227572</v>
      </c>
      <c r="H771">
        <f t="shared" ref="H771:H834" si="12">AVERAGE(C771:G771)</f>
        <v>0.37563793502599163</v>
      </c>
    </row>
    <row r="772" spans="1:8" x14ac:dyDescent="0.2">
      <c r="A772" s="1">
        <v>770</v>
      </c>
      <c r="B772">
        <v>770</v>
      </c>
      <c r="C772">
        <v>0.47846671526118772</v>
      </c>
      <c r="D772">
        <v>0.3013316972874493</v>
      </c>
      <c r="E772">
        <v>0.31782154974151899</v>
      </c>
      <c r="F772">
        <v>0.41322194949154312</v>
      </c>
      <c r="G772">
        <v>0.36752314222227572</v>
      </c>
      <c r="H772">
        <f t="shared" si="12"/>
        <v>0.37567301080079496</v>
      </c>
    </row>
    <row r="773" spans="1:8" x14ac:dyDescent="0.2">
      <c r="A773" s="1">
        <v>771</v>
      </c>
      <c r="B773">
        <v>771</v>
      </c>
      <c r="C773">
        <v>0.46803764574941309</v>
      </c>
      <c r="D773">
        <v>0.30171750810944681</v>
      </c>
      <c r="E773">
        <v>0.32114147098950491</v>
      </c>
      <c r="F773">
        <v>0.41365394080337492</v>
      </c>
      <c r="G773">
        <v>0.36754929110601348</v>
      </c>
      <c r="H773">
        <f t="shared" si="12"/>
        <v>0.37441997135155064</v>
      </c>
    </row>
    <row r="774" spans="1:8" x14ac:dyDescent="0.2">
      <c r="A774" s="1">
        <v>772</v>
      </c>
      <c r="B774">
        <v>772</v>
      </c>
      <c r="C774">
        <v>0.46817233252998708</v>
      </c>
      <c r="D774">
        <v>0.3078660059481404</v>
      </c>
      <c r="E774">
        <v>0.32114147098950491</v>
      </c>
      <c r="F774">
        <v>0.41365394080337492</v>
      </c>
      <c r="G774">
        <v>0.36708834478201979</v>
      </c>
      <c r="H774">
        <f t="shared" si="12"/>
        <v>0.37558441901060541</v>
      </c>
    </row>
    <row r="775" spans="1:8" x14ac:dyDescent="0.2">
      <c r="A775" s="1">
        <v>773</v>
      </c>
      <c r="B775">
        <v>773</v>
      </c>
      <c r="C775">
        <v>0.46787721415291272</v>
      </c>
      <c r="D775">
        <v>0.3078660059481404</v>
      </c>
      <c r="E775">
        <v>0.32062324812184162</v>
      </c>
      <c r="F775">
        <v>0.41365394080337492</v>
      </c>
      <c r="G775">
        <v>0.36994486128645299</v>
      </c>
      <c r="H775">
        <f t="shared" si="12"/>
        <v>0.37599305406254457</v>
      </c>
    </row>
    <row r="776" spans="1:8" x14ac:dyDescent="0.2">
      <c r="A776" s="1">
        <v>774</v>
      </c>
      <c r="B776">
        <v>774</v>
      </c>
      <c r="C776">
        <v>0.46833343589398468</v>
      </c>
      <c r="D776">
        <v>0.31374208570352857</v>
      </c>
      <c r="E776">
        <v>0.31791489884701662</v>
      </c>
      <c r="F776">
        <v>0.41365394080337492</v>
      </c>
      <c r="G776">
        <v>0.37759057974651827</v>
      </c>
      <c r="H776">
        <f t="shared" si="12"/>
        <v>0.37824698819888458</v>
      </c>
    </row>
    <row r="777" spans="1:8" x14ac:dyDescent="0.2">
      <c r="A777" s="1">
        <v>775</v>
      </c>
      <c r="B777">
        <v>775</v>
      </c>
      <c r="C777">
        <v>0.46873796312064309</v>
      </c>
      <c r="D777">
        <v>0.31345076533806487</v>
      </c>
      <c r="E777">
        <v>0.31745358259163509</v>
      </c>
      <c r="F777">
        <v>0.41317959557500461</v>
      </c>
      <c r="G777">
        <v>0.37759057974651827</v>
      </c>
      <c r="H777">
        <f t="shared" si="12"/>
        <v>0.37808249727437315</v>
      </c>
    </row>
    <row r="778" spans="1:8" x14ac:dyDescent="0.2">
      <c r="A778" s="1">
        <v>776</v>
      </c>
      <c r="B778">
        <v>776</v>
      </c>
      <c r="C778">
        <v>0.46873796312064309</v>
      </c>
      <c r="D778">
        <v>0.31345076533806487</v>
      </c>
      <c r="E778">
        <v>0.31837694780612941</v>
      </c>
      <c r="F778">
        <v>0.41317959557500461</v>
      </c>
      <c r="G778">
        <v>0.37767927161839898</v>
      </c>
      <c r="H778">
        <f t="shared" si="12"/>
        <v>0.37828490869164816</v>
      </c>
    </row>
    <row r="779" spans="1:8" x14ac:dyDescent="0.2">
      <c r="A779" s="1">
        <v>777</v>
      </c>
      <c r="B779">
        <v>777</v>
      </c>
      <c r="C779">
        <v>0.46806645085843102</v>
      </c>
      <c r="D779">
        <v>0.31345076533806487</v>
      </c>
      <c r="E779">
        <v>0.31784535372414607</v>
      </c>
      <c r="F779">
        <v>0.41411005645026039</v>
      </c>
      <c r="G779">
        <v>0.37000677607955312</v>
      </c>
      <c r="H779">
        <f t="shared" si="12"/>
        <v>0.37669588049009112</v>
      </c>
    </row>
    <row r="780" spans="1:8" x14ac:dyDescent="0.2">
      <c r="A780" s="1">
        <v>778</v>
      </c>
      <c r="B780">
        <v>778</v>
      </c>
      <c r="C780">
        <v>0.47351469464749529</v>
      </c>
      <c r="D780">
        <v>0.31387243151881139</v>
      </c>
      <c r="E780">
        <v>0.31784535372414607</v>
      </c>
      <c r="F780">
        <v>0.41411005645026039</v>
      </c>
      <c r="G780">
        <v>0.3696300607477187</v>
      </c>
      <c r="H780">
        <f t="shared" si="12"/>
        <v>0.37779451941768638</v>
      </c>
    </row>
    <row r="781" spans="1:8" x14ac:dyDescent="0.2">
      <c r="A781" s="1">
        <v>779</v>
      </c>
      <c r="B781">
        <v>779</v>
      </c>
      <c r="C781">
        <v>0.47345165034511938</v>
      </c>
      <c r="D781">
        <v>0.31387243151881139</v>
      </c>
      <c r="E781">
        <v>0.31711735553905501</v>
      </c>
      <c r="F781">
        <v>0.42077544991003629</v>
      </c>
      <c r="G781">
        <v>0.36954860848917559</v>
      </c>
      <c r="H781">
        <f t="shared" si="12"/>
        <v>0.37895309916043951</v>
      </c>
    </row>
    <row r="782" spans="1:8" x14ac:dyDescent="0.2">
      <c r="A782" s="1">
        <v>780</v>
      </c>
      <c r="B782">
        <v>780</v>
      </c>
      <c r="C782">
        <v>0.47345165034511938</v>
      </c>
      <c r="D782">
        <v>0.31387243151881139</v>
      </c>
      <c r="E782">
        <v>0.3185411406473681</v>
      </c>
      <c r="F782">
        <v>0.42077544991003629</v>
      </c>
      <c r="G782">
        <v>0.36993508283388032</v>
      </c>
      <c r="H782">
        <f t="shared" si="12"/>
        <v>0.37931515105104308</v>
      </c>
    </row>
    <row r="783" spans="1:8" x14ac:dyDescent="0.2">
      <c r="A783" s="1">
        <v>781</v>
      </c>
      <c r="B783">
        <v>781</v>
      </c>
      <c r="C783">
        <v>0.48123861189542738</v>
      </c>
      <c r="D783">
        <v>0.31432606452209971</v>
      </c>
      <c r="E783">
        <v>0.31765883890545998</v>
      </c>
      <c r="F783">
        <v>0.42077544991003629</v>
      </c>
      <c r="G783">
        <v>0.36974344851607271</v>
      </c>
      <c r="H783">
        <f t="shared" si="12"/>
        <v>0.38074848274981921</v>
      </c>
    </row>
    <row r="784" spans="1:8" x14ac:dyDescent="0.2">
      <c r="A784" s="1">
        <v>782</v>
      </c>
      <c r="B784">
        <v>782</v>
      </c>
      <c r="C784">
        <v>0.48123861189542738</v>
      </c>
      <c r="D784">
        <v>0.31432606452209971</v>
      </c>
      <c r="E784">
        <v>0.31765883890545998</v>
      </c>
      <c r="F784">
        <v>0.41496979676246071</v>
      </c>
      <c r="G784">
        <v>0.36974344851607271</v>
      </c>
      <c r="H784">
        <f t="shared" si="12"/>
        <v>0.37958735212030403</v>
      </c>
    </row>
    <row r="785" spans="1:8" x14ac:dyDescent="0.2">
      <c r="A785" s="1">
        <v>783</v>
      </c>
      <c r="B785">
        <v>783</v>
      </c>
      <c r="C785">
        <v>0.48123861189542738</v>
      </c>
      <c r="D785">
        <v>0.31384589300630589</v>
      </c>
      <c r="E785">
        <v>0.31765883890545998</v>
      </c>
      <c r="F785">
        <v>0.41490255561436251</v>
      </c>
      <c r="G785">
        <v>0.37384794232166269</v>
      </c>
      <c r="H785">
        <f t="shared" si="12"/>
        <v>0.38029876834864368</v>
      </c>
    </row>
    <row r="786" spans="1:8" x14ac:dyDescent="0.2">
      <c r="A786" s="1">
        <v>784</v>
      </c>
      <c r="B786">
        <v>784</v>
      </c>
      <c r="C786">
        <v>0.48197885224519388</v>
      </c>
      <c r="D786">
        <v>0.31384589300630589</v>
      </c>
      <c r="E786">
        <v>0.31765883890545998</v>
      </c>
      <c r="F786">
        <v>0.42097706270389168</v>
      </c>
      <c r="G786">
        <v>0.37384794232166269</v>
      </c>
      <c r="H786">
        <f t="shared" si="12"/>
        <v>0.38166171783650282</v>
      </c>
    </row>
    <row r="787" spans="1:8" x14ac:dyDescent="0.2">
      <c r="A787" s="1">
        <v>785</v>
      </c>
      <c r="B787">
        <v>785</v>
      </c>
      <c r="C787">
        <v>0.47894096956196658</v>
      </c>
      <c r="D787">
        <v>0.31384589300630589</v>
      </c>
      <c r="E787">
        <v>0.31765883890545998</v>
      </c>
      <c r="F787">
        <v>0.42101776864587898</v>
      </c>
      <c r="G787">
        <v>0.37384794232166269</v>
      </c>
      <c r="H787">
        <f t="shared" si="12"/>
        <v>0.3810622824882548</v>
      </c>
    </row>
    <row r="788" spans="1:8" x14ac:dyDescent="0.2">
      <c r="A788" s="1">
        <v>786</v>
      </c>
      <c r="B788">
        <v>786</v>
      </c>
      <c r="C788">
        <v>0.47921763423265751</v>
      </c>
      <c r="D788">
        <v>0.31362907279573282</v>
      </c>
      <c r="E788">
        <v>0.31862361451141652</v>
      </c>
      <c r="F788">
        <v>0.42101776864587898</v>
      </c>
      <c r="G788">
        <v>0.37399797822631281</v>
      </c>
      <c r="H788">
        <f t="shared" si="12"/>
        <v>0.38129721368239972</v>
      </c>
    </row>
    <row r="789" spans="1:8" x14ac:dyDescent="0.2">
      <c r="A789" s="1">
        <v>787</v>
      </c>
      <c r="B789">
        <v>787</v>
      </c>
      <c r="C789">
        <v>0.47921763423265751</v>
      </c>
      <c r="D789">
        <v>0.31344372074753529</v>
      </c>
      <c r="E789">
        <v>0.3272907178156515</v>
      </c>
      <c r="F789">
        <v>0.42101776864587898</v>
      </c>
      <c r="G789">
        <v>0.38192974825011688</v>
      </c>
      <c r="H789">
        <f t="shared" si="12"/>
        <v>0.38457991793836804</v>
      </c>
    </row>
    <row r="790" spans="1:8" x14ac:dyDescent="0.2">
      <c r="A790" s="1">
        <v>788</v>
      </c>
      <c r="B790">
        <v>788</v>
      </c>
      <c r="C790">
        <v>0.47875774306893631</v>
      </c>
      <c r="D790">
        <v>0.31328695020125652</v>
      </c>
      <c r="E790">
        <v>0.32774384370547938</v>
      </c>
      <c r="F790">
        <v>0.42101776864587898</v>
      </c>
      <c r="G790">
        <v>0.38192974825011688</v>
      </c>
      <c r="H790">
        <f t="shared" si="12"/>
        <v>0.38454721077433363</v>
      </c>
    </row>
    <row r="791" spans="1:8" x14ac:dyDescent="0.2">
      <c r="A791" s="1">
        <v>789</v>
      </c>
      <c r="B791">
        <v>789</v>
      </c>
      <c r="C791">
        <v>0.47955554284400381</v>
      </c>
      <c r="D791">
        <v>0.31328948902518999</v>
      </c>
      <c r="E791">
        <v>0.32774384370547938</v>
      </c>
      <c r="F791">
        <v>0.42101776864587898</v>
      </c>
      <c r="G791">
        <v>0.38278566686745619</v>
      </c>
      <c r="H791">
        <f t="shared" si="12"/>
        <v>0.38487846221760169</v>
      </c>
    </row>
    <row r="792" spans="1:8" x14ac:dyDescent="0.2">
      <c r="A792" s="1">
        <v>790</v>
      </c>
      <c r="B792">
        <v>790</v>
      </c>
      <c r="C792">
        <v>0.47955554284400381</v>
      </c>
      <c r="D792">
        <v>0.31446600455860002</v>
      </c>
      <c r="E792">
        <v>0.32774384370547938</v>
      </c>
      <c r="F792">
        <v>0.42101776864587898</v>
      </c>
      <c r="G792">
        <v>0.38044255639776758</v>
      </c>
      <c r="H792">
        <f t="shared" si="12"/>
        <v>0.38464514323034593</v>
      </c>
    </row>
    <row r="793" spans="1:8" x14ac:dyDescent="0.2">
      <c r="A793" s="1">
        <v>791</v>
      </c>
      <c r="B793">
        <v>791</v>
      </c>
      <c r="C793">
        <v>0.47955554284400381</v>
      </c>
      <c r="D793">
        <v>0.3147541160683624</v>
      </c>
      <c r="E793">
        <v>0.32719954297715192</v>
      </c>
      <c r="F793">
        <v>0.42101776864587898</v>
      </c>
      <c r="G793">
        <v>0.38849965440952999</v>
      </c>
      <c r="H793">
        <f t="shared" si="12"/>
        <v>0.38620532498898541</v>
      </c>
    </row>
    <row r="794" spans="1:8" x14ac:dyDescent="0.2">
      <c r="A794" s="1">
        <v>792</v>
      </c>
      <c r="B794">
        <v>792</v>
      </c>
      <c r="C794">
        <v>0.47641186445215239</v>
      </c>
      <c r="D794">
        <v>0.31491396323057691</v>
      </c>
      <c r="E794">
        <v>0.32719954297715192</v>
      </c>
      <c r="F794">
        <v>0.42091335761730309</v>
      </c>
      <c r="G794">
        <v>0.38849965440952999</v>
      </c>
      <c r="H794">
        <f t="shared" si="12"/>
        <v>0.38558767653734288</v>
      </c>
    </row>
    <row r="795" spans="1:8" x14ac:dyDescent="0.2">
      <c r="A795" s="1">
        <v>793</v>
      </c>
      <c r="B795">
        <v>793</v>
      </c>
      <c r="C795">
        <v>0.47614285744637508</v>
      </c>
      <c r="D795">
        <v>0.32190710805820261</v>
      </c>
      <c r="E795">
        <v>0.32719954297715192</v>
      </c>
      <c r="F795">
        <v>0.4208839915114837</v>
      </c>
      <c r="G795">
        <v>0.38883498860642018</v>
      </c>
      <c r="H795">
        <f t="shared" si="12"/>
        <v>0.3869936977199267</v>
      </c>
    </row>
    <row r="796" spans="1:8" x14ac:dyDescent="0.2">
      <c r="A796" s="1">
        <v>794</v>
      </c>
      <c r="B796">
        <v>794</v>
      </c>
      <c r="C796">
        <v>0.485808598159366</v>
      </c>
      <c r="D796">
        <v>0.32190710805820261</v>
      </c>
      <c r="E796">
        <v>0.32777370455583982</v>
      </c>
      <c r="F796">
        <v>0.42922703474872048</v>
      </c>
      <c r="G796">
        <v>0.38883498860642018</v>
      </c>
      <c r="H796">
        <f t="shared" si="12"/>
        <v>0.3907102868257098</v>
      </c>
    </row>
    <row r="797" spans="1:8" x14ac:dyDescent="0.2">
      <c r="A797" s="1">
        <v>795</v>
      </c>
      <c r="B797">
        <v>795</v>
      </c>
      <c r="C797">
        <v>0.485808598159366</v>
      </c>
      <c r="D797">
        <v>0.32101466520687372</v>
      </c>
      <c r="E797">
        <v>0.32777370455583982</v>
      </c>
      <c r="F797">
        <v>0.42922703474872048</v>
      </c>
      <c r="G797">
        <v>0.38883498860642018</v>
      </c>
      <c r="H797">
        <f t="shared" si="12"/>
        <v>0.39053179825544404</v>
      </c>
    </row>
    <row r="798" spans="1:8" x14ac:dyDescent="0.2">
      <c r="A798" s="1">
        <v>796</v>
      </c>
      <c r="B798">
        <v>796</v>
      </c>
      <c r="C798">
        <v>0.48564643121470918</v>
      </c>
      <c r="D798">
        <v>0.30990480707754581</v>
      </c>
      <c r="E798">
        <v>0.32777370455583982</v>
      </c>
      <c r="F798">
        <v>0.4290216385474917</v>
      </c>
      <c r="G798">
        <v>0.38910394685851762</v>
      </c>
      <c r="H798">
        <f t="shared" si="12"/>
        <v>0.38829010565082078</v>
      </c>
    </row>
    <row r="799" spans="1:8" x14ac:dyDescent="0.2">
      <c r="A799" s="1">
        <v>797</v>
      </c>
      <c r="B799">
        <v>797</v>
      </c>
      <c r="C799">
        <v>0.487094455488218</v>
      </c>
      <c r="D799">
        <v>0.30655675373212649</v>
      </c>
      <c r="E799">
        <v>0.32731360165899798</v>
      </c>
      <c r="F799">
        <v>0.4290216385474917</v>
      </c>
      <c r="G799">
        <v>0.38934044525151967</v>
      </c>
      <c r="H799">
        <f t="shared" si="12"/>
        <v>0.38786537893567075</v>
      </c>
    </row>
    <row r="800" spans="1:8" x14ac:dyDescent="0.2">
      <c r="A800" s="1">
        <v>798</v>
      </c>
      <c r="B800">
        <v>798</v>
      </c>
      <c r="C800">
        <v>0.48736730576673931</v>
      </c>
      <c r="D800">
        <v>0.30733189195144672</v>
      </c>
      <c r="E800">
        <v>0.3275896352501157</v>
      </c>
      <c r="F800">
        <v>0.4290216385474917</v>
      </c>
      <c r="G800">
        <v>0.39049907628891439</v>
      </c>
      <c r="H800">
        <f t="shared" si="12"/>
        <v>0.38836190956094158</v>
      </c>
    </row>
    <row r="801" spans="1:8" x14ac:dyDescent="0.2">
      <c r="A801" s="1">
        <v>799</v>
      </c>
      <c r="B801">
        <v>799</v>
      </c>
      <c r="C801">
        <v>0.49090654462842931</v>
      </c>
      <c r="D801">
        <v>0.30692725053470432</v>
      </c>
      <c r="E801">
        <v>0.32723622390853729</v>
      </c>
      <c r="F801">
        <v>0.42232346480648081</v>
      </c>
      <c r="G801">
        <v>0.39049907628891439</v>
      </c>
      <c r="H801">
        <f t="shared" si="12"/>
        <v>0.38757851203341326</v>
      </c>
    </row>
    <row r="802" spans="1:8" x14ac:dyDescent="0.2">
      <c r="A802" s="1">
        <v>800</v>
      </c>
      <c r="B802">
        <v>800</v>
      </c>
      <c r="C802">
        <v>0.49104440601498522</v>
      </c>
      <c r="D802">
        <v>0.30692725053470432</v>
      </c>
      <c r="E802">
        <v>0.32723622390853729</v>
      </c>
      <c r="F802">
        <v>0.42261429016398527</v>
      </c>
      <c r="G802">
        <v>0.39161473482232262</v>
      </c>
      <c r="H802">
        <f t="shared" si="12"/>
        <v>0.38788738108890697</v>
      </c>
    </row>
    <row r="803" spans="1:8" x14ac:dyDescent="0.2">
      <c r="A803" s="1">
        <v>801</v>
      </c>
      <c r="B803">
        <v>801</v>
      </c>
      <c r="C803">
        <v>0.49104440601498522</v>
      </c>
      <c r="D803">
        <v>0.3073356022184488</v>
      </c>
      <c r="E803">
        <v>0.32723622390853729</v>
      </c>
      <c r="F803">
        <v>0.41577565063397798</v>
      </c>
      <c r="G803">
        <v>0.39190162025741909</v>
      </c>
      <c r="H803">
        <f t="shared" si="12"/>
        <v>0.38665870060667368</v>
      </c>
    </row>
    <row r="804" spans="1:8" x14ac:dyDescent="0.2">
      <c r="A804" s="1">
        <v>802</v>
      </c>
      <c r="B804">
        <v>802</v>
      </c>
      <c r="C804">
        <v>0.49104440601498522</v>
      </c>
      <c r="D804">
        <v>0.3073356022184488</v>
      </c>
      <c r="E804">
        <v>0.32723622390853729</v>
      </c>
      <c r="F804">
        <v>0.41577565063397798</v>
      </c>
      <c r="G804">
        <v>0.39190162025741909</v>
      </c>
      <c r="H804">
        <f t="shared" si="12"/>
        <v>0.38665870060667368</v>
      </c>
    </row>
    <row r="805" spans="1:8" x14ac:dyDescent="0.2">
      <c r="A805" s="1">
        <v>803</v>
      </c>
      <c r="B805">
        <v>803</v>
      </c>
      <c r="C805">
        <v>0.48900175146550362</v>
      </c>
      <c r="D805">
        <v>0.30754414715044531</v>
      </c>
      <c r="E805">
        <v>0.32699193952854211</v>
      </c>
      <c r="F805">
        <v>0.41577565063397798</v>
      </c>
      <c r="G805">
        <v>0.39190162025741909</v>
      </c>
      <c r="H805">
        <f t="shared" si="12"/>
        <v>0.38624302180717762</v>
      </c>
    </row>
    <row r="806" spans="1:8" x14ac:dyDescent="0.2">
      <c r="A806" s="1">
        <v>804</v>
      </c>
      <c r="B806">
        <v>804</v>
      </c>
      <c r="C806">
        <v>0.48900175146550362</v>
      </c>
      <c r="D806">
        <v>0.30754414715044531</v>
      </c>
      <c r="E806">
        <v>0.32699193952854211</v>
      </c>
      <c r="F806">
        <v>0.41577565063397798</v>
      </c>
      <c r="G806">
        <v>0.39190162025741909</v>
      </c>
      <c r="H806">
        <f t="shared" si="12"/>
        <v>0.38624302180717762</v>
      </c>
    </row>
    <row r="807" spans="1:8" x14ac:dyDescent="0.2">
      <c r="A807" s="1">
        <v>805</v>
      </c>
      <c r="B807">
        <v>805</v>
      </c>
      <c r="C807">
        <v>0.48900175146550362</v>
      </c>
      <c r="D807">
        <v>0.31014835095536042</v>
      </c>
      <c r="E807">
        <v>0.32604696336517502</v>
      </c>
      <c r="F807">
        <v>0.41577565063397798</v>
      </c>
      <c r="G807">
        <v>0.39085499969851761</v>
      </c>
      <c r="H807">
        <f t="shared" si="12"/>
        <v>0.38636554322370692</v>
      </c>
    </row>
    <row r="808" spans="1:8" x14ac:dyDescent="0.2">
      <c r="A808" s="1">
        <v>806</v>
      </c>
      <c r="B808">
        <v>806</v>
      </c>
      <c r="C808">
        <v>0.48900175146550362</v>
      </c>
      <c r="D808">
        <v>0.31014835095536042</v>
      </c>
      <c r="E808">
        <v>0.32604696336517502</v>
      </c>
      <c r="F808">
        <v>0.41544223779479728</v>
      </c>
      <c r="G808">
        <v>0.39142673515467419</v>
      </c>
      <c r="H808">
        <f t="shared" si="12"/>
        <v>0.38641320774710214</v>
      </c>
    </row>
    <row r="809" spans="1:8" x14ac:dyDescent="0.2">
      <c r="A809" s="1">
        <v>807</v>
      </c>
      <c r="B809">
        <v>807</v>
      </c>
      <c r="C809">
        <v>0.48865287266116791</v>
      </c>
      <c r="D809">
        <v>0.31014835095536042</v>
      </c>
      <c r="E809">
        <v>0.32604696336517502</v>
      </c>
      <c r="F809">
        <v>0.41544223779479728</v>
      </c>
      <c r="G809">
        <v>0.39142673515467419</v>
      </c>
      <c r="H809">
        <f t="shared" si="12"/>
        <v>0.386343431986235</v>
      </c>
    </row>
    <row r="810" spans="1:8" x14ac:dyDescent="0.2">
      <c r="A810" s="1">
        <v>808</v>
      </c>
      <c r="B810">
        <v>808</v>
      </c>
      <c r="C810">
        <v>0.48865287266116791</v>
      </c>
      <c r="D810">
        <v>0.31041913979035929</v>
      </c>
      <c r="E810">
        <v>0.32604696336517502</v>
      </c>
      <c r="F810">
        <v>0.41544223779479728</v>
      </c>
      <c r="G810">
        <v>0.39142673515467419</v>
      </c>
      <c r="H810">
        <f t="shared" si="12"/>
        <v>0.38639758975323468</v>
      </c>
    </row>
    <row r="811" spans="1:8" x14ac:dyDescent="0.2">
      <c r="A811" s="1">
        <v>809</v>
      </c>
      <c r="B811">
        <v>809</v>
      </c>
      <c r="C811">
        <v>0.48865287266116791</v>
      </c>
      <c r="D811">
        <v>0.31152747518350249</v>
      </c>
      <c r="E811">
        <v>0.32709033209155669</v>
      </c>
      <c r="F811">
        <v>0.41514178173056598</v>
      </c>
      <c r="G811">
        <v>0.39084449936482157</v>
      </c>
      <c r="H811">
        <f t="shared" si="12"/>
        <v>0.38665139220632294</v>
      </c>
    </row>
    <row r="812" spans="1:8" x14ac:dyDescent="0.2">
      <c r="A812" s="1">
        <v>810</v>
      </c>
      <c r="B812">
        <v>810</v>
      </c>
      <c r="C812">
        <v>0.48884558890421542</v>
      </c>
      <c r="D812">
        <v>0.31152747518350249</v>
      </c>
      <c r="E812">
        <v>0.32709033209155669</v>
      </c>
      <c r="F812">
        <v>0.41774369047599258</v>
      </c>
      <c r="G812">
        <v>0.39084449936482157</v>
      </c>
      <c r="H812">
        <f t="shared" si="12"/>
        <v>0.38721031720401777</v>
      </c>
    </row>
    <row r="813" spans="1:8" x14ac:dyDescent="0.2">
      <c r="A813" s="1">
        <v>811</v>
      </c>
      <c r="B813">
        <v>811</v>
      </c>
      <c r="C813">
        <v>0.48884558890421542</v>
      </c>
      <c r="D813">
        <v>0.31152747518350249</v>
      </c>
      <c r="E813">
        <v>0.32673165721775421</v>
      </c>
      <c r="F813">
        <v>0.41774369047599258</v>
      </c>
      <c r="G813">
        <v>0.39084449936482157</v>
      </c>
      <c r="H813">
        <f t="shared" si="12"/>
        <v>0.38713858222925729</v>
      </c>
    </row>
    <row r="814" spans="1:8" x14ac:dyDescent="0.2">
      <c r="A814" s="1">
        <v>812</v>
      </c>
      <c r="B814">
        <v>812</v>
      </c>
      <c r="C814">
        <v>0.48884558890421542</v>
      </c>
      <c r="D814">
        <v>0.31152747518350249</v>
      </c>
      <c r="E814">
        <v>0.32673165721775421</v>
      </c>
      <c r="F814">
        <v>0.41761947994663479</v>
      </c>
      <c r="G814">
        <v>0.39084449936482157</v>
      </c>
      <c r="H814">
        <f t="shared" si="12"/>
        <v>0.38711374012338567</v>
      </c>
    </row>
    <row r="815" spans="1:8" x14ac:dyDescent="0.2">
      <c r="A815" s="1">
        <v>813</v>
      </c>
      <c r="B815">
        <v>813</v>
      </c>
      <c r="C815">
        <v>0.48829824591555621</v>
      </c>
      <c r="D815">
        <v>0.31152747518350249</v>
      </c>
      <c r="E815">
        <v>0.32623755706308583</v>
      </c>
      <c r="F815">
        <v>0.421941296128651</v>
      </c>
      <c r="G815">
        <v>0.39084449936482157</v>
      </c>
      <c r="H815">
        <f t="shared" si="12"/>
        <v>0.38776981473112337</v>
      </c>
    </row>
    <row r="816" spans="1:8" x14ac:dyDescent="0.2">
      <c r="A816" s="1">
        <v>814</v>
      </c>
      <c r="B816">
        <v>814</v>
      </c>
      <c r="C816">
        <v>0.48829824591555621</v>
      </c>
      <c r="D816">
        <v>0.31152747518350249</v>
      </c>
      <c r="E816">
        <v>0.32644100504019019</v>
      </c>
      <c r="F816">
        <v>0.421941296128651</v>
      </c>
      <c r="G816">
        <v>0.39061096961951108</v>
      </c>
      <c r="H816">
        <f t="shared" si="12"/>
        <v>0.38776379837748221</v>
      </c>
    </row>
    <row r="817" spans="1:8" x14ac:dyDescent="0.2">
      <c r="A817" s="1">
        <v>815</v>
      </c>
      <c r="B817">
        <v>815</v>
      </c>
      <c r="C817">
        <v>0.48829824591555621</v>
      </c>
      <c r="D817">
        <v>0.31175519702505372</v>
      </c>
      <c r="E817">
        <v>0.32644100504019019</v>
      </c>
      <c r="F817">
        <v>0.4224628855996484</v>
      </c>
      <c r="G817">
        <v>0.39013171576745032</v>
      </c>
      <c r="H817">
        <f t="shared" si="12"/>
        <v>0.38781780986957975</v>
      </c>
    </row>
    <row r="818" spans="1:8" x14ac:dyDescent="0.2">
      <c r="A818" s="1">
        <v>816</v>
      </c>
      <c r="B818">
        <v>816</v>
      </c>
      <c r="C818">
        <v>0.48829824591555621</v>
      </c>
      <c r="D818">
        <v>0.32395613249960892</v>
      </c>
      <c r="E818">
        <v>0.3265246422528747</v>
      </c>
      <c r="F818">
        <v>0.42855224928886221</v>
      </c>
      <c r="G818">
        <v>0.38299051083770141</v>
      </c>
      <c r="H818">
        <f t="shared" si="12"/>
        <v>0.39006435615892066</v>
      </c>
    </row>
    <row r="819" spans="1:8" x14ac:dyDescent="0.2">
      <c r="A819" s="1">
        <v>817</v>
      </c>
      <c r="B819">
        <v>817</v>
      </c>
      <c r="C819">
        <v>0.48829824591555621</v>
      </c>
      <c r="D819">
        <v>0.32395613249960892</v>
      </c>
      <c r="E819">
        <v>0.32416315419231712</v>
      </c>
      <c r="F819">
        <v>0.42812472022820502</v>
      </c>
      <c r="G819">
        <v>0.38388192460353743</v>
      </c>
      <c r="H819">
        <f t="shared" si="12"/>
        <v>0.38968483548784494</v>
      </c>
    </row>
    <row r="820" spans="1:8" x14ac:dyDescent="0.2">
      <c r="A820" s="1">
        <v>818</v>
      </c>
      <c r="B820">
        <v>818</v>
      </c>
      <c r="C820">
        <v>0.48927104997299142</v>
      </c>
      <c r="D820">
        <v>0.32395613249960892</v>
      </c>
      <c r="E820">
        <v>0.32571105277481621</v>
      </c>
      <c r="F820">
        <v>0.43451331330105719</v>
      </c>
      <c r="G820">
        <v>0.38406816521486542</v>
      </c>
      <c r="H820">
        <f t="shared" si="12"/>
        <v>0.39150394275266781</v>
      </c>
    </row>
    <row r="821" spans="1:8" x14ac:dyDescent="0.2">
      <c r="A821" s="1">
        <v>819</v>
      </c>
      <c r="B821">
        <v>819</v>
      </c>
      <c r="C821">
        <v>0.48927104997299142</v>
      </c>
      <c r="D821">
        <v>0.32368108254173589</v>
      </c>
      <c r="E821">
        <v>0.32436908392560421</v>
      </c>
      <c r="F821">
        <v>0.43451331330105719</v>
      </c>
      <c r="G821">
        <v>0.38252029413347949</v>
      </c>
      <c r="H821">
        <f t="shared" si="12"/>
        <v>0.39087096477497363</v>
      </c>
    </row>
    <row r="822" spans="1:8" x14ac:dyDescent="0.2">
      <c r="A822" s="1">
        <v>820</v>
      </c>
      <c r="B822">
        <v>820</v>
      </c>
      <c r="C822">
        <v>0.48927104997299142</v>
      </c>
      <c r="D822">
        <v>0.32368108254173589</v>
      </c>
      <c r="E822">
        <v>0.32420147697721519</v>
      </c>
      <c r="F822">
        <v>0.43452908115834388</v>
      </c>
      <c r="G822">
        <v>0.38893829624460102</v>
      </c>
      <c r="H822">
        <f t="shared" si="12"/>
        <v>0.39212419737897747</v>
      </c>
    </row>
    <row r="823" spans="1:8" x14ac:dyDescent="0.2">
      <c r="A823" s="1">
        <v>821</v>
      </c>
      <c r="B823">
        <v>821</v>
      </c>
      <c r="C823">
        <v>0.49015782547251602</v>
      </c>
      <c r="D823">
        <v>0.32355604365645679</v>
      </c>
      <c r="E823">
        <v>0.32420147697721519</v>
      </c>
      <c r="F823">
        <v>0.43385126671718888</v>
      </c>
      <c r="G823">
        <v>0.39461225709244141</v>
      </c>
      <c r="H823">
        <f t="shared" si="12"/>
        <v>0.39327577398316366</v>
      </c>
    </row>
    <row r="824" spans="1:8" x14ac:dyDescent="0.2">
      <c r="A824" s="1">
        <v>822</v>
      </c>
      <c r="B824">
        <v>822</v>
      </c>
      <c r="C824">
        <v>0.48974942924611431</v>
      </c>
      <c r="D824">
        <v>0.32355604365645679</v>
      </c>
      <c r="E824">
        <v>0.32420147697721519</v>
      </c>
      <c r="F824">
        <v>0.44193032250465741</v>
      </c>
      <c r="G824">
        <v>0.39461225709244141</v>
      </c>
      <c r="H824">
        <f t="shared" si="12"/>
        <v>0.39480990589537701</v>
      </c>
    </row>
    <row r="825" spans="1:8" x14ac:dyDescent="0.2">
      <c r="A825" s="1">
        <v>823</v>
      </c>
      <c r="B825">
        <v>823</v>
      </c>
      <c r="C825">
        <v>0.48974942924611431</v>
      </c>
      <c r="D825">
        <v>0.32355604365645679</v>
      </c>
      <c r="E825">
        <v>0.32420147697721519</v>
      </c>
      <c r="F825">
        <v>0.44153155054442539</v>
      </c>
      <c r="G825">
        <v>0.39490333494706359</v>
      </c>
      <c r="H825">
        <f t="shared" si="12"/>
        <v>0.39478836707425502</v>
      </c>
    </row>
    <row r="826" spans="1:8" x14ac:dyDescent="0.2">
      <c r="A826" s="1">
        <v>824</v>
      </c>
      <c r="B826">
        <v>824</v>
      </c>
      <c r="C826">
        <v>0.49055370215714761</v>
      </c>
      <c r="D826">
        <v>0.32355604365645679</v>
      </c>
      <c r="E826">
        <v>0.32420147697721519</v>
      </c>
      <c r="F826">
        <v>0.44173053532896289</v>
      </c>
      <c r="G826">
        <v>0.39548121320553459</v>
      </c>
      <c r="H826">
        <f t="shared" si="12"/>
        <v>0.39510459426506339</v>
      </c>
    </row>
    <row r="827" spans="1:8" x14ac:dyDescent="0.2">
      <c r="A827" s="1">
        <v>825</v>
      </c>
      <c r="B827">
        <v>825</v>
      </c>
      <c r="C827">
        <v>0.49029545715359207</v>
      </c>
      <c r="D827">
        <v>0.32739711400250521</v>
      </c>
      <c r="E827">
        <v>0.32420147697721519</v>
      </c>
      <c r="F827">
        <v>0.44173053532896289</v>
      </c>
      <c r="G827">
        <v>0.39548121320553459</v>
      </c>
      <c r="H827">
        <f t="shared" si="12"/>
        <v>0.39582115933356199</v>
      </c>
    </row>
    <row r="828" spans="1:8" x14ac:dyDescent="0.2">
      <c r="A828" s="1">
        <v>826</v>
      </c>
      <c r="B828">
        <v>826</v>
      </c>
      <c r="C828">
        <v>0.49029545715359207</v>
      </c>
      <c r="D828">
        <v>0.32739711400250521</v>
      </c>
      <c r="E828">
        <v>0.32434065007818158</v>
      </c>
      <c r="F828">
        <v>0.44173053532896289</v>
      </c>
      <c r="G828">
        <v>0.39548121320553459</v>
      </c>
      <c r="H828">
        <f t="shared" si="12"/>
        <v>0.39584899395375528</v>
      </c>
    </row>
    <row r="829" spans="1:8" x14ac:dyDescent="0.2">
      <c r="A829" s="1">
        <v>827</v>
      </c>
      <c r="B829">
        <v>827</v>
      </c>
      <c r="C829">
        <v>0.49029545715359207</v>
      </c>
      <c r="D829">
        <v>0.32739711400250521</v>
      </c>
      <c r="E829">
        <v>0.32434065007818158</v>
      </c>
      <c r="F829">
        <v>0.44257552232814468</v>
      </c>
      <c r="G829">
        <v>0.39544620971140748</v>
      </c>
      <c r="H829">
        <f t="shared" si="12"/>
        <v>0.39601099065476625</v>
      </c>
    </row>
    <row r="830" spans="1:8" x14ac:dyDescent="0.2">
      <c r="A830" s="1">
        <v>828</v>
      </c>
      <c r="B830">
        <v>828</v>
      </c>
      <c r="C830">
        <v>0.48977278521097573</v>
      </c>
      <c r="D830">
        <v>0.32739711400250521</v>
      </c>
      <c r="E830">
        <v>0.32434065007818158</v>
      </c>
      <c r="F830">
        <v>0.44257552232814468</v>
      </c>
      <c r="G830">
        <v>0.39544620971140748</v>
      </c>
      <c r="H830">
        <f t="shared" si="12"/>
        <v>0.39590645626624299</v>
      </c>
    </row>
    <row r="831" spans="1:8" x14ac:dyDescent="0.2">
      <c r="A831" s="1">
        <v>829</v>
      </c>
      <c r="B831">
        <v>829</v>
      </c>
      <c r="C831">
        <v>0.48977278521097573</v>
      </c>
      <c r="D831">
        <v>0.32739711400250521</v>
      </c>
      <c r="E831">
        <v>0.32412115669089542</v>
      </c>
      <c r="F831">
        <v>0.44257552232814468</v>
      </c>
      <c r="G831">
        <v>0.39544620971140748</v>
      </c>
      <c r="H831">
        <f t="shared" si="12"/>
        <v>0.39586255758878569</v>
      </c>
    </row>
    <row r="832" spans="1:8" x14ac:dyDescent="0.2">
      <c r="A832" s="1">
        <v>830</v>
      </c>
      <c r="B832">
        <v>830</v>
      </c>
      <c r="C832">
        <v>0.49083869256647289</v>
      </c>
      <c r="D832">
        <v>0.32723975660733512</v>
      </c>
      <c r="E832">
        <v>0.32600155362598809</v>
      </c>
      <c r="F832">
        <v>0.44643133976143351</v>
      </c>
      <c r="G832">
        <v>0.39476935039566918</v>
      </c>
      <c r="H832">
        <f t="shared" si="12"/>
        <v>0.39705613859137978</v>
      </c>
    </row>
    <row r="833" spans="1:8" x14ac:dyDescent="0.2">
      <c r="A833" s="1">
        <v>831</v>
      </c>
      <c r="B833">
        <v>831</v>
      </c>
      <c r="C833">
        <v>0.4911435942367951</v>
      </c>
      <c r="D833">
        <v>0.32723975660733512</v>
      </c>
      <c r="E833">
        <v>0.32600155362598809</v>
      </c>
      <c r="F833">
        <v>0.44643133976143351</v>
      </c>
      <c r="G833">
        <v>0.39476935039566918</v>
      </c>
      <c r="H833">
        <f t="shared" si="12"/>
        <v>0.39711711892544421</v>
      </c>
    </row>
    <row r="834" spans="1:8" x14ac:dyDescent="0.2">
      <c r="A834" s="1">
        <v>832</v>
      </c>
      <c r="B834">
        <v>832</v>
      </c>
      <c r="C834">
        <v>0.48996919191120242</v>
      </c>
      <c r="D834">
        <v>0.31889217859196328</v>
      </c>
      <c r="E834">
        <v>0.32600155362598809</v>
      </c>
      <c r="F834">
        <v>0.44643133976143351</v>
      </c>
      <c r="G834">
        <v>0.39573398871602072</v>
      </c>
      <c r="H834">
        <f t="shared" si="12"/>
        <v>0.39540565052132159</v>
      </c>
    </row>
    <row r="835" spans="1:8" x14ac:dyDescent="0.2">
      <c r="A835" s="1">
        <v>833</v>
      </c>
      <c r="B835">
        <v>833</v>
      </c>
      <c r="C835">
        <v>0.48996919191120242</v>
      </c>
      <c r="D835">
        <v>0.31889217859196328</v>
      </c>
      <c r="E835">
        <v>0.32600155362598809</v>
      </c>
      <c r="F835">
        <v>0.44209832545287842</v>
      </c>
      <c r="G835">
        <v>0.39573398871602072</v>
      </c>
      <c r="H835">
        <f t="shared" ref="H835:H898" si="13">AVERAGE(C835:G835)</f>
        <v>0.39453904765961056</v>
      </c>
    </row>
    <row r="836" spans="1:8" x14ac:dyDescent="0.2">
      <c r="A836" s="1">
        <v>834</v>
      </c>
      <c r="B836">
        <v>834</v>
      </c>
      <c r="C836">
        <v>0.49008850845266139</v>
      </c>
      <c r="D836">
        <v>0.31850048101805922</v>
      </c>
      <c r="E836">
        <v>0.326545190735959</v>
      </c>
      <c r="F836">
        <v>0.44317238937766601</v>
      </c>
      <c r="G836">
        <v>0.39573398871602072</v>
      </c>
      <c r="H836">
        <f t="shared" si="13"/>
        <v>0.39480811166007329</v>
      </c>
    </row>
    <row r="837" spans="1:8" x14ac:dyDescent="0.2">
      <c r="A837" s="1">
        <v>835</v>
      </c>
      <c r="B837">
        <v>835</v>
      </c>
      <c r="C837">
        <v>0.49008850845266139</v>
      </c>
      <c r="D837">
        <v>0.31846180650688621</v>
      </c>
      <c r="E837">
        <v>0.33764222352112561</v>
      </c>
      <c r="F837">
        <v>0.44952550682059361</v>
      </c>
      <c r="G837">
        <v>0.39679289252617811</v>
      </c>
      <c r="H837">
        <f t="shared" si="13"/>
        <v>0.398502187565489</v>
      </c>
    </row>
    <row r="838" spans="1:8" x14ac:dyDescent="0.2">
      <c r="A838" s="1">
        <v>836</v>
      </c>
      <c r="B838">
        <v>836</v>
      </c>
      <c r="C838">
        <v>0.49008850845266139</v>
      </c>
      <c r="D838">
        <v>0.31846180650688621</v>
      </c>
      <c r="E838">
        <v>0.33800180048240708</v>
      </c>
      <c r="F838">
        <v>0.44952550682059361</v>
      </c>
      <c r="G838">
        <v>0.39679289252617811</v>
      </c>
      <c r="H838">
        <f t="shared" si="13"/>
        <v>0.39857410295774531</v>
      </c>
    </row>
    <row r="839" spans="1:8" x14ac:dyDescent="0.2">
      <c r="A839" s="1">
        <v>837</v>
      </c>
      <c r="B839">
        <v>837</v>
      </c>
      <c r="C839">
        <v>0.48979133720509899</v>
      </c>
      <c r="D839">
        <v>0.31781873089664309</v>
      </c>
      <c r="E839">
        <v>0.33871290757588213</v>
      </c>
      <c r="F839">
        <v>0.44946387348480921</v>
      </c>
      <c r="G839">
        <v>0.39486057547314091</v>
      </c>
      <c r="H839">
        <f t="shared" si="13"/>
        <v>0.39812948492711481</v>
      </c>
    </row>
    <row r="840" spans="1:8" x14ac:dyDescent="0.2">
      <c r="A840" s="1">
        <v>838</v>
      </c>
      <c r="B840">
        <v>838</v>
      </c>
      <c r="C840">
        <v>0.48923526442586651</v>
      </c>
      <c r="D840">
        <v>0.32050458873375448</v>
      </c>
      <c r="E840">
        <v>0.33871290757588213</v>
      </c>
      <c r="F840">
        <v>0.44946387348480921</v>
      </c>
      <c r="G840">
        <v>0.39609481370677868</v>
      </c>
      <c r="H840">
        <f t="shared" si="13"/>
        <v>0.39880228958541819</v>
      </c>
    </row>
    <row r="841" spans="1:8" x14ac:dyDescent="0.2">
      <c r="A841" s="1">
        <v>839</v>
      </c>
      <c r="B841">
        <v>839</v>
      </c>
      <c r="C841">
        <v>0.48923526442586651</v>
      </c>
      <c r="D841">
        <v>0.32050458873375448</v>
      </c>
      <c r="E841">
        <v>0.33647947982343318</v>
      </c>
      <c r="F841">
        <v>0.44959600284376761</v>
      </c>
      <c r="G841">
        <v>0.39609481370677868</v>
      </c>
      <c r="H841">
        <f t="shared" si="13"/>
        <v>0.39838202990672011</v>
      </c>
    </row>
    <row r="842" spans="1:8" x14ac:dyDescent="0.2">
      <c r="A842" s="1">
        <v>840</v>
      </c>
      <c r="B842">
        <v>840</v>
      </c>
      <c r="C842">
        <v>0.4909650554026283</v>
      </c>
      <c r="D842">
        <v>0.32023969829602938</v>
      </c>
      <c r="E842">
        <v>0.33647947982343318</v>
      </c>
      <c r="F842">
        <v>0.44396952350674851</v>
      </c>
      <c r="G842">
        <v>0.39840988473933042</v>
      </c>
      <c r="H842">
        <f t="shared" si="13"/>
        <v>0.39801272835363399</v>
      </c>
    </row>
    <row r="843" spans="1:8" x14ac:dyDescent="0.2">
      <c r="A843" s="1">
        <v>841</v>
      </c>
      <c r="B843">
        <v>841</v>
      </c>
      <c r="C843">
        <v>0.4909650554026283</v>
      </c>
      <c r="D843">
        <v>0.320357006835083</v>
      </c>
      <c r="E843">
        <v>0.33703670849220241</v>
      </c>
      <c r="F843">
        <v>0.4437032220806863</v>
      </c>
      <c r="G843">
        <v>0.39840988473933042</v>
      </c>
      <c r="H843">
        <f t="shared" si="13"/>
        <v>0.39809437550998605</v>
      </c>
    </row>
    <row r="844" spans="1:8" x14ac:dyDescent="0.2">
      <c r="A844" s="1">
        <v>842</v>
      </c>
      <c r="B844">
        <v>842</v>
      </c>
      <c r="C844">
        <v>0.48982471944833572</v>
      </c>
      <c r="D844">
        <v>0.320357006835083</v>
      </c>
      <c r="E844">
        <v>0.33703670849220241</v>
      </c>
      <c r="F844">
        <v>0.44930151002131719</v>
      </c>
      <c r="G844">
        <v>0.39796035566861249</v>
      </c>
      <c r="H844">
        <f t="shared" si="13"/>
        <v>0.39889606009311013</v>
      </c>
    </row>
    <row r="845" spans="1:8" x14ac:dyDescent="0.2">
      <c r="A845" s="1">
        <v>843</v>
      </c>
      <c r="B845">
        <v>843</v>
      </c>
      <c r="C845">
        <v>0.4899775128901076</v>
      </c>
      <c r="D845">
        <v>0.320357006835083</v>
      </c>
      <c r="E845">
        <v>0.33703670849220241</v>
      </c>
      <c r="F845">
        <v>0.44930151002131719</v>
      </c>
      <c r="G845">
        <v>0.39796035566861249</v>
      </c>
      <c r="H845">
        <f t="shared" si="13"/>
        <v>0.39892661878146451</v>
      </c>
    </row>
    <row r="846" spans="1:8" x14ac:dyDescent="0.2">
      <c r="A846" s="1">
        <v>844</v>
      </c>
      <c r="B846">
        <v>844</v>
      </c>
      <c r="C846">
        <v>0.4911402164400322</v>
      </c>
      <c r="D846">
        <v>0.32070394488668802</v>
      </c>
      <c r="E846">
        <v>0.33703670849220241</v>
      </c>
      <c r="F846">
        <v>0.44930151002131719</v>
      </c>
      <c r="G846">
        <v>0.39812090880423778</v>
      </c>
      <c r="H846">
        <f t="shared" si="13"/>
        <v>0.39926065772889546</v>
      </c>
    </row>
    <row r="847" spans="1:8" x14ac:dyDescent="0.2">
      <c r="A847" s="1">
        <v>845</v>
      </c>
      <c r="B847">
        <v>845</v>
      </c>
      <c r="C847">
        <v>0.4911402164400322</v>
      </c>
      <c r="D847">
        <v>0.32070394488668802</v>
      </c>
      <c r="E847">
        <v>0.33742910635562889</v>
      </c>
      <c r="F847">
        <v>0.44930151002131719</v>
      </c>
      <c r="G847">
        <v>0.40635984694164168</v>
      </c>
      <c r="H847">
        <f t="shared" si="13"/>
        <v>0.40098692492906157</v>
      </c>
    </row>
    <row r="848" spans="1:8" x14ac:dyDescent="0.2">
      <c r="A848" s="1">
        <v>846</v>
      </c>
      <c r="B848">
        <v>846</v>
      </c>
      <c r="C848">
        <v>0.4911402164400322</v>
      </c>
      <c r="D848">
        <v>0.32070394488668802</v>
      </c>
      <c r="E848">
        <v>0.33742910635562889</v>
      </c>
      <c r="F848">
        <v>0.44930151002131719</v>
      </c>
      <c r="G848">
        <v>0.40608010342985368</v>
      </c>
      <c r="H848">
        <f t="shared" si="13"/>
        <v>0.40093097622670398</v>
      </c>
    </row>
    <row r="849" spans="1:8" x14ac:dyDescent="0.2">
      <c r="A849" s="1">
        <v>847</v>
      </c>
      <c r="B849">
        <v>847</v>
      </c>
      <c r="C849">
        <v>0.4887033582120961</v>
      </c>
      <c r="D849">
        <v>0.32026977062974199</v>
      </c>
      <c r="E849">
        <v>0.33742910635562889</v>
      </c>
      <c r="F849">
        <v>0.44930151002131719</v>
      </c>
      <c r="G849">
        <v>0.40745007419475981</v>
      </c>
      <c r="H849">
        <f t="shared" si="13"/>
        <v>0.4006307638827088</v>
      </c>
    </row>
    <row r="850" spans="1:8" x14ac:dyDescent="0.2">
      <c r="A850" s="1">
        <v>848</v>
      </c>
      <c r="B850">
        <v>848</v>
      </c>
      <c r="C850">
        <v>0.4887033582120961</v>
      </c>
      <c r="D850">
        <v>0.32056005598655218</v>
      </c>
      <c r="E850">
        <v>0.33722551921177418</v>
      </c>
      <c r="F850">
        <v>0.44930151002131719</v>
      </c>
      <c r="G850">
        <v>0.40745007419475981</v>
      </c>
      <c r="H850">
        <f t="shared" si="13"/>
        <v>0.40064810352529989</v>
      </c>
    </row>
    <row r="851" spans="1:8" x14ac:dyDescent="0.2">
      <c r="A851" s="1">
        <v>849</v>
      </c>
      <c r="B851">
        <v>849</v>
      </c>
      <c r="C851">
        <v>0.48902109783638392</v>
      </c>
      <c r="D851">
        <v>0.32056005598655218</v>
      </c>
      <c r="E851">
        <v>0.3377957011919025</v>
      </c>
      <c r="F851">
        <v>0.44894261535479629</v>
      </c>
      <c r="G851">
        <v>0.40745007419475981</v>
      </c>
      <c r="H851">
        <f t="shared" si="13"/>
        <v>0.40075390891287893</v>
      </c>
    </row>
    <row r="852" spans="1:8" x14ac:dyDescent="0.2">
      <c r="A852" s="1">
        <v>850</v>
      </c>
      <c r="B852">
        <v>850</v>
      </c>
      <c r="C852">
        <v>0.48902109783638392</v>
      </c>
      <c r="D852">
        <v>0.31522527604575501</v>
      </c>
      <c r="E852">
        <v>0.3377957011919025</v>
      </c>
      <c r="F852">
        <v>0.44896695588109281</v>
      </c>
      <c r="G852">
        <v>0.41427694587185637</v>
      </c>
      <c r="H852">
        <f t="shared" si="13"/>
        <v>0.40105719536539813</v>
      </c>
    </row>
    <row r="853" spans="1:8" x14ac:dyDescent="0.2">
      <c r="A853" s="1">
        <v>851</v>
      </c>
      <c r="B853">
        <v>851</v>
      </c>
      <c r="C853">
        <v>0.48902109783638392</v>
      </c>
      <c r="D853">
        <v>0.31450826797163878</v>
      </c>
      <c r="E853">
        <v>0.33964886224178481</v>
      </c>
      <c r="F853">
        <v>0.44917265282172419</v>
      </c>
      <c r="G853">
        <v>0.41583191180652002</v>
      </c>
      <c r="H853">
        <f t="shared" si="13"/>
        <v>0.40163655853561037</v>
      </c>
    </row>
    <row r="854" spans="1:8" x14ac:dyDescent="0.2">
      <c r="A854" s="1">
        <v>852</v>
      </c>
      <c r="B854">
        <v>852</v>
      </c>
      <c r="C854">
        <v>0.48902109783638392</v>
      </c>
      <c r="D854">
        <v>0.31537622798720399</v>
      </c>
      <c r="E854">
        <v>0.35046452674513129</v>
      </c>
      <c r="F854">
        <v>0.45017171532371048</v>
      </c>
      <c r="G854">
        <v>0.41518781471445743</v>
      </c>
      <c r="H854">
        <f t="shared" si="13"/>
        <v>0.40404427652137737</v>
      </c>
    </row>
    <row r="855" spans="1:8" x14ac:dyDescent="0.2">
      <c r="A855" s="1">
        <v>853</v>
      </c>
      <c r="B855">
        <v>853</v>
      </c>
      <c r="C855">
        <v>0.48902109783638392</v>
      </c>
      <c r="D855">
        <v>0.31537622798720399</v>
      </c>
      <c r="E855">
        <v>0.35046452674513129</v>
      </c>
      <c r="F855">
        <v>0.45017171532371048</v>
      </c>
      <c r="G855">
        <v>0.41518781471445743</v>
      </c>
      <c r="H855">
        <f t="shared" si="13"/>
        <v>0.40404427652137737</v>
      </c>
    </row>
    <row r="856" spans="1:8" x14ac:dyDescent="0.2">
      <c r="A856" s="1">
        <v>854</v>
      </c>
      <c r="B856">
        <v>854</v>
      </c>
      <c r="C856">
        <v>0.48902109783638392</v>
      </c>
      <c r="D856">
        <v>0.31586816830254238</v>
      </c>
      <c r="E856">
        <v>0.35046452674513129</v>
      </c>
      <c r="F856">
        <v>0.45017171532371048</v>
      </c>
      <c r="G856">
        <v>0.41518781471445743</v>
      </c>
      <c r="H856">
        <f t="shared" si="13"/>
        <v>0.40414266458444514</v>
      </c>
    </row>
    <row r="857" spans="1:8" x14ac:dyDescent="0.2">
      <c r="A857" s="1">
        <v>855</v>
      </c>
      <c r="B857">
        <v>855</v>
      </c>
      <c r="C857">
        <v>0.48826456033607257</v>
      </c>
      <c r="D857">
        <v>0.31586816830254238</v>
      </c>
      <c r="E857">
        <v>0.35046452674513129</v>
      </c>
      <c r="F857">
        <v>0.45545376309715407</v>
      </c>
      <c r="G857">
        <v>0.41511550585722529</v>
      </c>
      <c r="H857">
        <f t="shared" si="13"/>
        <v>0.40503330486762507</v>
      </c>
    </row>
    <row r="858" spans="1:8" x14ac:dyDescent="0.2">
      <c r="A858" s="1">
        <v>856</v>
      </c>
      <c r="B858">
        <v>856</v>
      </c>
      <c r="C858">
        <v>0.4861441161988973</v>
      </c>
      <c r="D858">
        <v>0.31586816830254238</v>
      </c>
      <c r="E858">
        <v>0.35046452674513129</v>
      </c>
      <c r="F858">
        <v>0.45545376309715407</v>
      </c>
      <c r="G858">
        <v>0.41572097184892548</v>
      </c>
      <c r="H858">
        <f t="shared" si="13"/>
        <v>0.40473030923853004</v>
      </c>
    </row>
    <row r="859" spans="1:8" x14ac:dyDescent="0.2">
      <c r="A859" s="1">
        <v>857</v>
      </c>
      <c r="B859">
        <v>857</v>
      </c>
      <c r="C859">
        <v>0.4861441161988973</v>
      </c>
      <c r="D859">
        <v>0.31586816830254238</v>
      </c>
      <c r="E859">
        <v>0.35030254117180931</v>
      </c>
      <c r="F859">
        <v>0.46359664959333419</v>
      </c>
      <c r="G859">
        <v>0.41487515138374259</v>
      </c>
      <c r="H859">
        <f t="shared" si="13"/>
        <v>0.40615732533006516</v>
      </c>
    </row>
    <row r="860" spans="1:8" x14ac:dyDescent="0.2">
      <c r="A860" s="1">
        <v>858</v>
      </c>
      <c r="B860">
        <v>858</v>
      </c>
      <c r="C860">
        <v>0.48667256270006648</v>
      </c>
      <c r="D860">
        <v>0.31586816830254238</v>
      </c>
      <c r="E860">
        <v>0.35030254117180931</v>
      </c>
      <c r="F860">
        <v>0.46359664959333419</v>
      </c>
      <c r="G860">
        <v>0.41431803259280481</v>
      </c>
      <c r="H860">
        <f t="shared" si="13"/>
        <v>0.40615159087211145</v>
      </c>
    </row>
    <row r="861" spans="1:8" x14ac:dyDescent="0.2">
      <c r="A861" s="1">
        <v>859</v>
      </c>
      <c r="B861">
        <v>859</v>
      </c>
      <c r="C861">
        <v>0.48829166125346629</v>
      </c>
      <c r="D861">
        <v>0.31586816830254238</v>
      </c>
      <c r="E861">
        <v>0.35030254117180931</v>
      </c>
      <c r="F861">
        <v>0.46359664959333419</v>
      </c>
      <c r="G861">
        <v>0.41429933514386053</v>
      </c>
      <c r="H861">
        <f t="shared" si="13"/>
        <v>0.40647167109300247</v>
      </c>
    </row>
    <row r="862" spans="1:8" x14ac:dyDescent="0.2">
      <c r="A862" s="1">
        <v>860</v>
      </c>
      <c r="B862">
        <v>860</v>
      </c>
      <c r="C862">
        <v>0.48918177739822122</v>
      </c>
      <c r="D862">
        <v>0.31687333119679872</v>
      </c>
      <c r="E862">
        <v>0.35030254117180931</v>
      </c>
      <c r="F862">
        <v>0.46359664959333419</v>
      </c>
      <c r="G862">
        <v>0.41429933514386053</v>
      </c>
      <c r="H862">
        <f t="shared" si="13"/>
        <v>0.40685072690080482</v>
      </c>
    </row>
    <row r="863" spans="1:8" x14ac:dyDescent="0.2">
      <c r="A863" s="1">
        <v>861</v>
      </c>
      <c r="B863">
        <v>861</v>
      </c>
      <c r="C863">
        <v>0.48748808112217751</v>
      </c>
      <c r="D863">
        <v>0.31687333119679872</v>
      </c>
      <c r="E863">
        <v>0.35943608833749169</v>
      </c>
      <c r="F863">
        <v>0.46359664959333419</v>
      </c>
      <c r="G863">
        <v>0.41429933514386053</v>
      </c>
      <c r="H863">
        <f t="shared" si="13"/>
        <v>0.40833869707873249</v>
      </c>
    </row>
    <row r="864" spans="1:8" x14ac:dyDescent="0.2">
      <c r="A864" s="1">
        <v>862</v>
      </c>
      <c r="B864">
        <v>862</v>
      </c>
      <c r="C864">
        <v>0.48748808112217751</v>
      </c>
      <c r="D864">
        <v>0.31644635760878642</v>
      </c>
      <c r="E864">
        <v>0.35991827000082349</v>
      </c>
      <c r="F864">
        <v>0.46332404739965061</v>
      </c>
      <c r="G864">
        <v>0.41429933514386053</v>
      </c>
      <c r="H864">
        <f t="shared" si="13"/>
        <v>0.40829521825505966</v>
      </c>
    </row>
    <row r="865" spans="1:8" x14ac:dyDescent="0.2">
      <c r="A865" s="1">
        <v>863</v>
      </c>
      <c r="B865">
        <v>863</v>
      </c>
      <c r="C865">
        <v>0.4874343839210713</v>
      </c>
      <c r="D865">
        <v>0.31644635760878642</v>
      </c>
      <c r="E865">
        <v>0.35991827000082349</v>
      </c>
      <c r="F865">
        <v>0.46514047797153218</v>
      </c>
      <c r="G865">
        <v>0.41418980381563308</v>
      </c>
      <c r="H865">
        <f t="shared" si="13"/>
        <v>0.40862585866356926</v>
      </c>
    </row>
    <row r="866" spans="1:8" x14ac:dyDescent="0.2">
      <c r="A866" s="1">
        <v>864</v>
      </c>
      <c r="B866">
        <v>864</v>
      </c>
      <c r="C866">
        <v>0.4874343839210713</v>
      </c>
      <c r="D866">
        <v>0.31556602941712908</v>
      </c>
      <c r="E866">
        <v>0.35967612264232812</v>
      </c>
      <c r="F866">
        <v>0.46370703948745667</v>
      </c>
      <c r="G866">
        <v>0.41418980381563308</v>
      </c>
      <c r="H866">
        <f t="shared" si="13"/>
        <v>0.40811467585672362</v>
      </c>
    </row>
    <row r="867" spans="1:8" x14ac:dyDescent="0.2">
      <c r="A867" s="1">
        <v>865</v>
      </c>
      <c r="B867">
        <v>865</v>
      </c>
      <c r="C867">
        <v>0.48770163348629308</v>
      </c>
      <c r="D867">
        <v>0.31626400679672839</v>
      </c>
      <c r="E867">
        <v>0.35967612264232812</v>
      </c>
      <c r="F867">
        <v>0.46370703948745667</v>
      </c>
      <c r="G867">
        <v>0.41418980381563308</v>
      </c>
      <c r="H867">
        <f t="shared" si="13"/>
        <v>0.40830772124568793</v>
      </c>
    </row>
    <row r="868" spans="1:8" x14ac:dyDescent="0.2">
      <c r="A868" s="1">
        <v>866</v>
      </c>
      <c r="B868">
        <v>866</v>
      </c>
      <c r="C868">
        <v>0.48756858942833681</v>
      </c>
      <c r="D868">
        <v>0.31610328173778762</v>
      </c>
      <c r="E868">
        <v>0.35967612264232812</v>
      </c>
      <c r="F868">
        <v>0.46370703948745667</v>
      </c>
      <c r="G868">
        <v>0.41507575560149851</v>
      </c>
      <c r="H868">
        <f t="shared" si="13"/>
        <v>0.40842615777948155</v>
      </c>
    </row>
    <row r="869" spans="1:8" x14ac:dyDescent="0.2">
      <c r="A869" s="1">
        <v>867</v>
      </c>
      <c r="B869">
        <v>867</v>
      </c>
      <c r="C869">
        <v>0.48773934458237961</v>
      </c>
      <c r="D869">
        <v>0.31610328173778762</v>
      </c>
      <c r="E869">
        <v>0.35967612264232812</v>
      </c>
      <c r="F869">
        <v>0.46370703948745667</v>
      </c>
      <c r="G869">
        <v>0.42082990826918498</v>
      </c>
      <c r="H869">
        <f t="shared" si="13"/>
        <v>0.40961113934382742</v>
      </c>
    </row>
    <row r="870" spans="1:8" x14ac:dyDescent="0.2">
      <c r="A870" s="1">
        <v>868</v>
      </c>
      <c r="B870">
        <v>868</v>
      </c>
      <c r="C870">
        <v>0.48842741646991961</v>
      </c>
      <c r="D870">
        <v>0.31619833643882472</v>
      </c>
      <c r="E870">
        <v>0.35967612264232812</v>
      </c>
      <c r="F870">
        <v>0.46251766696635721</v>
      </c>
      <c r="G870">
        <v>0.42082990826918498</v>
      </c>
      <c r="H870">
        <f t="shared" si="13"/>
        <v>0.409529890157323</v>
      </c>
    </row>
    <row r="871" spans="1:8" x14ac:dyDescent="0.2">
      <c r="A871" s="1">
        <v>869</v>
      </c>
      <c r="B871">
        <v>869</v>
      </c>
      <c r="C871">
        <v>0.48842741646991961</v>
      </c>
      <c r="D871">
        <v>0.31619833643882472</v>
      </c>
      <c r="E871">
        <v>0.35967612264232812</v>
      </c>
      <c r="F871">
        <v>0.46312803420300103</v>
      </c>
      <c r="G871">
        <v>0.42656054005874922</v>
      </c>
      <c r="H871">
        <f t="shared" si="13"/>
        <v>0.41079808996256456</v>
      </c>
    </row>
    <row r="872" spans="1:8" x14ac:dyDescent="0.2">
      <c r="A872" s="1">
        <v>870</v>
      </c>
      <c r="B872">
        <v>870</v>
      </c>
      <c r="C872">
        <v>0.48842741646991961</v>
      </c>
      <c r="D872">
        <v>0.31619833643882472</v>
      </c>
      <c r="E872">
        <v>0.35967612264232812</v>
      </c>
      <c r="F872">
        <v>0.46270455276508338</v>
      </c>
      <c r="G872">
        <v>0.42656054005874922</v>
      </c>
      <c r="H872">
        <f t="shared" si="13"/>
        <v>0.41071339367498105</v>
      </c>
    </row>
    <row r="873" spans="1:8" x14ac:dyDescent="0.2">
      <c r="A873" s="1">
        <v>871</v>
      </c>
      <c r="B873">
        <v>871</v>
      </c>
      <c r="C873">
        <v>0.48842741646991961</v>
      </c>
      <c r="D873">
        <v>0.32989537238278638</v>
      </c>
      <c r="E873">
        <v>0.3589207956429053</v>
      </c>
      <c r="F873">
        <v>0.46306322952676998</v>
      </c>
      <c r="G873">
        <v>0.42483073015305473</v>
      </c>
      <c r="H873">
        <f t="shared" si="13"/>
        <v>0.41302750883508726</v>
      </c>
    </row>
    <row r="874" spans="1:8" x14ac:dyDescent="0.2">
      <c r="A874" s="1">
        <v>872</v>
      </c>
      <c r="B874">
        <v>872</v>
      </c>
      <c r="C874">
        <v>0.48842741646991961</v>
      </c>
      <c r="D874">
        <v>0.32990674140783449</v>
      </c>
      <c r="E874">
        <v>0.35969313439011108</v>
      </c>
      <c r="F874">
        <v>0.46306322952676998</v>
      </c>
      <c r="G874">
        <v>0.42483073015305473</v>
      </c>
      <c r="H874">
        <f t="shared" si="13"/>
        <v>0.41318425038953793</v>
      </c>
    </row>
    <row r="875" spans="1:8" x14ac:dyDescent="0.2">
      <c r="A875" s="1">
        <v>873</v>
      </c>
      <c r="B875">
        <v>873</v>
      </c>
      <c r="C875">
        <v>0.48845449244369388</v>
      </c>
      <c r="D875">
        <v>0.32990674140783449</v>
      </c>
      <c r="E875">
        <v>0.35937140045333382</v>
      </c>
      <c r="F875">
        <v>0.46275032190422222</v>
      </c>
      <c r="G875">
        <v>0.43212861622955728</v>
      </c>
      <c r="H875">
        <f t="shared" si="13"/>
        <v>0.41452231448772831</v>
      </c>
    </row>
    <row r="876" spans="1:8" x14ac:dyDescent="0.2">
      <c r="A876" s="1">
        <v>874</v>
      </c>
      <c r="B876">
        <v>874</v>
      </c>
      <c r="C876">
        <v>0.48845449244369388</v>
      </c>
      <c r="D876">
        <v>0.32894294468668939</v>
      </c>
      <c r="E876">
        <v>0.35937140045333382</v>
      </c>
      <c r="F876">
        <v>0.46275032190422222</v>
      </c>
      <c r="G876">
        <v>0.42475906436360572</v>
      </c>
      <c r="H876">
        <f t="shared" si="13"/>
        <v>0.412855644770309</v>
      </c>
    </row>
    <row r="877" spans="1:8" x14ac:dyDescent="0.2">
      <c r="A877" s="1">
        <v>875</v>
      </c>
      <c r="B877">
        <v>875</v>
      </c>
      <c r="C877">
        <v>0.48845449244369388</v>
      </c>
      <c r="D877">
        <v>0.32894294468668939</v>
      </c>
      <c r="E877">
        <v>0.35948527727704371</v>
      </c>
      <c r="F877">
        <v>0.46266984034408443</v>
      </c>
      <c r="G877">
        <v>0.42523404243543961</v>
      </c>
      <c r="H877">
        <f t="shared" si="13"/>
        <v>0.41295731943739022</v>
      </c>
    </row>
    <row r="878" spans="1:8" x14ac:dyDescent="0.2">
      <c r="A878" s="1">
        <v>876</v>
      </c>
      <c r="B878">
        <v>876</v>
      </c>
      <c r="C878">
        <v>0.49006353305997608</v>
      </c>
      <c r="D878">
        <v>0.32894294468668939</v>
      </c>
      <c r="E878">
        <v>0.35948527727704371</v>
      </c>
      <c r="F878">
        <v>0.46357977950845453</v>
      </c>
      <c r="G878">
        <v>0.42523404243543961</v>
      </c>
      <c r="H878">
        <f t="shared" si="13"/>
        <v>0.41346111539352065</v>
      </c>
    </row>
    <row r="879" spans="1:8" x14ac:dyDescent="0.2">
      <c r="A879" s="1">
        <v>877</v>
      </c>
      <c r="B879">
        <v>877</v>
      </c>
      <c r="C879">
        <v>0.49006353305997608</v>
      </c>
      <c r="D879">
        <v>0.32894294468668939</v>
      </c>
      <c r="E879">
        <v>0.35792187531365188</v>
      </c>
      <c r="F879">
        <v>0.46357977950845453</v>
      </c>
      <c r="G879">
        <v>0.42523404243543961</v>
      </c>
      <c r="H879">
        <f t="shared" si="13"/>
        <v>0.41314843500084236</v>
      </c>
    </row>
    <row r="880" spans="1:8" x14ac:dyDescent="0.2">
      <c r="A880" s="1">
        <v>878</v>
      </c>
      <c r="B880">
        <v>878</v>
      </c>
      <c r="C880">
        <v>0.49006353305997608</v>
      </c>
      <c r="D880">
        <v>0.32894294468668939</v>
      </c>
      <c r="E880">
        <v>0.35743336999035258</v>
      </c>
      <c r="F880">
        <v>0.46713514902127268</v>
      </c>
      <c r="G880">
        <v>0.42523404243543961</v>
      </c>
      <c r="H880">
        <f t="shared" si="13"/>
        <v>0.41376180783874605</v>
      </c>
    </row>
    <row r="881" spans="1:8" x14ac:dyDescent="0.2">
      <c r="A881" s="1">
        <v>879</v>
      </c>
      <c r="B881">
        <v>879</v>
      </c>
      <c r="C881">
        <v>0.49006353305997608</v>
      </c>
      <c r="D881">
        <v>0.32894294468668939</v>
      </c>
      <c r="E881">
        <v>0.35797596304514351</v>
      </c>
      <c r="F881">
        <v>0.46794547457704472</v>
      </c>
      <c r="G881">
        <v>0.41810027131716981</v>
      </c>
      <c r="H881">
        <f t="shared" si="13"/>
        <v>0.41260563733720473</v>
      </c>
    </row>
    <row r="882" spans="1:8" x14ac:dyDescent="0.2">
      <c r="A882" s="1">
        <v>880</v>
      </c>
      <c r="B882">
        <v>880</v>
      </c>
      <c r="C882">
        <v>0.49006353305997608</v>
      </c>
      <c r="D882">
        <v>0.32894294468668939</v>
      </c>
      <c r="E882">
        <v>0.35797596304514351</v>
      </c>
      <c r="F882">
        <v>0.47563038956282239</v>
      </c>
      <c r="G882">
        <v>0.41810027131716981</v>
      </c>
      <c r="H882">
        <f t="shared" si="13"/>
        <v>0.41414262033436022</v>
      </c>
    </row>
    <row r="883" spans="1:8" x14ac:dyDescent="0.2">
      <c r="A883" s="1">
        <v>881</v>
      </c>
      <c r="B883">
        <v>881</v>
      </c>
      <c r="C883">
        <v>0.49029614610142952</v>
      </c>
      <c r="D883">
        <v>0.32894294468668939</v>
      </c>
      <c r="E883">
        <v>0.35797596304514351</v>
      </c>
      <c r="F883">
        <v>0.47557709662037417</v>
      </c>
      <c r="G883">
        <v>0.41116673209368559</v>
      </c>
      <c r="H883">
        <f t="shared" si="13"/>
        <v>0.41279177650946436</v>
      </c>
    </row>
    <row r="884" spans="1:8" x14ac:dyDescent="0.2">
      <c r="A884" s="1">
        <v>882</v>
      </c>
      <c r="B884">
        <v>882</v>
      </c>
      <c r="C884">
        <v>0.49031385751399742</v>
      </c>
      <c r="D884">
        <v>0.32937034530114873</v>
      </c>
      <c r="E884">
        <v>0.35797596304514351</v>
      </c>
      <c r="F884">
        <v>0.47557709662037417</v>
      </c>
      <c r="G884">
        <v>0.41313019998236161</v>
      </c>
      <c r="H884">
        <f t="shared" si="13"/>
        <v>0.41327349249260503</v>
      </c>
    </row>
    <row r="885" spans="1:8" x14ac:dyDescent="0.2">
      <c r="A885" s="1">
        <v>883</v>
      </c>
      <c r="B885">
        <v>883</v>
      </c>
      <c r="C885">
        <v>0.4903909616039418</v>
      </c>
      <c r="D885">
        <v>0.32937034530114873</v>
      </c>
      <c r="E885">
        <v>0.35057529849540942</v>
      </c>
      <c r="F885">
        <v>0.47556927544919381</v>
      </c>
      <c r="G885">
        <v>0.41686425698396851</v>
      </c>
      <c r="H885">
        <f t="shared" si="13"/>
        <v>0.41255402756673243</v>
      </c>
    </row>
    <row r="886" spans="1:8" x14ac:dyDescent="0.2">
      <c r="A886" s="1">
        <v>884</v>
      </c>
      <c r="B886">
        <v>884</v>
      </c>
      <c r="C886">
        <v>0.4903909616039418</v>
      </c>
      <c r="D886">
        <v>0.3284120581513234</v>
      </c>
      <c r="E886">
        <v>0.35057529849540942</v>
      </c>
      <c r="F886">
        <v>0.47556927544919381</v>
      </c>
      <c r="G886">
        <v>0.41580973000376192</v>
      </c>
      <c r="H886">
        <f t="shared" si="13"/>
        <v>0.41215146474072606</v>
      </c>
    </row>
    <row r="887" spans="1:8" x14ac:dyDescent="0.2">
      <c r="A887" s="1">
        <v>885</v>
      </c>
      <c r="B887">
        <v>885</v>
      </c>
      <c r="C887">
        <v>0.4903909616039418</v>
      </c>
      <c r="D887">
        <v>0.32808231774834978</v>
      </c>
      <c r="E887">
        <v>0.35057528841822538</v>
      </c>
      <c r="F887">
        <v>0.47595261299534231</v>
      </c>
      <c r="G887">
        <v>0.41580973000376192</v>
      </c>
      <c r="H887">
        <f t="shared" si="13"/>
        <v>0.41216218215392419</v>
      </c>
    </row>
    <row r="888" spans="1:8" x14ac:dyDescent="0.2">
      <c r="A888" s="1">
        <v>886</v>
      </c>
      <c r="B888">
        <v>886</v>
      </c>
      <c r="C888">
        <v>0.4903909616039418</v>
      </c>
      <c r="D888">
        <v>0.3288890399127225</v>
      </c>
      <c r="E888">
        <v>0.3501969075873208</v>
      </c>
      <c r="F888">
        <v>0.47518578904968978</v>
      </c>
      <c r="G888">
        <v>0.42212213428290968</v>
      </c>
      <c r="H888">
        <f t="shared" si="13"/>
        <v>0.41335696648731696</v>
      </c>
    </row>
    <row r="889" spans="1:8" x14ac:dyDescent="0.2">
      <c r="A889" s="1">
        <v>887</v>
      </c>
      <c r="B889">
        <v>887</v>
      </c>
      <c r="C889">
        <v>0.49003322118009268</v>
      </c>
      <c r="D889">
        <v>0.32901060622339812</v>
      </c>
      <c r="E889">
        <v>0.35029245778520579</v>
      </c>
      <c r="F889">
        <v>0.47518578904968978</v>
      </c>
      <c r="G889">
        <v>0.42212213428290968</v>
      </c>
      <c r="H889">
        <f t="shared" si="13"/>
        <v>0.41332884170425921</v>
      </c>
    </row>
    <row r="890" spans="1:8" x14ac:dyDescent="0.2">
      <c r="A890" s="1">
        <v>888</v>
      </c>
      <c r="B890">
        <v>888</v>
      </c>
      <c r="C890">
        <v>0.49056089080032689</v>
      </c>
      <c r="D890">
        <v>0.33078264574182398</v>
      </c>
      <c r="E890">
        <v>0.35029245778520579</v>
      </c>
      <c r="F890">
        <v>0.4762978785499658</v>
      </c>
      <c r="G890">
        <v>0.42212213428290968</v>
      </c>
      <c r="H890">
        <f t="shared" si="13"/>
        <v>0.41401120143204639</v>
      </c>
    </row>
    <row r="891" spans="1:8" x14ac:dyDescent="0.2">
      <c r="A891" s="1">
        <v>889</v>
      </c>
      <c r="B891">
        <v>889</v>
      </c>
      <c r="C891">
        <v>0.49056089080032689</v>
      </c>
      <c r="D891">
        <v>0.3257571466095332</v>
      </c>
      <c r="E891">
        <v>0.35743024584625632</v>
      </c>
      <c r="F891">
        <v>0.4762978785499658</v>
      </c>
      <c r="G891">
        <v>0.42930472815730741</v>
      </c>
      <c r="H891">
        <f t="shared" si="13"/>
        <v>0.41587017799267789</v>
      </c>
    </row>
    <row r="892" spans="1:8" x14ac:dyDescent="0.2">
      <c r="A892" s="1">
        <v>890</v>
      </c>
      <c r="B892">
        <v>890</v>
      </c>
      <c r="C892">
        <v>0.49056089080032689</v>
      </c>
      <c r="D892">
        <v>0.32437816570556238</v>
      </c>
      <c r="E892">
        <v>0.35743024584625632</v>
      </c>
      <c r="F892">
        <v>0.47543605907721193</v>
      </c>
      <c r="G892">
        <v>0.42930472815730741</v>
      </c>
      <c r="H892">
        <f t="shared" si="13"/>
        <v>0.41542201791733302</v>
      </c>
    </row>
    <row r="893" spans="1:8" x14ac:dyDescent="0.2">
      <c r="A893" s="1">
        <v>891</v>
      </c>
      <c r="B893">
        <v>891</v>
      </c>
      <c r="C893">
        <v>0.49056089080032689</v>
      </c>
      <c r="D893">
        <v>0.32459466909579088</v>
      </c>
      <c r="E893">
        <v>0.3571393127845624</v>
      </c>
      <c r="F893">
        <v>0.47885182422547379</v>
      </c>
      <c r="G893">
        <v>0.42892183590968841</v>
      </c>
      <c r="H893">
        <f t="shared" si="13"/>
        <v>0.41601370656316849</v>
      </c>
    </row>
    <row r="894" spans="1:8" x14ac:dyDescent="0.2">
      <c r="A894" s="1">
        <v>892</v>
      </c>
      <c r="B894">
        <v>892</v>
      </c>
      <c r="C894">
        <v>0.49056089080032689</v>
      </c>
      <c r="D894">
        <v>0.32459466909579088</v>
      </c>
      <c r="E894">
        <v>0.35713464708884529</v>
      </c>
      <c r="F894">
        <v>0.47885182422547379</v>
      </c>
      <c r="G894">
        <v>0.42854033002976077</v>
      </c>
      <c r="H894">
        <f t="shared" si="13"/>
        <v>0.41593647224803953</v>
      </c>
    </row>
    <row r="895" spans="1:8" x14ac:dyDescent="0.2">
      <c r="A895" s="1">
        <v>893</v>
      </c>
      <c r="B895">
        <v>893</v>
      </c>
      <c r="C895">
        <v>0.49008679016697299</v>
      </c>
      <c r="D895">
        <v>0.32459466909579088</v>
      </c>
      <c r="E895">
        <v>0.35766165586218901</v>
      </c>
      <c r="F895">
        <v>0.47885182422547379</v>
      </c>
      <c r="G895">
        <v>0.44301369292640269</v>
      </c>
      <c r="H895">
        <f t="shared" si="13"/>
        <v>0.41884172645536583</v>
      </c>
    </row>
    <row r="896" spans="1:8" x14ac:dyDescent="0.2">
      <c r="A896" s="1">
        <v>894</v>
      </c>
      <c r="B896">
        <v>894</v>
      </c>
      <c r="C896">
        <v>0.49014660602706928</v>
      </c>
      <c r="D896">
        <v>0.32459466909579088</v>
      </c>
      <c r="E896">
        <v>0.35766165586218901</v>
      </c>
      <c r="F896">
        <v>0.4791971806422235</v>
      </c>
      <c r="G896">
        <v>0.44647549386881868</v>
      </c>
      <c r="H896">
        <f t="shared" si="13"/>
        <v>0.41961512109921822</v>
      </c>
    </row>
    <row r="897" spans="1:8" x14ac:dyDescent="0.2">
      <c r="A897" s="1">
        <v>895</v>
      </c>
      <c r="B897">
        <v>895</v>
      </c>
      <c r="C897">
        <v>0.49454540404949521</v>
      </c>
      <c r="D897">
        <v>0.32459466909579088</v>
      </c>
      <c r="E897">
        <v>0.35782648958750568</v>
      </c>
      <c r="F897">
        <v>0.4791971806422235</v>
      </c>
      <c r="G897">
        <v>0.44647549386881868</v>
      </c>
      <c r="H897">
        <f t="shared" si="13"/>
        <v>0.42052784744876676</v>
      </c>
    </row>
    <row r="898" spans="1:8" x14ac:dyDescent="0.2">
      <c r="A898" s="1">
        <v>896</v>
      </c>
      <c r="B898">
        <v>896</v>
      </c>
      <c r="C898">
        <v>0.49454540404949521</v>
      </c>
      <c r="D898">
        <v>0.32337842077809409</v>
      </c>
      <c r="E898">
        <v>0.35700725409272183</v>
      </c>
      <c r="F898">
        <v>0.4791971806422235</v>
      </c>
      <c r="G898">
        <v>0.44647549386881868</v>
      </c>
      <c r="H898">
        <f t="shared" si="13"/>
        <v>0.42012075068627064</v>
      </c>
    </row>
    <row r="899" spans="1:8" x14ac:dyDescent="0.2">
      <c r="A899" s="1">
        <v>897</v>
      </c>
      <c r="B899">
        <v>897</v>
      </c>
      <c r="C899">
        <v>0.49409297167741639</v>
      </c>
      <c r="D899">
        <v>0.32375898645752588</v>
      </c>
      <c r="E899">
        <v>0.35700725409272183</v>
      </c>
      <c r="F899">
        <v>0.4791971806422235</v>
      </c>
      <c r="G899">
        <v>0.44628574259213649</v>
      </c>
      <c r="H899">
        <f t="shared" ref="H899:H962" si="14">AVERAGE(C899:G899)</f>
        <v>0.42006842709240483</v>
      </c>
    </row>
    <row r="900" spans="1:8" x14ac:dyDescent="0.2">
      <c r="A900" s="1">
        <v>898</v>
      </c>
      <c r="B900">
        <v>898</v>
      </c>
      <c r="C900">
        <v>0.49409297167741639</v>
      </c>
      <c r="D900">
        <v>0.32467834827004061</v>
      </c>
      <c r="E900">
        <v>0.35700725409272183</v>
      </c>
      <c r="F900">
        <v>0.48413939571489262</v>
      </c>
      <c r="G900">
        <v>0.44628574259213649</v>
      </c>
      <c r="H900">
        <f t="shared" si="14"/>
        <v>0.42124074246944154</v>
      </c>
    </row>
    <row r="901" spans="1:8" x14ac:dyDescent="0.2">
      <c r="A901" s="1">
        <v>899</v>
      </c>
      <c r="B901">
        <v>899</v>
      </c>
      <c r="C901">
        <v>0.49409297167741639</v>
      </c>
      <c r="D901">
        <v>0.32446712937513478</v>
      </c>
      <c r="E901">
        <v>0.35710746041934371</v>
      </c>
      <c r="F901">
        <v>0.48438268016424241</v>
      </c>
      <c r="G901">
        <v>0.44574196020512491</v>
      </c>
      <c r="H901">
        <f t="shared" si="14"/>
        <v>0.4211584403682524</v>
      </c>
    </row>
    <row r="902" spans="1:8" x14ac:dyDescent="0.2">
      <c r="A902" s="1">
        <v>900</v>
      </c>
      <c r="B902">
        <v>900</v>
      </c>
      <c r="C902">
        <v>0.49535210370112848</v>
      </c>
      <c r="D902">
        <v>0.32446712937513478</v>
      </c>
      <c r="E902">
        <v>0.35710746041934371</v>
      </c>
      <c r="F902">
        <v>0.47918590764945029</v>
      </c>
      <c r="G902">
        <v>0.44574196020512491</v>
      </c>
      <c r="H902">
        <f t="shared" si="14"/>
        <v>0.42037091227003642</v>
      </c>
    </row>
    <row r="903" spans="1:8" x14ac:dyDescent="0.2">
      <c r="A903" s="1">
        <v>901</v>
      </c>
      <c r="B903">
        <v>901</v>
      </c>
      <c r="C903">
        <v>0.49535210370112848</v>
      </c>
      <c r="D903">
        <v>0.32446712937513478</v>
      </c>
      <c r="E903">
        <v>0.35787526718094331</v>
      </c>
      <c r="F903">
        <v>0.4794727290301643</v>
      </c>
      <c r="G903">
        <v>0.44574196020512491</v>
      </c>
      <c r="H903">
        <f t="shared" si="14"/>
        <v>0.42058183789849918</v>
      </c>
    </row>
    <row r="904" spans="1:8" x14ac:dyDescent="0.2">
      <c r="A904" s="1">
        <v>902</v>
      </c>
      <c r="B904">
        <v>902</v>
      </c>
      <c r="C904">
        <v>0.49535210370112848</v>
      </c>
      <c r="D904">
        <v>0.32935818111452331</v>
      </c>
      <c r="E904">
        <v>0.35800319953917698</v>
      </c>
      <c r="F904">
        <v>0.47935966524534529</v>
      </c>
      <c r="G904">
        <v>0.44574196020512491</v>
      </c>
      <c r="H904">
        <f t="shared" si="14"/>
        <v>0.42156302196105983</v>
      </c>
    </row>
    <row r="905" spans="1:8" x14ac:dyDescent="0.2">
      <c r="A905" s="1">
        <v>903</v>
      </c>
      <c r="B905">
        <v>903</v>
      </c>
      <c r="C905">
        <v>0.49494999102517229</v>
      </c>
      <c r="D905">
        <v>0.32935818111452331</v>
      </c>
      <c r="E905">
        <v>0.35800319953917698</v>
      </c>
      <c r="F905">
        <v>0.47725857389102833</v>
      </c>
      <c r="G905">
        <v>0.45197723493916547</v>
      </c>
      <c r="H905">
        <f t="shared" si="14"/>
        <v>0.42230943610181326</v>
      </c>
    </row>
    <row r="906" spans="1:8" x14ac:dyDescent="0.2">
      <c r="A906" s="1">
        <v>904</v>
      </c>
      <c r="B906">
        <v>904</v>
      </c>
      <c r="C906">
        <v>0.49494999102517229</v>
      </c>
      <c r="D906">
        <v>0.32982239488650261</v>
      </c>
      <c r="E906">
        <v>0.35829213340902161</v>
      </c>
      <c r="F906">
        <v>0.47725857389102833</v>
      </c>
      <c r="G906">
        <v>0.45190115703582162</v>
      </c>
      <c r="H906">
        <f t="shared" si="14"/>
        <v>0.42244485004950932</v>
      </c>
    </row>
    <row r="907" spans="1:8" x14ac:dyDescent="0.2">
      <c r="A907" s="1">
        <v>905</v>
      </c>
      <c r="B907">
        <v>905</v>
      </c>
      <c r="C907">
        <v>0.49460906652072428</v>
      </c>
      <c r="D907">
        <v>0.32982239488650261</v>
      </c>
      <c r="E907">
        <v>0.35818678171423479</v>
      </c>
      <c r="F907">
        <v>0.47950591661541397</v>
      </c>
      <c r="G907">
        <v>0.45190115703582162</v>
      </c>
      <c r="H907">
        <f t="shared" si="14"/>
        <v>0.42280506335453943</v>
      </c>
    </row>
    <row r="908" spans="1:8" x14ac:dyDescent="0.2">
      <c r="A908" s="1">
        <v>906</v>
      </c>
      <c r="B908">
        <v>906</v>
      </c>
      <c r="C908">
        <v>0.4950087364637426</v>
      </c>
      <c r="D908">
        <v>0.33038733138094378</v>
      </c>
      <c r="E908">
        <v>0.35844115743811711</v>
      </c>
      <c r="F908">
        <v>0.47950591661541397</v>
      </c>
      <c r="G908">
        <v>0.45291385530800898</v>
      </c>
      <c r="H908">
        <f t="shared" si="14"/>
        <v>0.42325139944124529</v>
      </c>
    </row>
    <row r="909" spans="1:8" x14ac:dyDescent="0.2">
      <c r="A909" s="1">
        <v>907</v>
      </c>
      <c r="B909">
        <v>907</v>
      </c>
      <c r="C909">
        <v>0.4950087364637426</v>
      </c>
      <c r="D909">
        <v>0.33038733138094378</v>
      </c>
      <c r="E909">
        <v>0.35844115743811711</v>
      </c>
      <c r="F909">
        <v>0.47950591661541397</v>
      </c>
      <c r="G909">
        <v>0.45291385530800898</v>
      </c>
      <c r="H909">
        <f t="shared" si="14"/>
        <v>0.42325139944124529</v>
      </c>
    </row>
    <row r="910" spans="1:8" x14ac:dyDescent="0.2">
      <c r="A910" s="1">
        <v>908</v>
      </c>
      <c r="B910">
        <v>908</v>
      </c>
      <c r="C910">
        <v>0.49431342290851138</v>
      </c>
      <c r="D910">
        <v>0.33020697665659238</v>
      </c>
      <c r="E910">
        <v>0.35821892327666882</v>
      </c>
      <c r="F910">
        <v>0.47852983142629579</v>
      </c>
      <c r="G910">
        <v>0.45960928202634682</v>
      </c>
      <c r="H910">
        <f t="shared" si="14"/>
        <v>0.42417568725888299</v>
      </c>
    </row>
    <row r="911" spans="1:8" x14ac:dyDescent="0.2">
      <c r="A911" s="1">
        <v>909</v>
      </c>
      <c r="B911">
        <v>909</v>
      </c>
      <c r="C911">
        <v>0.49425366194228459</v>
      </c>
      <c r="D911">
        <v>0.33020697665659238</v>
      </c>
      <c r="E911">
        <v>0.35821892327666882</v>
      </c>
      <c r="F911">
        <v>0.48277600860844949</v>
      </c>
      <c r="G911">
        <v>0.46018949055963998</v>
      </c>
      <c r="H911">
        <f t="shared" si="14"/>
        <v>0.42512901220872712</v>
      </c>
    </row>
    <row r="912" spans="1:8" x14ac:dyDescent="0.2">
      <c r="A912" s="1">
        <v>910</v>
      </c>
      <c r="B912">
        <v>910</v>
      </c>
      <c r="C912">
        <v>0.49425366194228459</v>
      </c>
      <c r="D912">
        <v>0.33020697665659238</v>
      </c>
      <c r="E912">
        <v>0.35821892327666882</v>
      </c>
      <c r="F912">
        <v>0.48405744703005432</v>
      </c>
      <c r="G912">
        <v>0.46018949055963998</v>
      </c>
      <c r="H912">
        <f t="shared" si="14"/>
        <v>0.42538529989304796</v>
      </c>
    </row>
    <row r="913" spans="1:8" x14ac:dyDescent="0.2">
      <c r="A913" s="1">
        <v>911</v>
      </c>
      <c r="B913">
        <v>911</v>
      </c>
      <c r="C913">
        <v>0.48997804605469131</v>
      </c>
      <c r="D913">
        <v>0.33020697665659238</v>
      </c>
      <c r="E913">
        <v>0.35766319051916667</v>
      </c>
      <c r="F913">
        <v>0.48405744703005432</v>
      </c>
      <c r="G913">
        <v>0.45961294052667379</v>
      </c>
      <c r="H913">
        <f t="shared" si="14"/>
        <v>0.42430372015743567</v>
      </c>
    </row>
    <row r="914" spans="1:8" x14ac:dyDescent="0.2">
      <c r="A914" s="1">
        <v>912</v>
      </c>
      <c r="B914">
        <v>912</v>
      </c>
      <c r="C914">
        <v>0.48997804605469131</v>
      </c>
      <c r="D914">
        <v>0.32950988429292588</v>
      </c>
      <c r="E914">
        <v>0.35780911144975491</v>
      </c>
      <c r="F914">
        <v>0.48312744592284362</v>
      </c>
      <c r="G914">
        <v>0.45961294052667379</v>
      </c>
      <c r="H914">
        <f t="shared" si="14"/>
        <v>0.4240074856493779</v>
      </c>
    </row>
    <row r="915" spans="1:8" x14ac:dyDescent="0.2">
      <c r="A915" s="1">
        <v>913</v>
      </c>
      <c r="B915">
        <v>913</v>
      </c>
      <c r="C915">
        <v>0.49838679519064227</v>
      </c>
      <c r="D915">
        <v>0.32950988429292588</v>
      </c>
      <c r="E915">
        <v>0.35780911144975491</v>
      </c>
      <c r="F915">
        <v>0.48312744592284362</v>
      </c>
      <c r="G915">
        <v>0.45961294052667379</v>
      </c>
      <c r="H915">
        <f t="shared" si="14"/>
        <v>0.42568923547656806</v>
      </c>
    </row>
    <row r="916" spans="1:8" x14ac:dyDescent="0.2">
      <c r="A916" s="1">
        <v>914</v>
      </c>
      <c r="B916">
        <v>914</v>
      </c>
      <c r="C916">
        <v>0.49899740061773301</v>
      </c>
      <c r="D916">
        <v>0.32950988429292588</v>
      </c>
      <c r="E916">
        <v>0.35780911144975491</v>
      </c>
      <c r="F916">
        <v>0.48312744592284362</v>
      </c>
      <c r="G916">
        <v>0.45958791306318919</v>
      </c>
      <c r="H916">
        <f t="shared" si="14"/>
        <v>0.42580635106928932</v>
      </c>
    </row>
    <row r="917" spans="1:8" x14ac:dyDescent="0.2">
      <c r="A917" s="1">
        <v>915</v>
      </c>
      <c r="B917">
        <v>915</v>
      </c>
      <c r="C917">
        <v>0.49817966781407491</v>
      </c>
      <c r="D917">
        <v>0.32964703865793848</v>
      </c>
      <c r="E917">
        <v>0.35713905814307312</v>
      </c>
      <c r="F917">
        <v>0.48312744592284362</v>
      </c>
      <c r="G917">
        <v>0.46148553365878409</v>
      </c>
      <c r="H917">
        <f t="shared" si="14"/>
        <v>0.4259157488393428</v>
      </c>
    </row>
    <row r="918" spans="1:8" x14ac:dyDescent="0.2">
      <c r="A918" s="1">
        <v>916</v>
      </c>
      <c r="B918">
        <v>916</v>
      </c>
      <c r="C918">
        <v>0.49817966781407491</v>
      </c>
      <c r="D918">
        <v>0.32952842621424239</v>
      </c>
      <c r="E918">
        <v>0.35776558596967079</v>
      </c>
      <c r="F918">
        <v>0.48355377625844348</v>
      </c>
      <c r="G918">
        <v>0.46148553365878409</v>
      </c>
      <c r="H918">
        <f t="shared" si="14"/>
        <v>0.42610259798304312</v>
      </c>
    </row>
    <row r="919" spans="1:8" x14ac:dyDescent="0.2">
      <c r="A919" s="1">
        <v>917</v>
      </c>
      <c r="B919">
        <v>917</v>
      </c>
      <c r="C919">
        <v>0.49830976477947281</v>
      </c>
      <c r="D919">
        <v>0.32986998226255237</v>
      </c>
      <c r="E919">
        <v>0.35776558596967079</v>
      </c>
      <c r="F919">
        <v>0.48271035505709159</v>
      </c>
      <c r="G919">
        <v>0.46210059565630202</v>
      </c>
      <c r="H919">
        <f t="shared" si="14"/>
        <v>0.42615125674501791</v>
      </c>
    </row>
    <row r="920" spans="1:8" x14ac:dyDescent="0.2">
      <c r="A920" s="1">
        <v>918</v>
      </c>
      <c r="B920">
        <v>918</v>
      </c>
      <c r="C920">
        <v>0.50259014469108554</v>
      </c>
      <c r="D920">
        <v>0.32986761700298228</v>
      </c>
      <c r="E920">
        <v>0.35717813971696732</v>
      </c>
      <c r="F920">
        <v>0.48271035505709159</v>
      </c>
      <c r="G920">
        <v>0.46016668973815372</v>
      </c>
      <c r="H920">
        <f t="shared" si="14"/>
        <v>0.42650258924125611</v>
      </c>
    </row>
    <row r="921" spans="1:8" x14ac:dyDescent="0.2">
      <c r="A921" s="1">
        <v>919</v>
      </c>
      <c r="B921">
        <v>919</v>
      </c>
      <c r="C921">
        <v>0.50164133111661724</v>
      </c>
      <c r="D921">
        <v>0.32987222073987499</v>
      </c>
      <c r="E921">
        <v>0.35717813971696732</v>
      </c>
      <c r="F921">
        <v>0.48322389139634803</v>
      </c>
      <c r="G921">
        <v>0.46016668973815372</v>
      </c>
      <c r="H921">
        <f t="shared" si="14"/>
        <v>0.42641645454159222</v>
      </c>
    </row>
    <row r="922" spans="1:8" x14ac:dyDescent="0.2">
      <c r="A922" s="1">
        <v>920</v>
      </c>
      <c r="B922">
        <v>920</v>
      </c>
      <c r="C922">
        <v>0.50164133111661724</v>
      </c>
      <c r="D922">
        <v>0.32987222073987499</v>
      </c>
      <c r="E922">
        <v>0.35791808768322442</v>
      </c>
      <c r="F922">
        <v>0.48249995919192601</v>
      </c>
      <c r="G922">
        <v>0.46028938398933528</v>
      </c>
      <c r="H922">
        <f t="shared" si="14"/>
        <v>0.42644419654419563</v>
      </c>
    </row>
    <row r="923" spans="1:8" x14ac:dyDescent="0.2">
      <c r="A923" s="1">
        <v>921</v>
      </c>
      <c r="B923">
        <v>921</v>
      </c>
      <c r="C923">
        <v>0.50305173025416572</v>
      </c>
      <c r="D923">
        <v>0.3298646072325454</v>
      </c>
      <c r="E923">
        <v>0.35791808768322442</v>
      </c>
      <c r="F923">
        <v>0.48249995919192601</v>
      </c>
      <c r="G923">
        <v>0.46104901470489251</v>
      </c>
      <c r="H923">
        <f t="shared" si="14"/>
        <v>0.42687667981335081</v>
      </c>
    </row>
    <row r="924" spans="1:8" x14ac:dyDescent="0.2">
      <c r="A924" s="1">
        <v>922</v>
      </c>
      <c r="B924">
        <v>922</v>
      </c>
      <c r="C924">
        <v>0.50305173025416572</v>
      </c>
      <c r="D924">
        <v>0.3298646072325454</v>
      </c>
      <c r="E924">
        <v>0.35760077019368453</v>
      </c>
      <c r="F924">
        <v>0.48249995919192601</v>
      </c>
      <c r="G924">
        <v>0.46082410272868318</v>
      </c>
      <c r="H924">
        <f t="shared" si="14"/>
        <v>0.42676823392020091</v>
      </c>
    </row>
    <row r="925" spans="1:8" x14ac:dyDescent="0.2">
      <c r="A925" s="1">
        <v>923</v>
      </c>
      <c r="B925">
        <v>923</v>
      </c>
      <c r="C925">
        <v>0.50305173025416572</v>
      </c>
      <c r="D925">
        <v>0.3298646072325454</v>
      </c>
      <c r="E925">
        <v>0.35760077019368453</v>
      </c>
      <c r="F925">
        <v>0.48249995919192601</v>
      </c>
      <c r="G925">
        <v>0.46032852329175961</v>
      </c>
      <c r="H925">
        <f t="shared" si="14"/>
        <v>0.42666911803281626</v>
      </c>
    </row>
    <row r="926" spans="1:8" x14ac:dyDescent="0.2">
      <c r="A926" s="1">
        <v>924</v>
      </c>
      <c r="B926">
        <v>924</v>
      </c>
      <c r="C926">
        <v>0.50305173025416572</v>
      </c>
      <c r="D926">
        <v>0.3298646072325454</v>
      </c>
      <c r="E926">
        <v>0.3573540252084727</v>
      </c>
      <c r="F926">
        <v>0.48249995919192601</v>
      </c>
      <c r="G926">
        <v>0.46032852329175961</v>
      </c>
      <c r="H926">
        <f t="shared" si="14"/>
        <v>0.42661976903577392</v>
      </c>
    </row>
    <row r="927" spans="1:8" x14ac:dyDescent="0.2">
      <c r="A927" s="1">
        <v>925</v>
      </c>
      <c r="B927">
        <v>925</v>
      </c>
      <c r="C927">
        <v>0.5007626810371435</v>
      </c>
      <c r="D927">
        <v>0.3298646072325454</v>
      </c>
      <c r="E927">
        <v>0.3573540252084727</v>
      </c>
      <c r="F927">
        <v>0.48231229123643871</v>
      </c>
      <c r="G927">
        <v>0.46032852329175961</v>
      </c>
      <c r="H927">
        <f t="shared" si="14"/>
        <v>0.42612442560127201</v>
      </c>
    </row>
    <row r="928" spans="1:8" x14ac:dyDescent="0.2">
      <c r="A928" s="1">
        <v>926</v>
      </c>
      <c r="B928">
        <v>926</v>
      </c>
      <c r="C928">
        <v>0.50072126210950807</v>
      </c>
      <c r="D928">
        <v>0.32948698797353471</v>
      </c>
      <c r="E928">
        <v>0.35854088873241807</v>
      </c>
      <c r="F928">
        <v>0.4829720012772557</v>
      </c>
      <c r="G928">
        <v>0.4605079910208319</v>
      </c>
      <c r="H928">
        <f t="shared" si="14"/>
        <v>0.42644582622270971</v>
      </c>
    </row>
    <row r="929" spans="1:8" x14ac:dyDescent="0.2">
      <c r="A929" s="1">
        <v>927</v>
      </c>
      <c r="B929">
        <v>927</v>
      </c>
      <c r="C929">
        <v>0.50136548641176459</v>
      </c>
      <c r="D929">
        <v>0.3296215181367419</v>
      </c>
      <c r="E929">
        <v>0.35854088873241807</v>
      </c>
      <c r="F929">
        <v>0.48252723966881711</v>
      </c>
      <c r="G929">
        <v>0.46083477468161638</v>
      </c>
      <c r="H929">
        <f t="shared" si="14"/>
        <v>0.42657798152627163</v>
      </c>
    </row>
    <row r="930" spans="1:8" x14ac:dyDescent="0.2">
      <c r="A930" s="1">
        <v>928</v>
      </c>
      <c r="B930">
        <v>928</v>
      </c>
      <c r="C930">
        <v>0.50136548641176459</v>
      </c>
      <c r="D930">
        <v>0.3296215181367419</v>
      </c>
      <c r="E930">
        <v>0.35854088873241807</v>
      </c>
      <c r="F930">
        <v>0.48252723966881711</v>
      </c>
      <c r="G930">
        <v>0.46083477468161638</v>
      </c>
      <c r="H930">
        <f t="shared" si="14"/>
        <v>0.42657798152627163</v>
      </c>
    </row>
    <row r="931" spans="1:8" x14ac:dyDescent="0.2">
      <c r="A931" s="1">
        <v>929</v>
      </c>
      <c r="B931">
        <v>929</v>
      </c>
      <c r="C931">
        <v>0.50136548641176459</v>
      </c>
      <c r="D931">
        <v>0.32949581004352207</v>
      </c>
      <c r="E931">
        <v>0.35854088873241807</v>
      </c>
      <c r="F931">
        <v>0.48359159070078961</v>
      </c>
      <c r="G931">
        <v>0.46083477468161638</v>
      </c>
      <c r="H931">
        <f t="shared" si="14"/>
        <v>0.42676571011402215</v>
      </c>
    </row>
    <row r="932" spans="1:8" x14ac:dyDescent="0.2">
      <c r="A932" s="1">
        <v>930</v>
      </c>
      <c r="B932">
        <v>930</v>
      </c>
      <c r="C932">
        <v>0.50111281437281208</v>
      </c>
      <c r="D932">
        <v>0.33784041310808832</v>
      </c>
      <c r="E932">
        <v>0.35914659463895771</v>
      </c>
      <c r="F932">
        <v>0.48236571452191312</v>
      </c>
      <c r="G932">
        <v>0.461743252957938</v>
      </c>
      <c r="H932">
        <f t="shared" si="14"/>
        <v>0.42844175791994188</v>
      </c>
    </row>
    <row r="933" spans="1:8" x14ac:dyDescent="0.2">
      <c r="A933" s="1">
        <v>931</v>
      </c>
      <c r="B933">
        <v>931</v>
      </c>
      <c r="C933">
        <v>0.50196282592998609</v>
      </c>
      <c r="D933">
        <v>0.3380856764372121</v>
      </c>
      <c r="E933">
        <v>0.3596835721055755</v>
      </c>
      <c r="F933">
        <v>0.48233815422148751</v>
      </c>
      <c r="G933">
        <v>0.461743252957938</v>
      </c>
      <c r="H933">
        <f t="shared" si="14"/>
        <v>0.42876269633043984</v>
      </c>
    </row>
    <row r="934" spans="1:8" x14ac:dyDescent="0.2">
      <c r="A934" s="1">
        <v>932</v>
      </c>
      <c r="B934">
        <v>932</v>
      </c>
      <c r="C934">
        <v>0.50231800175944619</v>
      </c>
      <c r="D934">
        <v>0.3380856764372121</v>
      </c>
      <c r="E934">
        <v>0.35828047099688493</v>
      </c>
      <c r="F934">
        <v>0.48233815422148751</v>
      </c>
      <c r="G934">
        <v>0.46198994463207488</v>
      </c>
      <c r="H934">
        <f t="shared" si="14"/>
        <v>0.42860244960942112</v>
      </c>
    </row>
    <row r="935" spans="1:8" x14ac:dyDescent="0.2">
      <c r="A935" s="1">
        <v>933</v>
      </c>
      <c r="B935">
        <v>933</v>
      </c>
      <c r="C935">
        <v>0.51067209627267685</v>
      </c>
      <c r="D935">
        <v>0.3380856764372121</v>
      </c>
      <c r="E935">
        <v>0.35933789250780968</v>
      </c>
      <c r="F935">
        <v>0.48233815422148751</v>
      </c>
      <c r="G935">
        <v>0.46165271486656678</v>
      </c>
      <c r="H935">
        <f t="shared" si="14"/>
        <v>0.43041730686115065</v>
      </c>
    </row>
    <row r="936" spans="1:8" x14ac:dyDescent="0.2">
      <c r="A936" s="1">
        <v>934</v>
      </c>
      <c r="B936">
        <v>934</v>
      </c>
      <c r="C936">
        <v>0.50967462671557195</v>
      </c>
      <c r="D936">
        <v>0.3398359463102546</v>
      </c>
      <c r="E936">
        <v>0.35875745378708251</v>
      </c>
      <c r="F936">
        <v>0.48275844192714518</v>
      </c>
      <c r="G936">
        <v>0.46253403255072367</v>
      </c>
      <c r="H936">
        <f t="shared" si="14"/>
        <v>0.43071210025815559</v>
      </c>
    </row>
    <row r="937" spans="1:8" x14ac:dyDescent="0.2">
      <c r="A937" s="1">
        <v>935</v>
      </c>
      <c r="B937">
        <v>935</v>
      </c>
      <c r="C937">
        <v>0.50940174749272749</v>
      </c>
      <c r="D937">
        <v>0.33966375749663069</v>
      </c>
      <c r="E937">
        <v>0.35875745378708251</v>
      </c>
      <c r="F937">
        <v>0.48830457515780462</v>
      </c>
      <c r="G937">
        <v>0.46253403255072367</v>
      </c>
      <c r="H937">
        <f t="shared" si="14"/>
        <v>0.43173231329699374</v>
      </c>
    </row>
    <row r="938" spans="1:8" x14ac:dyDescent="0.2">
      <c r="A938" s="1">
        <v>936</v>
      </c>
      <c r="B938">
        <v>936</v>
      </c>
      <c r="C938">
        <v>0.51088232015467383</v>
      </c>
      <c r="D938">
        <v>0.34187684333430401</v>
      </c>
      <c r="E938">
        <v>0.36970139251355871</v>
      </c>
      <c r="F938">
        <v>0.48748053518040579</v>
      </c>
      <c r="G938">
        <v>0.46238949750049457</v>
      </c>
      <c r="H938">
        <f t="shared" si="14"/>
        <v>0.43446611773668736</v>
      </c>
    </row>
    <row r="939" spans="1:8" x14ac:dyDescent="0.2">
      <c r="A939" s="1">
        <v>937</v>
      </c>
      <c r="B939">
        <v>937</v>
      </c>
      <c r="C939">
        <v>0.51088232015467383</v>
      </c>
      <c r="D939">
        <v>0.34187684333430401</v>
      </c>
      <c r="E939">
        <v>0.36965305906360091</v>
      </c>
      <c r="F939">
        <v>0.48894185743456542</v>
      </c>
      <c r="G939">
        <v>0.46308797530415802</v>
      </c>
      <c r="H939">
        <f t="shared" si="14"/>
        <v>0.43488841105826043</v>
      </c>
    </row>
    <row r="940" spans="1:8" x14ac:dyDescent="0.2">
      <c r="A940" s="1">
        <v>938</v>
      </c>
      <c r="B940">
        <v>938</v>
      </c>
      <c r="C940">
        <v>0.51087411334313415</v>
      </c>
      <c r="D940">
        <v>0.34187684333430401</v>
      </c>
      <c r="E940">
        <v>0.36945484701829029</v>
      </c>
      <c r="F940">
        <v>0.48886479382344949</v>
      </c>
      <c r="G940">
        <v>0.46308797530415802</v>
      </c>
      <c r="H940">
        <f t="shared" si="14"/>
        <v>0.43483171456466724</v>
      </c>
    </row>
    <row r="941" spans="1:8" x14ac:dyDescent="0.2">
      <c r="A941" s="1">
        <v>939</v>
      </c>
      <c r="B941">
        <v>939</v>
      </c>
      <c r="C941">
        <v>0.51113840229030949</v>
      </c>
      <c r="D941">
        <v>0.34161087004195062</v>
      </c>
      <c r="E941">
        <v>0.36880693231371792</v>
      </c>
      <c r="F941">
        <v>0.48882807453461202</v>
      </c>
      <c r="G941">
        <v>0.46280629202278362</v>
      </c>
      <c r="H941">
        <f t="shared" si="14"/>
        <v>0.43463811424067478</v>
      </c>
    </row>
    <row r="942" spans="1:8" x14ac:dyDescent="0.2">
      <c r="A942" s="1">
        <v>940</v>
      </c>
      <c r="B942">
        <v>940</v>
      </c>
      <c r="C942">
        <v>0.51081808353782698</v>
      </c>
      <c r="D942">
        <v>0.34198701607418769</v>
      </c>
      <c r="E942">
        <v>0.36880693231371792</v>
      </c>
      <c r="F942">
        <v>0.48805795671775459</v>
      </c>
      <c r="G942">
        <v>0.46213689841043237</v>
      </c>
      <c r="H942">
        <f t="shared" si="14"/>
        <v>0.43436137741078384</v>
      </c>
    </row>
    <row r="943" spans="1:8" x14ac:dyDescent="0.2">
      <c r="A943" s="1">
        <v>941</v>
      </c>
      <c r="B943">
        <v>941</v>
      </c>
      <c r="C943">
        <v>0.51073441334170699</v>
      </c>
      <c r="D943">
        <v>0.34198701607418769</v>
      </c>
      <c r="E943">
        <v>0.36887529629270799</v>
      </c>
      <c r="F943">
        <v>0.48805795671775459</v>
      </c>
      <c r="G943">
        <v>0.4627685772586197</v>
      </c>
      <c r="H943">
        <f t="shared" si="14"/>
        <v>0.43448465193699537</v>
      </c>
    </row>
    <row r="944" spans="1:8" x14ac:dyDescent="0.2">
      <c r="A944" s="1">
        <v>942</v>
      </c>
      <c r="B944">
        <v>942</v>
      </c>
      <c r="C944">
        <v>0.51026175623775483</v>
      </c>
      <c r="D944">
        <v>0.34198701607418769</v>
      </c>
      <c r="E944">
        <v>0.36887529629270799</v>
      </c>
      <c r="F944">
        <v>0.48886582317478888</v>
      </c>
      <c r="G944">
        <v>0.46261693572702262</v>
      </c>
      <c r="H944">
        <f t="shared" si="14"/>
        <v>0.43452136550129239</v>
      </c>
    </row>
    <row r="945" spans="1:8" x14ac:dyDescent="0.2">
      <c r="A945" s="1">
        <v>943</v>
      </c>
      <c r="B945">
        <v>943</v>
      </c>
      <c r="C945">
        <v>0.51070375869517648</v>
      </c>
      <c r="D945">
        <v>0.34163228894560388</v>
      </c>
      <c r="E945">
        <v>0.36917427566704009</v>
      </c>
      <c r="F945">
        <v>0.4893139796403278</v>
      </c>
      <c r="G945">
        <v>0.46261693572702262</v>
      </c>
      <c r="H945">
        <f t="shared" si="14"/>
        <v>0.43468824773503412</v>
      </c>
    </row>
    <row r="946" spans="1:8" x14ac:dyDescent="0.2">
      <c r="A946" s="1">
        <v>944</v>
      </c>
      <c r="B946">
        <v>944</v>
      </c>
      <c r="C946">
        <v>0.51070375869517648</v>
      </c>
      <c r="D946">
        <v>0.34163228894560388</v>
      </c>
      <c r="E946">
        <v>0.36917427566704009</v>
      </c>
      <c r="F946">
        <v>0.4893139796403278</v>
      </c>
      <c r="G946">
        <v>0.46261693572702262</v>
      </c>
      <c r="H946">
        <f t="shared" si="14"/>
        <v>0.43468824773503412</v>
      </c>
    </row>
    <row r="947" spans="1:8" x14ac:dyDescent="0.2">
      <c r="A947" s="1">
        <v>945</v>
      </c>
      <c r="B947">
        <v>945</v>
      </c>
      <c r="C947">
        <v>0.51887111089581783</v>
      </c>
      <c r="D947">
        <v>0.33675459834125221</v>
      </c>
      <c r="E947">
        <v>0.37046383739579669</v>
      </c>
      <c r="F947">
        <v>0.49374888489867841</v>
      </c>
      <c r="G947">
        <v>0.46136276911754509</v>
      </c>
      <c r="H947">
        <f t="shared" si="14"/>
        <v>0.4362402401298181</v>
      </c>
    </row>
    <row r="948" spans="1:8" x14ac:dyDescent="0.2">
      <c r="A948" s="1">
        <v>946</v>
      </c>
      <c r="B948">
        <v>946</v>
      </c>
      <c r="C948">
        <v>0.51887111089581783</v>
      </c>
      <c r="D948">
        <v>0.33644314906370282</v>
      </c>
      <c r="E948">
        <v>0.37072340125662079</v>
      </c>
      <c r="F948">
        <v>0.49474010738435847</v>
      </c>
      <c r="G948">
        <v>0.45698280905840838</v>
      </c>
      <c r="H948">
        <f t="shared" si="14"/>
        <v>0.43555211553178169</v>
      </c>
    </row>
    <row r="949" spans="1:8" x14ac:dyDescent="0.2">
      <c r="A949" s="1">
        <v>947</v>
      </c>
      <c r="B949">
        <v>947</v>
      </c>
      <c r="C949">
        <v>0.51987910432196138</v>
      </c>
      <c r="D949">
        <v>0.33520713898095139</v>
      </c>
      <c r="E949">
        <v>0.37098492856044718</v>
      </c>
      <c r="F949">
        <v>0.49418112992774083</v>
      </c>
      <c r="G949">
        <v>0.45698280905840838</v>
      </c>
      <c r="H949">
        <f t="shared" si="14"/>
        <v>0.43544702216990183</v>
      </c>
    </row>
    <row r="950" spans="1:8" x14ac:dyDescent="0.2">
      <c r="A950" s="1">
        <v>948</v>
      </c>
      <c r="B950">
        <v>948</v>
      </c>
      <c r="C950">
        <v>0.51843360161545804</v>
      </c>
      <c r="D950">
        <v>0.33520713898095139</v>
      </c>
      <c r="E950">
        <v>0.37066123092431202</v>
      </c>
      <c r="F950">
        <v>0.49418112992774083</v>
      </c>
      <c r="G950">
        <v>0.46267505500686568</v>
      </c>
      <c r="H950">
        <f t="shared" si="14"/>
        <v>0.43623163129106557</v>
      </c>
    </row>
    <row r="951" spans="1:8" x14ac:dyDescent="0.2">
      <c r="A951" s="1">
        <v>949</v>
      </c>
      <c r="B951">
        <v>949</v>
      </c>
      <c r="C951">
        <v>0.51753574450247242</v>
      </c>
      <c r="D951">
        <v>0.33507117785371898</v>
      </c>
      <c r="E951">
        <v>0.37066123092431202</v>
      </c>
      <c r="F951">
        <v>0.49418112992774083</v>
      </c>
      <c r="G951">
        <v>0.46281655690574719</v>
      </c>
      <c r="H951">
        <f t="shared" si="14"/>
        <v>0.43605316802279825</v>
      </c>
    </row>
    <row r="952" spans="1:8" x14ac:dyDescent="0.2">
      <c r="A952" s="1">
        <v>950</v>
      </c>
      <c r="B952">
        <v>950</v>
      </c>
      <c r="C952">
        <v>0.51753574450247242</v>
      </c>
      <c r="D952">
        <v>0.33507117785371898</v>
      </c>
      <c r="E952">
        <v>0.37066123092431202</v>
      </c>
      <c r="F952">
        <v>0.49418112992774083</v>
      </c>
      <c r="G952">
        <v>0.46230159532958159</v>
      </c>
      <c r="H952">
        <f t="shared" si="14"/>
        <v>0.43595017570756517</v>
      </c>
    </row>
    <row r="953" spans="1:8" x14ac:dyDescent="0.2">
      <c r="A953" s="1">
        <v>951</v>
      </c>
      <c r="B953">
        <v>951</v>
      </c>
      <c r="C953">
        <v>0.51979028846168696</v>
      </c>
      <c r="D953">
        <v>0.34156204377575422</v>
      </c>
      <c r="E953">
        <v>0.37066123092431202</v>
      </c>
      <c r="F953">
        <v>0.49393512498244041</v>
      </c>
      <c r="G953">
        <v>0.46348165460634949</v>
      </c>
      <c r="H953">
        <f t="shared" si="14"/>
        <v>0.43788606855010864</v>
      </c>
    </row>
    <row r="954" spans="1:8" x14ac:dyDescent="0.2">
      <c r="A954" s="1">
        <v>952</v>
      </c>
      <c r="B954">
        <v>952</v>
      </c>
      <c r="C954">
        <v>0.51979028846168696</v>
      </c>
      <c r="D954">
        <v>0.34156204377575422</v>
      </c>
      <c r="E954">
        <v>0.37066123092431202</v>
      </c>
      <c r="F954">
        <v>0.49251970480606738</v>
      </c>
      <c r="G954">
        <v>0.46348165460634949</v>
      </c>
      <c r="H954">
        <f t="shared" si="14"/>
        <v>0.43760298451483404</v>
      </c>
    </row>
    <row r="955" spans="1:8" x14ac:dyDescent="0.2">
      <c r="A955" s="1">
        <v>953</v>
      </c>
      <c r="B955">
        <v>953</v>
      </c>
      <c r="C955">
        <v>0.51979028846168696</v>
      </c>
      <c r="D955">
        <v>0.34200720359038922</v>
      </c>
      <c r="E955">
        <v>0.3698622283852242</v>
      </c>
      <c r="F955">
        <v>0.49371714816513168</v>
      </c>
      <c r="G955">
        <v>0.46348165460634949</v>
      </c>
      <c r="H955">
        <f t="shared" si="14"/>
        <v>0.4377717046417563</v>
      </c>
    </row>
    <row r="956" spans="1:8" x14ac:dyDescent="0.2">
      <c r="A956" s="1">
        <v>954</v>
      </c>
      <c r="B956">
        <v>954</v>
      </c>
      <c r="C956">
        <v>0.51974174076308366</v>
      </c>
      <c r="D956">
        <v>0.34134341753727721</v>
      </c>
      <c r="E956">
        <v>0.3698622283852242</v>
      </c>
      <c r="F956">
        <v>0.49371714816513168</v>
      </c>
      <c r="G956">
        <v>0.46312002602748797</v>
      </c>
      <c r="H956">
        <f t="shared" si="14"/>
        <v>0.43755691217564097</v>
      </c>
    </row>
    <row r="957" spans="1:8" x14ac:dyDescent="0.2">
      <c r="A957" s="1">
        <v>955</v>
      </c>
      <c r="B957">
        <v>955</v>
      </c>
      <c r="C957">
        <v>0.51974174076308366</v>
      </c>
      <c r="D957">
        <v>0.3411974736883791</v>
      </c>
      <c r="E957">
        <v>0.37013243622582881</v>
      </c>
      <c r="F957">
        <v>0.49371714816513168</v>
      </c>
      <c r="G957">
        <v>0.46312002602748797</v>
      </c>
      <c r="H957">
        <f t="shared" si="14"/>
        <v>0.43758176497398227</v>
      </c>
    </row>
    <row r="958" spans="1:8" x14ac:dyDescent="0.2">
      <c r="A958" s="1">
        <v>956</v>
      </c>
      <c r="B958">
        <v>956</v>
      </c>
      <c r="C958">
        <v>0.519619065118334</v>
      </c>
      <c r="D958">
        <v>0.3411974736883791</v>
      </c>
      <c r="E958">
        <v>0.37000381161050577</v>
      </c>
      <c r="F958">
        <v>0.49371187006294098</v>
      </c>
      <c r="G958">
        <v>0.46211820566000461</v>
      </c>
      <c r="H958">
        <f t="shared" si="14"/>
        <v>0.43733008522803285</v>
      </c>
    </row>
    <row r="959" spans="1:8" x14ac:dyDescent="0.2">
      <c r="A959" s="1">
        <v>957</v>
      </c>
      <c r="B959">
        <v>957</v>
      </c>
      <c r="C959">
        <v>0.519619065118334</v>
      </c>
      <c r="D959">
        <v>0.34203101710781719</v>
      </c>
      <c r="E959">
        <v>0.37000381161050577</v>
      </c>
      <c r="F959">
        <v>0.49371187006294098</v>
      </c>
      <c r="G959">
        <v>0.46211820566000461</v>
      </c>
      <c r="H959">
        <f t="shared" si="14"/>
        <v>0.43749679391192053</v>
      </c>
    </row>
    <row r="960" spans="1:8" x14ac:dyDescent="0.2">
      <c r="A960" s="1">
        <v>958</v>
      </c>
      <c r="B960">
        <v>958</v>
      </c>
      <c r="C960">
        <v>0.519619065118334</v>
      </c>
      <c r="D960">
        <v>0.34203101710781719</v>
      </c>
      <c r="E960">
        <v>0.37000381161050577</v>
      </c>
      <c r="F960">
        <v>0.49611930222832368</v>
      </c>
      <c r="G960">
        <v>0.46211820566000461</v>
      </c>
      <c r="H960">
        <f t="shared" si="14"/>
        <v>0.43797828034499703</v>
      </c>
    </row>
    <row r="961" spans="1:8" x14ac:dyDescent="0.2">
      <c r="A961" s="1">
        <v>959</v>
      </c>
      <c r="B961">
        <v>959</v>
      </c>
      <c r="C961">
        <v>0.51934317181376144</v>
      </c>
      <c r="D961">
        <v>0.34235500056219298</v>
      </c>
      <c r="E961">
        <v>0.36998137445550822</v>
      </c>
      <c r="F961">
        <v>0.49611930222832368</v>
      </c>
      <c r="G961">
        <v>0.46211820566000461</v>
      </c>
      <c r="H961">
        <f t="shared" si="14"/>
        <v>0.43798341094395815</v>
      </c>
    </row>
    <row r="962" spans="1:8" x14ac:dyDescent="0.2">
      <c r="A962" s="1">
        <v>960</v>
      </c>
      <c r="B962">
        <v>960</v>
      </c>
      <c r="C962">
        <v>0.5189078069939731</v>
      </c>
      <c r="D962">
        <v>0.34235500056219298</v>
      </c>
      <c r="E962">
        <v>0.37091829145547539</v>
      </c>
      <c r="F962">
        <v>0.4948715701917874</v>
      </c>
      <c r="G962">
        <v>0.46211820566000461</v>
      </c>
      <c r="H962">
        <f t="shared" si="14"/>
        <v>0.43783417497268673</v>
      </c>
    </row>
    <row r="963" spans="1:8" x14ac:dyDescent="0.2">
      <c r="A963" s="1">
        <v>961</v>
      </c>
      <c r="B963">
        <v>961</v>
      </c>
      <c r="C963">
        <v>0.52765920996536719</v>
      </c>
      <c r="D963">
        <v>0.34235500056219298</v>
      </c>
      <c r="E963">
        <v>0.36998703079195638</v>
      </c>
      <c r="F963">
        <v>0.4953599779885085</v>
      </c>
      <c r="G963">
        <v>0.46248815247144659</v>
      </c>
      <c r="H963">
        <f t="shared" ref="H963:H1026" si="15">AVERAGE(C963:G963)</f>
        <v>0.43956987435589434</v>
      </c>
    </row>
    <row r="964" spans="1:8" x14ac:dyDescent="0.2">
      <c r="A964" s="1">
        <v>962</v>
      </c>
      <c r="B964">
        <v>962</v>
      </c>
      <c r="C964">
        <v>0.52765920996536719</v>
      </c>
      <c r="D964">
        <v>0.34235500056219298</v>
      </c>
      <c r="E964">
        <v>0.37044578341676138</v>
      </c>
      <c r="F964">
        <v>0.4953599779885085</v>
      </c>
      <c r="G964">
        <v>0.45646089789278149</v>
      </c>
      <c r="H964">
        <f t="shared" si="15"/>
        <v>0.43845617396512226</v>
      </c>
    </row>
    <row r="965" spans="1:8" x14ac:dyDescent="0.2">
      <c r="A965" s="1">
        <v>963</v>
      </c>
      <c r="B965">
        <v>963</v>
      </c>
      <c r="C965">
        <v>0.52765920996536719</v>
      </c>
      <c r="D965">
        <v>0.34235500056219298</v>
      </c>
      <c r="E965">
        <v>0.37019785077052753</v>
      </c>
      <c r="F965">
        <v>0.4953599779885085</v>
      </c>
      <c r="G965">
        <v>0.45524296605697351</v>
      </c>
      <c r="H965">
        <f t="shared" si="15"/>
        <v>0.43816300106871398</v>
      </c>
    </row>
    <row r="966" spans="1:8" x14ac:dyDescent="0.2">
      <c r="A966" s="1">
        <v>964</v>
      </c>
      <c r="B966">
        <v>964</v>
      </c>
      <c r="C966">
        <v>0.52765920996536719</v>
      </c>
      <c r="D966">
        <v>0.34235500056219298</v>
      </c>
      <c r="E966">
        <v>0.37019785077052753</v>
      </c>
      <c r="F966">
        <v>0.49552884618060339</v>
      </c>
      <c r="G966">
        <v>0.45684511017615442</v>
      </c>
      <c r="H966">
        <f t="shared" si="15"/>
        <v>0.43851720353096912</v>
      </c>
    </row>
    <row r="967" spans="1:8" x14ac:dyDescent="0.2">
      <c r="A967" s="1">
        <v>965</v>
      </c>
      <c r="B967">
        <v>965</v>
      </c>
      <c r="C967">
        <v>0.52796814826091742</v>
      </c>
      <c r="D967">
        <v>0.34235500056219298</v>
      </c>
      <c r="E967">
        <v>0.37002231041352479</v>
      </c>
      <c r="F967">
        <v>0.49552884618060339</v>
      </c>
      <c r="G967">
        <v>0.45652200438607821</v>
      </c>
      <c r="H967">
        <f t="shared" si="15"/>
        <v>0.43847926196066334</v>
      </c>
    </row>
    <row r="968" spans="1:8" x14ac:dyDescent="0.2">
      <c r="A968" s="1">
        <v>966</v>
      </c>
      <c r="B968">
        <v>966</v>
      </c>
      <c r="C968">
        <v>0.52748254968965069</v>
      </c>
      <c r="D968">
        <v>0.34174989887080037</v>
      </c>
      <c r="E968">
        <v>0.37002231041352479</v>
      </c>
      <c r="F968">
        <v>0.49552884618060339</v>
      </c>
      <c r="G968">
        <v>0.45710085000301193</v>
      </c>
      <c r="H968">
        <f t="shared" si="15"/>
        <v>0.43837689103151822</v>
      </c>
    </row>
    <row r="969" spans="1:8" x14ac:dyDescent="0.2">
      <c r="A969" s="1">
        <v>967</v>
      </c>
      <c r="B969">
        <v>967</v>
      </c>
      <c r="C969">
        <v>0.52748254968965069</v>
      </c>
      <c r="D969">
        <v>0.33640658147097369</v>
      </c>
      <c r="E969">
        <v>0.37002231041352479</v>
      </c>
      <c r="F969">
        <v>0.49552884618060339</v>
      </c>
      <c r="G969">
        <v>0.45710085000301193</v>
      </c>
      <c r="H969">
        <f t="shared" si="15"/>
        <v>0.43730822755155285</v>
      </c>
    </row>
    <row r="970" spans="1:8" x14ac:dyDescent="0.2">
      <c r="A970" s="1">
        <v>968</v>
      </c>
      <c r="B970">
        <v>968</v>
      </c>
      <c r="C970">
        <v>0.52663661819184515</v>
      </c>
      <c r="D970">
        <v>0.33678276083827369</v>
      </c>
      <c r="E970">
        <v>0.37063175489031203</v>
      </c>
      <c r="F970">
        <v>0.49456313930849949</v>
      </c>
      <c r="G970">
        <v>0.45710085000301193</v>
      </c>
      <c r="H970">
        <f t="shared" si="15"/>
        <v>0.43714302464638843</v>
      </c>
    </row>
    <row r="971" spans="1:8" x14ac:dyDescent="0.2">
      <c r="A971" s="1">
        <v>969</v>
      </c>
      <c r="B971">
        <v>969</v>
      </c>
      <c r="C971">
        <v>0.52663661819184515</v>
      </c>
      <c r="D971">
        <v>0.33636106012380029</v>
      </c>
      <c r="E971">
        <v>0.37063175489031203</v>
      </c>
      <c r="F971">
        <v>0.49473349010365758</v>
      </c>
      <c r="G971">
        <v>0.45638012474856771</v>
      </c>
      <c r="H971">
        <f t="shared" si="15"/>
        <v>0.43694860961163651</v>
      </c>
    </row>
    <row r="972" spans="1:8" x14ac:dyDescent="0.2">
      <c r="A972" s="1">
        <v>970</v>
      </c>
      <c r="B972">
        <v>970</v>
      </c>
      <c r="C972">
        <v>0.52715492663981156</v>
      </c>
      <c r="D972">
        <v>0.33636106012380029</v>
      </c>
      <c r="E972">
        <v>0.37060607642681459</v>
      </c>
      <c r="F972">
        <v>0.49405159128066622</v>
      </c>
      <c r="G972">
        <v>0.45638012474856771</v>
      </c>
      <c r="H972">
        <f t="shared" si="15"/>
        <v>0.43691075584393213</v>
      </c>
    </row>
    <row r="973" spans="1:8" x14ac:dyDescent="0.2">
      <c r="A973" s="1">
        <v>971</v>
      </c>
      <c r="B973">
        <v>971</v>
      </c>
      <c r="C973">
        <v>0.52779591279780624</v>
      </c>
      <c r="D973">
        <v>0.34174675545031968</v>
      </c>
      <c r="E973">
        <v>0.36968487972280939</v>
      </c>
      <c r="F973">
        <v>0.49552530183206112</v>
      </c>
      <c r="G973">
        <v>0.45576656136266641</v>
      </c>
      <c r="H973">
        <f t="shared" si="15"/>
        <v>0.43810388223313257</v>
      </c>
    </row>
    <row r="974" spans="1:8" x14ac:dyDescent="0.2">
      <c r="A974" s="1">
        <v>972</v>
      </c>
      <c r="B974">
        <v>972</v>
      </c>
      <c r="C974">
        <v>0.52829627071069996</v>
      </c>
      <c r="D974">
        <v>0.34174675545031968</v>
      </c>
      <c r="E974">
        <v>0.37054918198253051</v>
      </c>
      <c r="F974">
        <v>0.49576086069341729</v>
      </c>
      <c r="G974">
        <v>0.45624171816626408</v>
      </c>
      <c r="H974">
        <f t="shared" si="15"/>
        <v>0.43851895740064634</v>
      </c>
    </row>
    <row r="975" spans="1:8" x14ac:dyDescent="0.2">
      <c r="A975" s="1">
        <v>973</v>
      </c>
      <c r="B975">
        <v>973</v>
      </c>
      <c r="C975">
        <v>0.52755020338375391</v>
      </c>
      <c r="D975">
        <v>0.34167050401610549</v>
      </c>
      <c r="E975">
        <v>0.37073084646397769</v>
      </c>
      <c r="F975">
        <v>0.49572430390733813</v>
      </c>
      <c r="G975">
        <v>0.45660907209421497</v>
      </c>
      <c r="H975">
        <f t="shared" si="15"/>
        <v>0.43845698597307797</v>
      </c>
    </row>
    <row r="976" spans="1:8" x14ac:dyDescent="0.2">
      <c r="A976" s="1">
        <v>974</v>
      </c>
      <c r="B976">
        <v>974</v>
      </c>
      <c r="C976">
        <v>0.52709184339003179</v>
      </c>
      <c r="D976">
        <v>0.34257055831937128</v>
      </c>
      <c r="E976">
        <v>0.37073084646397769</v>
      </c>
      <c r="F976">
        <v>0.49572430390733813</v>
      </c>
      <c r="G976">
        <v>0.45689816895562951</v>
      </c>
      <c r="H976">
        <f t="shared" si="15"/>
        <v>0.43860314420726959</v>
      </c>
    </row>
    <row r="977" spans="1:8" x14ac:dyDescent="0.2">
      <c r="A977" s="1">
        <v>975</v>
      </c>
      <c r="B977">
        <v>975</v>
      </c>
      <c r="C977">
        <v>0.52709184339003179</v>
      </c>
      <c r="D977">
        <v>0.34257055831937128</v>
      </c>
      <c r="E977">
        <v>0.3699416520555816</v>
      </c>
      <c r="F977">
        <v>0.49572430390733813</v>
      </c>
      <c r="G977">
        <v>0.45692115274990081</v>
      </c>
      <c r="H977">
        <f t="shared" si="15"/>
        <v>0.43844990208444468</v>
      </c>
    </row>
    <row r="978" spans="1:8" x14ac:dyDescent="0.2">
      <c r="A978" s="1">
        <v>976</v>
      </c>
      <c r="B978">
        <v>976</v>
      </c>
      <c r="C978">
        <v>0.53475391004980077</v>
      </c>
      <c r="D978">
        <v>0.34257055831937128</v>
      </c>
      <c r="E978">
        <v>0.3699416520555816</v>
      </c>
      <c r="F978">
        <v>0.4953268618730543</v>
      </c>
      <c r="G978">
        <v>0.45561273862119761</v>
      </c>
      <c r="H978">
        <f t="shared" si="15"/>
        <v>0.43964114418380112</v>
      </c>
    </row>
    <row r="979" spans="1:8" x14ac:dyDescent="0.2">
      <c r="A979" s="1">
        <v>977</v>
      </c>
      <c r="B979">
        <v>977</v>
      </c>
      <c r="C979">
        <v>0.53553742100859436</v>
      </c>
      <c r="D979">
        <v>0.34257055831937128</v>
      </c>
      <c r="E979">
        <v>0.37089057764076622</v>
      </c>
      <c r="F979">
        <v>0.4953268618730543</v>
      </c>
      <c r="G979">
        <v>0.45561273862119761</v>
      </c>
      <c r="H979">
        <f t="shared" si="15"/>
        <v>0.43998763149259668</v>
      </c>
    </row>
    <row r="980" spans="1:8" x14ac:dyDescent="0.2">
      <c r="A980" s="1">
        <v>978</v>
      </c>
      <c r="B980">
        <v>978</v>
      </c>
      <c r="C980">
        <v>0.5350789015561791</v>
      </c>
      <c r="D980">
        <v>0.34233811175932682</v>
      </c>
      <c r="E980">
        <v>0.37029732122311249</v>
      </c>
      <c r="F980">
        <v>0.49500201797200039</v>
      </c>
      <c r="G980">
        <v>0.45561273862119761</v>
      </c>
      <c r="H980">
        <f t="shared" si="15"/>
        <v>0.43966581822636319</v>
      </c>
    </row>
    <row r="981" spans="1:8" x14ac:dyDescent="0.2">
      <c r="A981" s="1">
        <v>979</v>
      </c>
      <c r="B981">
        <v>979</v>
      </c>
      <c r="C981">
        <v>0.5350789015561791</v>
      </c>
      <c r="D981">
        <v>0.34233811175932682</v>
      </c>
      <c r="E981">
        <v>0.37084124874692093</v>
      </c>
      <c r="F981">
        <v>0.4928300565065688</v>
      </c>
      <c r="G981">
        <v>0.45561273862119761</v>
      </c>
      <c r="H981">
        <f t="shared" si="15"/>
        <v>0.43934021143803859</v>
      </c>
    </row>
    <row r="982" spans="1:8" x14ac:dyDescent="0.2">
      <c r="A982" s="1">
        <v>980</v>
      </c>
      <c r="B982">
        <v>980</v>
      </c>
      <c r="C982">
        <v>0.5350789015561791</v>
      </c>
      <c r="D982">
        <v>0.34233811175932682</v>
      </c>
      <c r="E982">
        <v>0.37025229282463779</v>
      </c>
      <c r="F982">
        <v>0.4928300565065688</v>
      </c>
      <c r="G982">
        <v>0.45561273862119761</v>
      </c>
      <c r="H982">
        <f t="shared" si="15"/>
        <v>0.43922242025358199</v>
      </c>
    </row>
    <row r="983" spans="1:8" x14ac:dyDescent="0.2">
      <c r="A983" s="1">
        <v>981</v>
      </c>
      <c r="B983">
        <v>981</v>
      </c>
      <c r="C983">
        <v>0.5350789015561791</v>
      </c>
      <c r="D983">
        <v>0.34071192663782202</v>
      </c>
      <c r="E983">
        <v>0.37000269138086028</v>
      </c>
      <c r="F983">
        <v>0.49427586319509959</v>
      </c>
      <c r="G983">
        <v>0.45561273862119761</v>
      </c>
      <c r="H983">
        <f t="shared" si="15"/>
        <v>0.43913642427823174</v>
      </c>
    </row>
    <row r="984" spans="1:8" x14ac:dyDescent="0.2">
      <c r="A984" s="1">
        <v>982</v>
      </c>
      <c r="B984">
        <v>982</v>
      </c>
      <c r="C984">
        <v>0.53435095490313211</v>
      </c>
      <c r="D984">
        <v>0.34071192663782202</v>
      </c>
      <c r="E984">
        <v>0.36985042917496019</v>
      </c>
      <c r="F984">
        <v>0.49260459204553408</v>
      </c>
      <c r="G984">
        <v>0.45637814259949189</v>
      </c>
      <c r="H984">
        <f t="shared" si="15"/>
        <v>0.43877920907218798</v>
      </c>
    </row>
    <row r="985" spans="1:8" x14ac:dyDescent="0.2">
      <c r="A985" s="1">
        <v>983</v>
      </c>
      <c r="B985">
        <v>983</v>
      </c>
      <c r="C985">
        <v>0.53435095490313211</v>
      </c>
      <c r="D985">
        <v>0.33943671448080448</v>
      </c>
      <c r="E985">
        <v>0.36985042917496019</v>
      </c>
      <c r="F985">
        <v>0.49209793666705748</v>
      </c>
      <c r="G985">
        <v>0.45637814259949189</v>
      </c>
      <c r="H985">
        <f t="shared" si="15"/>
        <v>0.43842283556508921</v>
      </c>
    </row>
    <row r="986" spans="1:8" x14ac:dyDescent="0.2">
      <c r="A986" s="1">
        <v>984</v>
      </c>
      <c r="B986">
        <v>984</v>
      </c>
      <c r="C986">
        <v>0.53435095490313211</v>
      </c>
      <c r="D986">
        <v>0.33943671448080448</v>
      </c>
      <c r="E986">
        <v>0.37030506628432308</v>
      </c>
      <c r="F986">
        <v>0.49738819277048962</v>
      </c>
      <c r="G986">
        <v>0.45637814259949189</v>
      </c>
      <c r="H986">
        <f t="shared" si="15"/>
        <v>0.43957181420764818</v>
      </c>
    </row>
    <row r="987" spans="1:8" x14ac:dyDescent="0.2">
      <c r="A987" s="1">
        <v>985</v>
      </c>
      <c r="B987">
        <v>985</v>
      </c>
      <c r="C987">
        <v>0.53578285592346231</v>
      </c>
      <c r="D987">
        <v>0.33972076058096679</v>
      </c>
      <c r="E987">
        <v>0.37030506628432308</v>
      </c>
      <c r="F987">
        <v>0.49738819277048962</v>
      </c>
      <c r="G987">
        <v>0.4566155475676883</v>
      </c>
      <c r="H987">
        <f t="shared" si="15"/>
        <v>0.43996248462538601</v>
      </c>
    </row>
    <row r="988" spans="1:8" x14ac:dyDescent="0.2">
      <c r="A988" s="1">
        <v>986</v>
      </c>
      <c r="B988">
        <v>986</v>
      </c>
      <c r="C988">
        <v>0.53500442336699161</v>
      </c>
      <c r="D988">
        <v>0.33972076058096679</v>
      </c>
      <c r="E988">
        <v>0.37030506628432308</v>
      </c>
      <c r="F988">
        <v>0.49741290042560071</v>
      </c>
      <c r="G988">
        <v>0.4566155475676883</v>
      </c>
      <c r="H988">
        <f t="shared" si="15"/>
        <v>0.43981173964511411</v>
      </c>
    </row>
    <row r="989" spans="1:8" x14ac:dyDescent="0.2">
      <c r="A989" s="1">
        <v>987</v>
      </c>
      <c r="B989">
        <v>987</v>
      </c>
      <c r="C989">
        <v>0.53513332284355875</v>
      </c>
      <c r="D989">
        <v>0.33980041216144102</v>
      </c>
      <c r="E989">
        <v>0.37060517666654452</v>
      </c>
      <c r="F989">
        <v>0.49661325579883681</v>
      </c>
      <c r="G989">
        <v>0.45673888804663593</v>
      </c>
      <c r="H989">
        <f t="shared" si="15"/>
        <v>0.43977821110340337</v>
      </c>
    </row>
    <row r="990" spans="1:8" x14ac:dyDescent="0.2">
      <c r="A990" s="1">
        <v>988</v>
      </c>
      <c r="B990">
        <v>988</v>
      </c>
      <c r="C990">
        <v>0.53513332284355875</v>
      </c>
      <c r="D990">
        <v>0.33994766396156989</v>
      </c>
      <c r="E990">
        <v>0.37060517666654452</v>
      </c>
      <c r="F990">
        <v>0.49703634185326889</v>
      </c>
      <c r="G990">
        <v>0.45789704984693558</v>
      </c>
      <c r="H990">
        <f t="shared" si="15"/>
        <v>0.44012391103437548</v>
      </c>
    </row>
    <row r="991" spans="1:8" x14ac:dyDescent="0.2">
      <c r="A991" s="1">
        <v>989</v>
      </c>
      <c r="B991">
        <v>989</v>
      </c>
      <c r="C991">
        <v>0.53513332284355875</v>
      </c>
      <c r="D991">
        <v>0.33938387973725098</v>
      </c>
      <c r="E991">
        <v>0.37024332405090821</v>
      </c>
      <c r="F991">
        <v>0.49796796665168241</v>
      </c>
      <c r="G991">
        <v>0.46101227324360172</v>
      </c>
      <c r="H991">
        <f t="shared" si="15"/>
        <v>0.4407481533054004</v>
      </c>
    </row>
    <row r="992" spans="1:8" x14ac:dyDescent="0.2">
      <c r="A992" s="1">
        <v>990</v>
      </c>
      <c r="B992">
        <v>990</v>
      </c>
      <c r="C992">
        <v>0.5346448537498093</v>
      </c>
      <c r="D992">
        <v>0.33980243793136938</v>
      </c>
      <c r="E992">
        <v>0.37003349323342871</v>
      </c>
      <c r="F992">
        <v>0.49816828339586439</v>
      </c>
      <c r="G992">
        <v>0.46522705419836158</v>
      </c>
      <c r="H992">
        <f t="shared" si="15"/>
        <v>0.44157522450176662</v>
      </c>
    </row>
    <row r="993" spans="1:8" x14ac:dyDescent="0.2">
      <c r="A993" s="1">
        <v>991</v>
      </c>
      <c r="B993">
        <v>991</v>
      </c>
      <c r="C993">
        <v>0.53523075997470626</v>
      </c>
      <c r="D993">
        <v>0.33980243793136938</v>
      </c>
      <c r="E993">
        <v>0.36991450714252799</v>
      </c>
      <c r="F993">
        <v>0.49822071603778922</v>
      </c>
      <c r="G993">
        <v>0.46523345995234272</v>
      </c>
      <c r="H993">
        <f t="shared" si="15"/>
        <v>0.44168037620774714</v>
      </c>
    </row>
    <row r="994" spans="1:8" x14ac:dyDescent="0.2">
      <c r="A994" s="1">
        <v>992</v>
      </c>
      <c r="B994">
        <v>992</v>
      </c>
      <c r="C994">
        <v>0.53506644966503536</v>
      </c>
      <c r="D994">
        <v>0.34231387791865348</v>
      </c>
      <c r="E994">
        <v>0.36991450714252799</v>
      </c>
      <c r="F994">
        <v>0.49816020255054722</v>
      </c>
      <c r="G994">
        <v>0.46523345995234272</v>
      </c>
      <c r="H994">
        <f t="shared" si="15"/>
        <v>0.44213769944582137</v>
      </c>
    </row>
    <row r="995" spans="1:8" x14ac:dyDescent="0.2">
      <c r="A995" s="1">
        <v>993</v>
      </c>
      <c r="B995">
        <v>993</v>
      </c>
      <c r="C995">
        <v>0.53506644966503536</v>
      </c>
      <c r="D995">
        <v>0.34231387791865348</v>
      </c>
      <c r="E995">
        <v>0.36991450714252799</v>
      </c>
      <c r="F995">
        <v>0.49848041819294941</v>
      </c>
      <c r="G995">
        <v>0.46523345995234272</v>
      </c>
      <c r="H995">
        <f t="shared" si="15"/>
        <v>0.44220174257430178</v>
      </c>
    </row>
    <row r="996" spans="1:8" x14ac:dyDescent="0.2">
      <c r="A996" s="1">
        <v>994</v>
      </c>
      <c r="B996">
        <v>994</v>
      </c>
      <c r="C996">
        <v>0.53506644966503536</v>
      </c>
      <c r="D996">
        <v>0.34236042541595318</v>
      </c>
      <c r="E996">
        <v>0.36991450714252799</v>
      </c>
      <c r="F996">
        <v>0.49902963263977729</v>
      </c>
      <c r="G996">
        <v>0.46544932627373042</v>
      </c>
      <c r="H996">
        <f t="shared" si="15"/>
        <v>0.44236406822740487</v>
      </c>
    </row>
    <row r="997" spans="1:8" x14ac:dyDescent="0.2">
      <c r="A997" s="1">
        <v>995</v>
      </c>
      <c r="B997">
        <v>995</v>
      </c>
      <c r="C997">
        <v>0.53496208334285422</v>
      </c>
      <c r="D997">
        <v>0.34234510192753759</v>
      </c>
      <c r="E997">
        <v>0.36990201065460099</v>
      </c>
      <c r="F997">
        <v>0.49902963263977729</v>
      </c>
      <c r="G997">
        <v>0.4658011406440275</v>
      </c>
      <c r="H997">
        <f t="shared" si="15"/>
        <v>0.44240799384175949</v>
      </c>
    </row>
    <row r="998" spans="1:8" x14ac:dyDescent="0.2">
      <c r="A998" s="1">
        <v>996</v>
      </c>
      <c r="B998">
        <v>996</v>
      </c>
      <c r="C998">
        <v>0.53496208334285422</v>
      </c>
      <c r="D998">
        <v>0.34235685441666103</v>
      </c>
      <c r="E998">
        <v>0.36990201065460099</v>
      </c>
      <c r="F998">
        <v>0.49848932053594019</v>
      </c>
      <c r="G998">
        <v>0.4658011406440275</v>
      </c>
      <c r="H998">
        <f t="shared" si="15"/>
        <v>0.44230228191881676</v>
      </c>
    </row>
    <row r="999" spans="1:8" x14ac:dyDescent="0.2">
      <c r="A999" s="1">
        <v>997</v>
      </c>
      <c r="B999">
        <v>997</v>
      </c>
      <c r="C999">
        <v>0.53526156354901511</v>
      </c>
      <c r="D999">
        <v>0.34275372159802858</v>
      </c>
      <c r="E999">
        <v>0.36990201065460099</v>
      </c>
      <c r="F999">
        <v>0.49855065796709502</v>
      </c>
      <c r="G999">
        <v>0.46548019922019429</v>
      </c>
      <c r="H999">
        <f t="shared" si="15"/>
        <v>0.4423896305977868</v>
      </c>
    </row>
    <row r="1000" spans="1:8" x14ac:dyDescent="0.2">
      <c r="A1000" s="1">
        <v>998</v>
      </c>
      <c r="B1000">
        <v>998</v>
      </c>
      <c r="C1000">
        <v>0.53436048049276574</v>
      </c>
      <c r="D1000">
        <v>0.34244266637955639</v>
      </c>
      <c r="E1000">
        <v>0.36990201065460099</v>
      </c>
      <c r="F1000">
        <v>0.49933788533653112</v>
      </c>
      <c r="G1000">
        <v>0.46469320803343811</v>
      </c>
      <c r="H1000">
        <f t="shared" si="15"/>
        <v>0.4421472501793785</v>
      </c>
    </row>
    <row r="1001" spans="1:8" x14ac:dyDescent="0.2">
      <c r="A1001" s="1">
        <v>999</v>
      </c>
      <c r="B1001">
        <v>999</v>
      </c>
      <c r="C1001">
        <v>0.53436048049276574</v>
      </c>
      <c r="D1001">
        <v>0.34304779799034041</v>
      </c>
      <c r="E1001">
        <v>0.36990201065460099</v>
      </c>
      <c r="F1001">
        <v>0.49933788533653112</v>
      </c>
      <c r="G1001">
        <v>0.46469320803343811</v>
      </c>
      <c r="H1001">
        <f t="shared" si="15"/>
        <v>0.44226827650153522</v>
      </c>
    </row>
    <row r="1002" spans="1:8" x14ac:dyDescent="0.2">
      <c r="A1002" s="1">
        <v>1000</v>
      </c>
      <c r="B1002">
        <v>1000</v>
      </c>
      <c r="C1002">
        <v>0.53436048049276574</v>
      </c>
      <c r="D1002">
        <v>0.34304779799034041</v>
      </c>
      <c r="E1002">
        <v>0.36943564429699199</v>
      </c>
      <c r="F1002">
        <v>0.50006778918277717</v>
      </c>
      <c r="G1002">
        <v>0.46469320803343811</v>
      </c>
      <c r="H1002">
        <f t="shared" si="15"/>
        <v>0.44232098399926267</v>
      </c>
    </row>
    <row r="1003" spans="1:8" x14ac:dyDescent="0.2">
      <c r="A1003" s="1">
        <v>1001</v>
      </c>
      <c r="B1003">
        <v>1001</v>
      </c>
      <c r="C1003">
        <v>0.53436048049276574</v>
      </c>
      <c r="D1003">
        <v>0.34304779799034041</v>
      </c>
      <c r="E1003">
        <v>0.37953548946787191</v>
      </c>
      <c r="F1003">
        <v>0.50006778918277717</v>
      </c>
      <c r="G1003">
        <v>0.46469320803343811</v>
      </c>
      <c r="H1003">
        <f t="shared" si="15"/>
        <v>0.44434095303343868</v>
      </c>
    </row>
    <row r="1004" spans="1:8" x14ac:dyDescent="0.2">
      <c r="A1004" s="1">
        <v>1002</v>
      </c>
      <c r="B1004">
        <v>1002</v>
      </c>
      <c r="C1004">
        <v>0.53436048049276574</v>
      </c>
      <c r="D1004">
        <v>0.34304779799034041</v>
      </c>
      <c r="E1004">
        <v>0.37986673546756938</v>
      </c>
      <c r="F1004">
        <v>0.50255498780423002</v>
      </c>
      <c r="G1004">
        <v>0.46469320803343811</v>
      </c>
      <c r="H1004">
        <f t="shared" si="15"/>
        <v>0.44490464195766871</v>
      </c>
    </row>
    <row r="1005" spans="1:8" x14ac:dyDescent="0.2">
      <c r="A1005" s="1">
        <v>1003</v>
      </c>
      <c r="B1005">
        <v>1003</v>
      </c>
      <c r="C1005">
        <v>0.53423787277549661</v>
      </c>
      <c r="D1005">
        <v>0.34205647830052432</v>
      </c>
      <c r="E1005">
        <v>0.37988030237742038</v>
      </c>
      <c r="F1005">
        <v>0.50277491877841196</v>
      </c>
      <c r="G1005">
        <v>0.46558261940899848</v>
      </c>
      <c r="H1005">
        <f t="shared" si="15"/>
        <v>0.44490643832817034</v>
      </c>
    </row>
    <row r="1006" spans="1:8" x14ac:dyDescent="0.2">
      <c r="A1006" s="1">
        <v>1004</v>
      </c>
      <c r="B1006">
        <v>1004</v>
      </c>
      <c r="C1006">
        <v>0.53504813141934304</v>
      </c>
      <c r="D1006">
        <v>0.34215627088280232</v>
      </c>
      <c r="E1006">
        <v>0.37988030237742038</v>
      </c>
      <c r="F1006">
        <v>0.50277491877841196</v>
      </c>
      <c r="G1006">
        <v>0.46558261940899848</v>
      </c>
      <c r="H1006">
        <f t="shared" si="15"/>
        <v>0.4450884485733953</v>
      </c>
    </row>
    <row r="1007" spans="1:8" x14ac:dyDescent="0.2">
      <c r="A1007" s="1">
        <v>1005</v>
      </c>
      <c r="B1007">
        <v>1005</v>
      </c>
      <c r="C1007">
        <v>0.53504813141934304</v>
      </c>
      <c r="D1007">
        <v>0.34215627088280232</v>
      </c>
      <c r="E1007">
        <v>0.37988030237742038</v>
      </c>
      <c r="F1007">
        <v>0.50277491877841196</v>
      </c>
      <c r="G1007">
        <v>0.46147654278670891</v>
      </c>
      <c r="H1007">
        <f t="shared" si="15"/>
        <v>0.4442672332489373</v>
      </c>
    </row>
    <row r="1008" spans="1:8" x14ac:dyDescent="0.2">
      <c r="A1008" s="1">
        <v>1006</v>
      </c>
      <c r="B1008">
        <v>1006</v>
      </c>
      <c r="C1008">
        <v>0.53525683045863204</v>
      </c>
      <c r="D1008">
        <v>0.3416573110214875</v>
      </c>
      <c r="E1008">
        <v>0.37988030237742038</v>
      </c>
      <c r="F1008">
        <v>0.50277491877841196</v>
      </c>
      <c r="G1008">
        <v>0.46108387180290028</v>
      </c>
      <c r="H1008">
        <f t="shared" si="15"/>
        <v>0.44413064688777049</v>
      </c>
    </row>
    <row r="1009" spans="1:8" x14ac:dyDescent="0.2">
      <c r="A1009" s="1">
        <v>1007</v>
      </c>
      <c r="B1009">
        <v>1007</v>
      </c>
      <c r="C1009">
        <v>0.53525683045863204</v>
      </c>
      <c r="D1009">
        <v>0.34205363612774797</v>
      </c>
      <c r="E1009">
        <v>0.37988030237742038</v>
      </c>
      <c r="F1009">
        <v>0.50275574227470232</v>
      </c>
      <c r="G1009">
        <v>0.46108387180290028</v>
      </c>
      <c r="H1009">
        <f t="shared" si="15"/>
        <v>0.44420607660828065</v>
      </c>
    </row>
    <row r="1010" spans="1:8" x14ac:dyDescent="0.2">
      <c r="A1010" s="1">
        <v>1008</v>
      </c>
      <c r="B1010">
        <v>1008</v>
      </c>
      <c r="C1010">
        <v>0.53123045908203415</v>
      </c>
      <c r="D1010">
        <v>0.34205363612774797</v>
      </c>
      <c r="E1010">
        <v>0.37944402916059111</v>
      </c>
      <c r="F1010">
        <v>0.50204235924619478</v>
      </c>
      <c r="G1010">
        <v>0.4609260288313512</v>
      </c>
      <c r="H1010">
        <f t="shared" si="15"/>
        <v>0.44313930248958383</v>
      </c>
    </row>
    <row r="1011" spans="1:8" x14ac:dyDescent="0.2">
      <c r="A1011" s="1">
        <v>1009</v>
      </c>
      <c r="B1011">
        <v>1009</v>
      </c>
      <c r="C1011">
        <v>0.53123045908203415</v>
      </c>
      <c r="D1011">
        <v>0.34183426828821201</v>
      </c>
      <c r="E1011">
        <v>0.38031135126821919</v>
      </c>
      <c r="F1011">
        <v>0.50210598883689184</v>
      </c>
      <c r="G1011">
        <v>0.46324610664122201</v>
      </c>
      <c r="H1011">
        <f t="shared" si="15"/>
        <v>0.4437456348233158</v>
      </c>
    </row>
    <row r="1012" spans="1:8" x14ac:dyDescent="0.2">
      <c r="A1012" s="1">
        <v>1010</v>
      </c>
      <c r="B1012">
        <v>1010</v>
      </c>
      <c r="C1012">
        <v>0.53169885648568549</v>
      </c>
      <c r="D1012">
        <v>0.34183426828821201</v>
      </c>
      <c r="E1012">
        <v>0.38028242861113087</v>
      </c>
      <c r="F1012">
        <v>0.50686263472205184</v>
      </c>
      <c r="G1012">
        <v>0.46324610664122201</v>
      </c>
      <c r="H1012">
        <f t="shared" si="15"/>
        <v>0.44478485894966041</v>
      </c>
    </row>
    <row r="1013" spans="1:8" x14ac:dyDescent="0.2">
      <c r="A1013" s="1">
        <v>1011</v>
      </c>
      <c r="B1013">
        <v>1011</v>
      </c>
      <c r="C1013">
        <v>0.53219386038039262</v>
      </c>
      <c r="D1013">
        <v>0.34129654153314493</v>
      </c>
      <c r="E1013">
        <v>0.37966821477941398</v>
      </c>
      <c r="F1013">
        <v>0.50686263472205184</v>
      </c>
      <c r="G1013">
        <v>0.46277696402583429</v>
      </c>
      <c r="H1013">
        <f t="shared" si="15"/>
        <v>0.44455964308816753</v>
      </c>
    </row>
    <row r="1014" spans="1:8" x14ac:dyDescent="0.2">
      <c r="A1014" s="1">
        <v>1012</v>
      </c>
      <c r="B1014">
        <v>1012</v>
      </c>
      <c r="C1014">
        <v>0.53398296494773811</v>
      </c>
      <c r="D1014">
        <v>0.34148341769058282</v>
      </c>
      <c r="E1014">
        <v>0.37966821477941398</v>
      </c>
      <c r="F1014">
        <v>0.50686263472205184</v>
      </c>
      <c r="G1014">
        <v>0.46277696402583429</v>
      </c>
      <c r="H1014">
        <f t="shared" si="15"/>
        <v>0.44495483923312412</v>
      </c>
    </row>
    <row r="1015" spans="1:8" x14ac:dyDescent="0.2">
      <c r="A1015" s="1">
        <v>1013</v>
      </c>
      <c r="B1015">
        <v>1013</v>
      </c>
      <c r="C1015">
        <v>0.53398296494773811</v>
      </c>
      <c r="D1015">
        <v>0.34148341769058282</v>
      </c>
      <c r="E1015">
        <v>0.37966821477941398</v>
      </c>
      <c r="F1015">
        <v>0.51077209234110321</v>
      </c>
      <c r="G1015">
        <v>0.46277696402583429</v>
      </c>
      <c r="H1015">
        <f t="shared" si="15"/>
        <v>0.44573673075693448</v>
      </c>
    </row>
    <row r="1016" spans="1:8" x14ac:dyDescent="0.2">
      <c r="A1016" s="1">
        <v>1014</v>
      </c>
      <c r="B1016">
        <v>1014</v>
      </c>
      <c r="C1016">
        <v>0.532964904555838</v>
      </c>
      <c r="D1016">
        <v>0.34148341769058282</v>
      </c>
      <c r="E1016">
        <v>0.37966821477941398</v>
      </c>
      <c r="F1016">
        <v>0.51103769844461333</v>
      </c>
      <c r="G1016">
        <v>0.46277696402583429</v>
      </c>
      <c r="H1016">
        <f t="shared" si="15"/>
        <v>0.44558623989925639</v>
      </c>
    </row>
    <row r="1017" spans="1:8" x14ac:dyDescent="0.2">
      <c r="A1017" s="1">
        <v>1015</v>
      </c>
      <c r="B1017">
        <v>1015</v>
      </c>
      <c r="C1017">
        <v>0.532964904555838</v>
      </c>
      <c r="D1017">
        <v>0.34147722019171101</v>
      </c>
      <c r="E1017">
        <v>0.379015770051502</v>
      </c>
      <c r="F1017">
        <v>0.50643489374605899</v>
      </c>
      <c r="G1017">
        <v>0.46510244090278741</v>
      </c>
      <c r="H1017">
        <f t="shared" si="15"/>
        <v>0.4449990458895795</v>
      </c>
    </row>
    <row r="1018" spans="1:8" x14ac:dyDescent="0.2">
      <c r="A1018" s="1">
        <v>1016</v>
      </c>
      <c r="B1018">
        <v>1016</v>
      </c>
      <c r="C1018">
        <v>0.532964904555838</v>
      </c>
      <c r="D1018">
        <v>0.34163393162642242</v>
      </c>
      <c r="E1018">
        <v>0.37877275529557708</v>
      </c>
      <c r="F1018">
        <v>0.51056268062307242</v>
      </c>
      <c r="G1018">
        <v>0.46510244090278741</v>
      </c>
      <c r="H1018">
        <f t="shared" si="15"/>
        <v>0.44580734260073945</v>
      </c>
    </row>
    <row r="1019" spans="1:8" x14ac:dyDescent="0.2">
      <c r="A1019" s="1">
        <v>1017</v>
      </c>
      <c r="B1019">
        <v>1017</v>
      </c>
      <c r="C1019">
        <v>0.532964904555838</v>
      </c>
      <c r="D1019">
        <v>0.34320422215922619</v>
      </c>
      <c r="E1019">
        <v>0.37877275529557708</v>
      </c>
      <c r="F1019">
        <v>0.50900241864314688</v>
      </c>
      <c r="G1019">
        <v>0.46510244090278741</v>
      </c>
      <c r="H1019">
        <f t="shared" si="15"/>
        <v>0.44580934831131513</v>
      </c>
    </row>
    <row r="1020" spans="1:8" x14ac:dyDescent="0.2">
      <c r="A1020" s="1">
        <v>1018</v>
      </c>
      <c r="B1020">
        <v>1018</v>
      </c>
      <c r="C1020">
        <v>0.532964904555838</v>
      </c>
      <c r="D1020">
        <v>0.34320422215922619</v>
      </c>
      <c r="E1020">
        <v>0.37877275529557708</v>
      </c>
      <c r="F1020">
        <v>0.50667266750617113</v>
      </c>
      <c r="G1020">
        <v>0.46411117738359647</v>
      </c>
      <c r="H1020">
        <f t="shared" si="15"/>
        <v>0.44514514538008176</v>
      </c>
    </row>
    <row r="1021" spans="1:8" x14ac:dyDescent="0.2">
      <c r="A1021" s="1">
        <v>1019</v>
      </c>
      <c r="B1021">
        <v>1019</v>
      </c>
      <c r="C1021">
        <v>0.532964904555838</v>
      </c>
      <c r="D1021">
        <v>0.34320422215922619</v>
      </c>
      <c r="E1021">
        <v>0.38040178215247228</v>
      </c>
      <c r="F1021">
        <v>0.50667266750617113</v>
      </c>
      <c r="G1021">
        <v>0.46411117738359647</v>
      </c>
      <c r="H1021">
        <f t="shared" si="15"/>
        <v>0.44547095075146081</v>
      </c>
    </row>
    <row r="1022" spans="1:8" x14ac:dyDescent="0.2">
      <c r="A1022" s="1">
        <v>1020</v>
      </c>
      <c r="B1022">
        <v>1020</v>
      </c>
      <c r="C1022">
        <v>0.53426598565170025</v>
      </c>
      <c r="D1022">
        <v>0.34320422215922619</v>
      </c>
      <c r="E1022">
        <v>0.38085492066239218</v>
      </c>
      <c r="F1022">
        <v>0.50667266750617113</v>
      </c>
      <c r="G1022">
        <v>0.46305394291566421</v>
      </c>
      <c r="H1022">
        <f t="shared" si="15"/>
        <v>0.44561034777903075</v>
      </c>
    </row>
    <row r="1023" spans="1:8" x14ac:dyDescent="0.2">
      <c r="A1023" s="1">
        <v>1021</v>
      </c>
      <c r="B1023">
        <v>1021</v>
      </c>
      <c r="C1023">
        <v>0.53426598565170025</v>
      </c>
      <c r="D1023">
        <v>0.34320422215922619</v>
      </c>
      <c r="E1023">
        <v>0.38033755050457579</v>
      </c>
      <c r="F1023">
        <v>0.50846613370870841</v>
      </c>
      <c r="G1023">
        <v>0.46305394291566421</v>
      </c>
      <c r="H1023">
        <f t="shared" si="15"/>
        <v>0.44586556698797503</v>
      </c>
    </row>
    <row r="1024" spans="1:8" x14ac:dyDescent="0.2">
      <c r="A1024" s="1">
        <v>1022</v>
      </c>
      <c r="B1024">
        <v>1022</v>
      </c>
      <c r="C1024">
        <v>0.53249955116182701</v>
      </c>
      <c r="D1024">
        <v>0.34320422215922619</v>
      </c>
      <c r="E1024">
        <v>0.37975583930238399</v>
      </c>
      <c r="F1024">
        <v>0.5080967379204604</v>
      </c>
      <c r="G1024">
        <v>0.46330418111984301</v>
      </c>
      <c r="H1024">
        <f t="shared" si="15"/>
        <v>0.4453721063327481</v>
      </c>
    </row>
    <row r="1025" spans="1:8" x14ac:dyDescent="0.2">
      <c r="A1025" s="1">
        <v>1023</v>
      </c>
      <c r="B1025">
        <v>1023</v>
      </c>
      <c r="C1025">
        <v>0.53387625343696854</v>
      </c>
      <c r="D1025">
        <v>0.34320422215922619</v>
      </c>
      <c r="E1025">
        <v>0.37947975380564247</v>
      </c>
      <c r="F1025">
        <v>0.5080967379204604</v>
      </c>
      <c r="G1025">
        <v>0.46011497799151968</v>
      </c>
      <c r="H1025">
        <f t="shared" si="15"/>
        <v>0.44495438906276341</v>
      </c>
    </row>
    <row r="1026" spans="1:8" x14ac:dyDescent="0.2">
      <c r="A1026" s="1">
        <v>1024</v>
      </c>
      <c r="B1026">
        <v>1024</v>
      </c>
      <c r="C1026">
        <v>0.53387625343696854</v>
      </c>
      <c r="D1026">
        <v>0.34320422215922619</v>
      </c>
      <c r="E1026">
        <v>0.37947975380564247</v>
      </c>
      <c r="F1026">
        <v>0.50806357589578199</v>
      </c>
      <c r="G1026">
        <v>0.4593349764042024</v>
      </c>
      <c r="H1026">
        <f t="shared" si="15"/>
        <v>0.44479175634036433</v>
      </c>
    </row>
    <row r="1027" spans="1:8" x14ac:dyDescent="0.2">
      <c r="A1027" s="1">
        <v>1025</v>
      </c>
      <c r="B1027">
        <v>1025</v>
      </c>
      <c r="C1027">
        <v>0.5336977818544123</v>
      </c>
      <c r="D1027">
        <v>0.33788055346035317</v>
      </c>
      <c r="E1027">
        <v>0.37947975380564247</v>
      </c>
      <c r="F1027">
        <v>0.50763947091127903</v>
      </c>
      <c r="G1027">
        <v>0.4593349764042024</v>
      </c>
      <c r="H1027">
        <f t="shared" ref="H1027:H1090" si="16">AVERAGE(C1027:G1027)</f>
        <v>0.44360650728717788</v>
      </c>
    </row>
    <row r="1028" spans="1:8" x14ac:dyDescent="0.2">
      <c r="A1028" s="1">
        <v>1026</v>
      </c>
      <c r="B1028">
        <v>1026</v>
      </c>
      <c r="C1028">
        <v>0.5336977818544123</v>
      </c>
      <c r="D1028">
        <v>0.33788055346035317</v>
      </c>
      <c r="E1028">
        <v>0.38045116151465869</v>
      </c>
      <c r="F1028">
        <v>0.50855204552337707</v>
      </c>
      <c r="G1028">
        <v>0.46299437062783738</v>
      </c>
      <c r="H1028">
        <f t="shared" si="16"/>
        <v>0.44471518259612769</v>
      </c>
    </row>
    <row r="1029" spans="1:8" x14ac:dyDescent="0.2">
      <c r="A1029" s="1">
        <v>1027</v>
      </c>
      <c r="B1029">
        <v>1027</v>
      </c>
      <c r="C1029">
        <v>0.53331266309091507</v>
      </c>
      <c r="D1029">
        <v>0.33788055346035317</v>
      </c>
      <c r="E1029">
        <v>0.38024754420764473</v>
      </c>
      <c r="F1029">
        <v>0.50855204552337707</v>
      </c>
      <c r="G1029">
        <v>0.45936998466047307</v>
      </c>
      <c r="H1029">
        <f t="shared" si="16"/>
        <v>0.44387255818855265</v>
      </c>
    </row>
    <row r="1030" spans="1:8" x14ac:dyDescent="0.2">
      <c r="A1030" s="1">
        <v>1028</v>
      </c>
      <c r="B1030">
        <v>1028</v>
      </c>
      <c r="C1030">
        <v>0.53331266309091507</v>
      </c>
      <c r="D1030">
        <v>0.33788055346035317</v>
      </c>
      <c r="E1030">
        <v>0.38024754420764473</v>
      </c>
      <c r="F1030">
        <v>0.50780802271676184</v>
      </c>
      <c r="G1030">
        <v>0.46645325916777458</v>
      </c>
      <c r="H1030">
        <f t="shared" si="16"/>
        <v>0.44514040852868986</v>
      </c>
    </row>
    <row r="1031" spans="1:8" x14ac:dyDescent="0.2">
      <c r="A1031" s="1">
        <v>1029</v>
      </c>
      <c r="B1031">
        <v>1029</v>
      </c>
      <c r="C1031">
        <v>0.53446163810262248</v>
      </c>
      <c r="D1031">
        <v>0.33788055346035317</v>
      </c>
      <c r="E1031">
        <v>0.38024754420764473</v>
      </c>
      <c r="F1031">
        <v>0.50839921609059235</v>
      </c>
      <c r="G1031">
        <v>0.46645325916777458</v>
      </c>
      <c r="H1031">
        <f t="shared" si="16"/>
        <v>0.44548844220579742</v>
      </c>
    </row>
    <row r="1032" spans="1:8" x14ac:dyDescent="0.2">
      <c r="A1032" s="1">
        <v>1030</v>
      </c>
      <c r="B1032">
        <v>1030</v>
      </c>
      <c r="C1032">
        <v>0.53446163810262248</v>
      </c>
      <c r="D1032">
        <v>0.337178689455917</v>
      </c>
      <c r="E1032">
        <v>0.38024754420764473</v>
      </c>
      <c r="F1032">
        <v>0.50839921609059235</v>
      </c>
      <c r="G1032">
        <v>0.46529960339875648</v>
      </c>
      <c r="H1032">
        <f t="shared" si="16"/>
        <v>0.44511733825110661</v>
      </c>
    </row>
    <row r="1033" spans="1:8" x14ac:dyDescent="0.2">
      <c r="A1033" s="1">
        <v>1031</v>
      </c>
      <c r="B1033">
        <v>1031</v>
      </c>
      <c r="C1033">
        <v>0.53446163810262248</v>
      </c>
      <c r="D1033">
        <v>0.337178689455917</v>
      </c>
      <c r="E1033">
        <v>0.38024754420764473</v>
      </c>
      <c r="F1033">
        <v>0.50839921609059235</v>
      </c>
      <c r="G1033">
        <v>0.46529960339875648</v>
      </c>
      <c r="H1033">
        <f t="shared" si="16"/>
        <v>0.44511733825110661</v>
      </c>
    </row>
    <row r="1034" spans="1:8" x14ac:dyDescent="0.2">
      <c r="A1034" s="1">
        <v>1032</v>
      </c>
      <c r="B1034">
        <v>1032</v>
      </c>
      <c r="C1034">
        <v>0.53446163810262248</v>
      </c>
      <c r="D1034">
        <v>0.337178689455917</v>
      </c>
      <c r="E1034">
        <v>0.38024754420764473</v>
      </c>
      <c r="F1034">
        <v>0.50839921609059235</v>
      </c>
      <c r="G1034">
        <v>0.46533175081006067</v>
      </c>
      <c r="H1034">
        <f t="shared" si="16"/>
        <v>0.44512376773336743</v>
      </c>
    </row>
    <row r="1035" spans="1:8" x14ac:dyDescent="0.2">
      <c r="A1035" s="1">
        <v>1033</v>
      </c>
      <c r="B1035">
        <v>1033</v>
      </c>
      <c r="C1035">
        <v>0.53446163810262248</v>
      </c>
      <c r="D1035">
        <v>0.337178689455917</v>
      </c>
      <c r="E1035">
        <v>0.38007635246531501</v>
      </c>
      <c r="F1035">
        <v>0.50839921609059235</v>
      </c>
      <c r="G1035">
        <v>0.46533175081006067</v>
      </c>
      <c r="H1035">
        <f t="shared" si="16"/>
        <v>0.44508952938490154</v>
      </c>
    </row>
    <row r="1036" spans="1:8" x14ac:dyDescent="0.2">
      <c r="A1036" s="1">
        <v>1034</v>
      </c>
      <c r="B1036">
        <v>1034</v>
      </c>
      <c r="C1036">
        <v>0.53476332134915927</v>
      </c>
      <c r="D1036">
        <v>0.337178689455917</v>
      </c>
      <c r="E1036">
        <v>0.38051203044987708</v>
      </c>
      <c r="F1036">
        <v>0.50839921609059235</v>
      </c>
      <c r="G1036">
        <v>0.46533175081006067</v>
      </c>
      <c r="H1036">
        <f t="shared" si="16"/>
        <v>0.44523700163112129</v>
      </c>
    </row>
    <row r="1037" spans="1:8" x14ac:dyDescent="0.2">
      <c r="A1037" s="1">
        <v>1035</v>
      </c>
      <c r="B1037">
        <v>1035</v>
      </c>
      <c r="C1037">
        <v>0.53476332134915927</v>
      </c>
      <c r="D1037">
        <v>0.337178689455917</v>
      </c>
      <c r="E1037">
        <v>0.38029077007803658</v>
      </c>
      <c r="F1037">
        <v>0.50732400417838042</v>
      </c>
      <c r="G1037">
        <v>0.46778191517293938</v>
      </c>
      <c r="H1037">
        <f t="shared" si="16"/>
        <v>0.44546774004688655</v>
      </c>
    </row>
    <row r="1038" spans="1:8" x14ac:dyDescent="0.2">
      <c r="A1038" s="1">
        <v>1036</v>
      </c>
      <c r="B1038">
        <v>1036</v>
      </c>
      <c r="C1038">
        <v>0.53470188830570753</v>
      </c>
      <c r="D1038">
        <v>0.337178689455917</v>
      </c>
      <c r="E1038">
        <v>0.38029077007803658</v>
      </c>
      <c r="F1038">
        <v>0.50732400417838042</v>
      </c>
      <c r="G1038">
        <v>0.46778191517293938</v>
      </c>
      <c r="H1038">
        <f t="shared" si="16"/>
        <v>0.44545545343819615</v>
      </c>
    </row>
    <row r="1039" spans="1:8" x14ac:dyDescent="0.2">
      <c r="A1039" s="1">
        <v>1037</v>
      </c>
      <c r="B1039">
        <v>1037</v>
      </c>
      <c r="C1039">
        <v>0.53548705211977132</v>
      </c>
      <c r="D1039">
        <v>0.337178689455917</v>
      </c>
      <c r="E1039">
        <v>0.38014799453950698</v>
      </c>
      <c r="F1039">
        <v>0.50819704487059425</v>
      </c>
      <c r="G1039">
        <v>0.46673846374201111</v>
      </c>
      <c r="H1039">
        <f t="shared" si="16"/>
        <v>0.44554984894556016</v>
      </c>
    </row>
    <row r="1040" spans="1:8" x14ac:dyDescent="0.2">
      <c r="A1040" s="1">
        <v>1038</v>
      </c>
      <c r="B1040">
        <v>1038</v>
      </c>
      <c r="C1040">
        <v>0.53500049734946953</v>
      </c>
      <c r="D1040">
        <v>0.337178689455917</v>
      </c>
      <c r="E1040">
        <v>0.38014799453950698</v>
      </c>
      <c r="F1040">
        <v>0.50481750969946626</v>
      </c>
      <c r="G1040">
        <v>0.46761512096825752</v>
      </c>
      <c r="H1040">
        <f t="shared" si="16"/>
        <v>0.44495196240252344</v>
      </c>
    </row>
    <row r="1041" spans="1:8" x14ac:dyDescent="0.2">
      <c r="A1041" s="1">
        <v>1039</v>
      </c>
      <c r="B1041">
        <v>1039</v>
      </c>
      <c r="C1041">
        <v>0.53500049734946953</v>
      </c>
      <c r="D1041">
        <v>0.337178689455917</v>
      </c>
      <c r="E1041">
        <v>0.38014799453950698</v>
      </c>
      <c r="F1041">
        <v>0.50578952282537415</v>
      </c>
      <c r="G1041">
        <v>0.46771862399730141</v>
      </c>
      <c r="H1041">
        <f t="shared" si="16"/>
        <v>0.44516706563351383</v>
      </c>
    </row>
    <row r="1042" spans="1:8" x14ac:dyDescent="0.2">
      <c r="A1042" s="1">
        <v>1040</v>
      </c>
      <c r="B1042">
        <v>1040</v>
      </c>
      <c r="C1042">
        <v>0.53500049734946953</v>
      </c>
      <c r="D1042">
        <v>0.337178689455917</v>
      </c>
      <c r="E1042">
        <v>0.3802034440674803</v>
      </c>
      <c r="F1042">
        <v>0.5064177615829567</v>
      </c>
      <c r="G1042">
        <v>0.46771862399730141</v>
      </c>
      <c r="H1042">
        <f t="shared" si="16"/>
        <v>0.44530380329062497</v>
      </c>
    </row>
    <row r="1043" spans="1:8" x14ac:dyDescent="0.2">
      <c r="A1043" s="1">
        <v>1041</v>
      </c>
      <c r="B1043">
        <v>1041</v>
      </c>
      <c r="C1043">
        <v>0.53500049734946953</v>
      </c>
      <c r="D1043">
        <v>0.33667100962039609</v>
      </c>
      <c r="E1043">
        <v>0.38019725310564678</v>
      </c>
      <c r="F1043">
        <v>0.50709378416519191</v>
      </c>
      <c r="G1043">
        <v>0.46771862399730141</v>
      </c>
      <c r="H1043">
        <f t="shared" si="16"/>
        <v>0.44533623364760111</v>
      </c>
    </row>
    <row r="1044" spans="1:8" x14ac:dyDescent="0.2">
      <c r="A1044" s="1">
        <v>1042</v>
      </c>
      <c r="B1044">
        <v>1042</v>
      </c>
      <c r="C1044">
        <v>0.53500049734946953</v>
      </c>
      <c r="D1044">
        <v>0.33667100962039609</v>
      </c>
      <c r="E1044">
        <v>0.3799678815232867</v>
      </c>
      <c r="F1044">
        <v>0.50709378416519191</v>
      </c>
      <c r="G1044">
        <v>0.4672676384653433</v>
      </c>
      <c r="H1044">
        <f t="shared" si="16"/>
        <v>0.44520016222473746</v>
      </c>
    </row>
    <row r="1045" spans="1:8" x14ac:dyDescent="0.2">
      <c r="A1045" s="1">
        <v>1043</v>
      </c>
      <c r="B1045">
        <v>1043</v>
      </c>
      <c r="C1045">
        <v>0.53578183800858825</v>
      </c>
      <c r="D1045">
        <v>0.33671337813908692</v>
      </c>
      <c r="E1045">
        <v>0.38035463557293281</v>
      </c>
      <c r="F1045">
        <v>0.50671902720116746</v>
      </c>
      <c r="G1045">
        <v>0.4672676384653433</v>
      </c>
      <c r="H1045">
        <f t="shared" si="16"/>
        <v>0.4453673034774237</v>
      </c>
    </row>
    <row r="1046" spans="1:8" x14ac:dyDescent="0.2">
      <c r="A1046" s="1">
        <v>1044</v>
      </c>
      <c r="B1046">
        <v>1044</v>
      </c>
      <c r="C1046">
        <v>0.53578183800858825</v>
      </c>
      <c r="D1046">
        <v>0.3456932399027221</v>
      </c>
      <c r="E1046">
        <v>0.3794756266061719</v>
      </c>
      <c r="F1046">
        <v>0.50671902720116746</v>
      </c>
      <c r="G1046">
        <v>0.4672676384653433</v>
      </c>
      <c r="H1046">
        <f t="shared" si="16"/>
        <v>0.44698747403679856</v>
      </c>
    </row>
    <row r="1047" spans="1:8" x14ac:dyDescent="0.2">
      <c r="A1047" s="1">
        <v>1045</v>
      </c>
      <c r="B1047">
        <v>1045</v>
      </c>
      <c r="C1047">
        <v>0.53578183800858825</v>
      </c>
      <c r="D1047">
        <v>0.3456932399027221</v>
      </c>
      <c r="E1047">
        <v>0.38010639408201907</v>
      </c>
      <c r="F1047">
        <v>0.50671902720116746</v>
      </c>
      <c r="G1047">
        <v>0.46748468394763409</v>
      </c>
      <c r="H1047">
        <f t="shared" si="16"/>
        <v>0.44715703662842615</v>
      </c>
    </row>
    <row r="1048" spans="1:8" x14ac:dyDescent="0.2">
      <c r="A1048" s="1">
        <v>1046</v>
      </c>
      <c r="B1048">
        <v>1046</v>
      </c>
      <c r="C1048">
        <v>0.53515933402677895</v>
      </c>
      <c r="D1048">
        <v>0.34595797790503341</v>
      </c>
      <c r="E1048">
        <v>0.38010639408201907</v>
      </c>
      <c r="F1048">
        <v>0.50671902720116746</v>
      </c>
      <c r="G1048">
        <v>0.46748468394763409</v>
      </c>
      <c r="H1048">
        <f t="shared" si="16"/>
        <v>0.44708548343252658</v>
      </c>
    </row>
    <row r="1049" spans="1:8" x14ac:dyDescent="0.2">
      <c r="A1049" s="1">
        <v>1047</v>
      </c>
      <c r="B1049">
        <v>1047</v>
      </c>
      <c r="C1049">
        <v>0.53515753899788387</v>
      </c>
      <c r="D1049">
        <v>0.34912331810881908</v>
      </c>
      <c r="E1049">
        <v>0.37864100327527728</v>
      </c>
      <c r="F1049">
        <v>0.50591560890258236</v>
      </c>
      <c r="G1049">
        <v>0.46748468394763409</v>
      </c>
      <c r="H1049">
        <f t="shared" si="16"/>
        <v>0.44726443064643939</v>
      </c>
    </row>
    <row r="1050" spans="1:8" x14ac:dyDescent="0.2">
      <c r="A1050" s="1">
        <v>1048</v>
      </c>
      <c r="B1050">
        <v>1048</v>
      </c>
      <c r="C1050">
        <v>0.53443986354107353</v>
      </c>
      <c r="D1050">
        <v>0.34912331810881908</v>
      </c>
      <c r="E1050">
        <v>0.37864100327527728</v>
      </c>
      <c r="F1050">
        <v>0.50829789336240783</v>
      </c>
      <c r="G1050">
        <v>0.46748468394763409</v>
      </c>
      <c r="H1050">
        <f t="shared" si="16"/>
        <v>0.44759735244704241</v>
      </c>
    </row>
    <row r="1051" spans="1:8" x14ac:dyDescent="0.2">
      <c r="A1051" s="1">
        <v>1049</v>
      </c>
      <c r="B1051">
        <v>1049</v>
      </c>
      <c r="C1051">
        <v>0.53443986354107353</v>
      </c>
      <c r="D1051">
        <v>0.34912331810881908</v>
      </c>
      <c r="E1051">
        <v>0.37864100327527728</v>
      </c>
      <c r="F1051">
        <v>0.50829789336240783</v>
      </c>
      <c r="G1051">
        <v>0.46720041958229569</v>
      </c>
      <c r="H1051">
        <f t="shared" si="16"/>
        <v>0.44754049957397468</v>
      </c>
    </row>
    <row r="1052" spans="1:8" x14ac:dyDescent="0.2">
      <c r="A1052" s="1">
        <v>1050</v>
      </c>
      <c r="B1052">
        <v>1050</v>
      </c>
      <c r="C1052">
        <v>0.53443986354107353</v>
      </c>
      <c r="D1052">
        <v>0.34912331810881908</v>
      </c>
      <c r="E1052">
        <v>0.37840705180483108</v>
      </c>
      <c r="F1052">
        <v>0.50827016850707873</v>
      </c>
      <c r="G1052">
        <v>0.46720041958229569</v>
      </c>
      <c r="H1052">
        <f t="shared" si="16"/>
        <v>0.4474881643088196</v>
      </c>
    </row>
    <row r="1053" spans="1:8" x14ac:dyDescent="0.2">
      <c r="A1053" s="1">
        <v>1051</v>
      </c>
      <c r="B1053">
        <v>1051</v>
      </c>
      <c r="C1053">
        <v>0.53443986354107353</v>
      </c>
      <c r="D1053">
        <v>0.34912331810881908</v>
      </c>
      <c r="E1053">
        <v>0.3794984904600045</v>
      </c>
      <c r="F1053">
        <v>0.50819403621455028</v>
      </c>
      <c r="G1053">
        <v>0.46712288793778578</v>
      </c>
      <c r="H1053">
        <f t="shared" si="16"/>
        <v>0.44767571925244665</v>
      </c>
    </row>
    <row r="1054" spans="1:8" x14ac:dyDescent="0.2">
      <c r="A1054" s="1">
        <v>1052</v>
      </c>
      <c r="B1054">
        <v>1052</v>
      </c>
      <c r="C1054">
        <v>0.53443986354107353</v>
      </c>
      <c r="D1054">
        <v>0.34912331810881908</v>
      </c>
      <c r="E1054">
        <v>0.37999111261905238</v>
      </c>
      <c r="F1054">
        <v>0.50819403621455028</v>
      </c>
      <c r="G1054">
        <v>0.46973568045836661</v>
      </c>
      <c r="H1054">
        <f t="shared" si="16"/>
        <v>0.44829680218837237</v>
      </c>
    </row>
    <row r="1055" spans="1:8" x14ac:dyDescent="0.2">
      <c r="A1055" s="1">
        <v>1053</v>
      </c>
      <c r="B1055">
        <v>1053</v>
      </c>
      <c r="C1055">
        <v>0.53373975929683959</v>
      </c>
      <c r="D1055">
        <v>0.34939933417099761</v>
      </c>
      <c r="E1055">
        <v>0.37999111261905238</v>
      </c>
      <c r="F1055">
        <v>0.5071990057093132</v>
      </c>
      <c r="G1055">
        <v>0.46973568045836661</v>
      </c>
      <c r="H1055">
        <f t="shared" si="16"/>
        <v>0.44801297845091392</v>
      </c>
    </row>
    <row r="1056" spans="1:8" x14ac:dyDescent="0.2">
      <c r="A1056" s="1">
        <v>1054</v>
      </c>
      <c r="B1056">
        <v>1054</v>
      </c>
      <c r="C1056">
        <v>0.53373975929683959</v>
      </c>
      <c r="D1056">
        <v>0.34939933417099761</v>
      </c>
      <c r="E1056">
        <v>0.37867176273715047</v>
      </c>
      <c r="F1056">
        <v>0.50790149186405142</v>
      </c>
      <c r="G1056">
        <v>0.46973568045836661</v>
      </c>
      <c r="H1056">
        <f t="shared" si="16"/>
        <v>0.44788960570548114</v>
      </c>
    </row>
    <row r="1057" spans="1:8" x14ac:dyDescent="0.2">
      <c r="A1057" s="1">
        <v>1055</v>
      </c>
      <c r="B1057">
        <v>1055</v>
      </c>
      <c r="C1057">
        <v>0.53483047839612807</v>
      </c>
      <c r="D1057">
        <v>0.34939933417099761</v>
      </c>
      <c r="E1057">
        <v>0.37867176273715047</v>
      </c>
      <c r="F1057">
        <v>0.50665521003840874</v>
      </c>
      <c r="G1057">
        <v>0.46973568045836661</v>
      </c>
      <c r="H1057">
        <f t="shared" si="16"/>
        <v>0.44785849316021037</v>
      </c>
    </row>
    <row r="1058" spans="1:8" x14ac:dyDescent="0.2">
      <c r="A1058" s="1">
        <v>1056</v>
      </c>
      <c r="B1058">
        <v>1056</v>
      </c>
      <c r="C1058">
        <v>0.53627477596983109</v>
      </c>
      <c r="D1058">
        <v>0.34956058759208752</v>
      </c>
      <c r="E1058">
        <v>0.37962742639057051</v>
      </c>
      <c r="F1058">
        <v>0.50638673103441212</v>
      </c>
      <c r="G1058">
        <v>0.46973568045836661</v>
      </c>
      <c r="H1058">
        <f t="shared" si="16"/>
        <v>0.44831704028905356</v>
      </c>
    </row>
    <row r="1059" spans="1:8" x14ac:dyDescent="0.2">
      <c r="A1059" s="1">
        <v>1057</v>
      </c>
      <c r="B1059">
        <v>1057</v>
      </c>
      <c r="C1059">
        <v>0.53474618520084671</v>
      </c>
      <c r="D1059">
        <v>0.35086108842282498</v>
      </c>
      <c r="E1059">
        <v>0.37962742639057051</v>
      </c>
      <c r="F1059">
        <v>0.50638673103441212</v>
      </c>
      <c r="G1059">
        <v>0.47038348234593158</v>
      </c>
      <c r="H1059">
        <f t="shared" si="16"/>
        <v>0.44840098267891715</v>
      </c>
    </row>
    <row r="1060" spans="1:8" x14ac:dyDescent="0.2">
      <c r="A1060" s="1">
        <v>1058</v>
      </c>
      <c r="B1060">
        <v>1058</v>
      </c>
      <c r="C1060">
        <v>0.53474618520084671</v>
      </c>
      <c r="D1060">
        <v>0.35083035119599398</v>
      </c>
      <c r="E1060">
        <v>0.3793847707143318</v>
      </c>
      <c r="F1060">
        <v>0.50638673103441212</v>
      </c>
      <c r="G1060">
        <v>0.47038348234593158</v>
      </c>
      <c r="H1060">
        <f t="shared" si="16"/>
        <v>0.44834630409830323</v>
      </c>
    </row>
    <row r="1061" spans="1:8" x14ac:dyDescent="0.2">
      <c r="A1061" s="1">
        <v>1059</v>
      </c>
      <c r="B1061">
        <v>1059</v>
      </c>
      <c r="C1061">
        <v>0.53474618520084671</v>
      </c>
      <c r="D1061">
        <v>0.35959511773603398</v>
      </c>
      <c r="E1061">
        <v>0.3793847707143318</v>
      </c>
      <c r="F1061">
        <v>0.50638673103441212</v>
      </c>
      <c r="G1061">
        <v>0.47038348234593158</v>
      </c>
      <c r="H1061">
        <f t="shared" si="16"/>
        <v>0.45009925740631129</v>
      </c>
    </row>
    <row r="1062" spans="1:8" x14ac:dyDescent="0.2">
      <c r="A1062" s="1">
        <v>1060</v>
      </c>
      <c r="B1062">
        <v>1060</v>
      </c>
      <c r="C1062">
        <v>0.53373378717097231</v>
      </c>
      <c r="D1062">
        <v>0.35959511773603398</v>
      </c>
      <c r="E1062">
        <v>0.3793847707143318</v>
      </c>
      <c r="F1062">
        <v>0.50843595503008931</v>
      </c>
      <c r="G1062">
        <v>0.47004250798720798</v>
      </c>
      <c r="H1062">
        <f t="shared" si="16"/>
        <v>0.45023842772772715</v>
      </c>
    </row>
    <row r="1063" spans="1:8" x14ac:dyDescent="0.2">
      <c r="A1063" s="1">
        <v>1061</v>
      </c>
      <c r="B1063">
        <v>1061</v>
      </c>
      <c r="C1063">
        <v>0.53484063987955599</v>
      </c>
      <c r="D1063">
        <v>0.35959511773603398</v>
      </c>
      <c r="E1063">
        <v>0.37860320348234577</v>
      </c>
      <c r="F1063">
        <v>0.51021278091215683</v>
      </c>
      <c r="G1063">
        <v>0.47035067489559712</v>
      </c>
      <c r="H1063">
        <f t="shared" si="16"/>
        <v>0.4507204833811379</v>
      </c>
    </row>
    <row r="1064" spans="1:8" x14ac:dyDescent="0.2">
      <c r="A1064" s="1">
        <v>1062</v>
      </c>
      <c r="B1064">
        <v>1062</v>
      </c>
      <c r="C1064">
        <v>0.53485759741590921</v>
      </c>
      <c r="D1064">
        <v>0.35959511773603398</v>
      </c>
      <c r="E1064">
        <v>0.37860320348234577</v>
      </c>
      <c r="F1064">
        <v>0.50937315265002581</v>
      </c>
      <c r="G1064">
        <v>0.46532209981853678</v>
      </c>
      <c r="H1064">
        <f t="shared" si="16"/>
        <v>0.44955023422057028</v>
      </c>
    </row>
    <row r="1065" spans="1:8" x14ac:dyDescent="0.2">
      <c r="A1065" s="1">
        <v>1063</v>
      </c>
      <c r="B1065">
        <v>1063</v>
      </c>
      <c r="C1065">
        <v>0.53485759741590921</v>
      </c>
      <c r="D1065">
        <v>0.35959511773603398</v>
      </c>
      <c r="E1065">
        <v>0.39087777698693299</v>
      </c>
      <c r="F1065">
        <v>0.50937315265002581</v>
      </c>
      <c r="G1065">
        <v>0.47049299975169018</v>
      </c>
      <c r="H1065">
        <f t="shared" si="16"/>
        <v>0.45303932890811838</v>
      </c>
    </row>
    <row r="1066" spans="1:8" x14ac:dyDescent="0.2">
      <c r="A1066" s="1">
        <v>1064</v>
      </c>
      <c r="B1066">
        <v>1064</v>
      </c>
      <c r="C1066">
        <v>0.53485759741590921</v>
      </c>
      <c r="D1066">
        <v>0.35959511773603398</v>
      </c>
      <c r="E1066">
        <v>0.39139622822450121</v>
      </c>
      <c r="F1066">
        <v>0.50989579782666206</v>
      </c>
      <c r="G1066">
        <v>0.47049299975169018</v>
      </c>
      <c r="H1066">
        <f t="shared" si="16"/>
        <v>0.4532475481909593</v>
      </c>
    </row>
    <row r="1067" spans="1:8" x14ac:dyDescent="0.2">
      <c r="A1067" s="1">
        <v>1065</v>
      </c>
      <c r="B1067">
        <v>1065</v>
      </c>
      <c r="C1067">
        <v>0.53458850869711239</v>
      </c>
      <c r="D1067">
        <v>0.36768099479765481</v>
      </c>
      <c r="E1067">
        <v>0.39139622822450121</v>
      </c>
      <c r="F1067">
        <v>0.50837930322363167</v>
      </c>
      <c r="G1067">
        <v>0.47049299975169018</v>
      </c>
      <c r="H1067">
        <f t="shared" si="16"/>
        <v>0.45450760693891806</v>
      </c>
    </row>
    <row r="1068" spans="1:8" x14ac:dyDescent="0.2">
      <c r="A1068" s="1">
        <v>1066</v>
      </c>
      <c r="B1068">
        <v>1066</v>
      </c>
      <c r="C1068">
        <v>0.53458850869711239</v>
      </c>
      <c r="D1068">
        <v>0.36768099479765481</v>
      </c>
      <c r="E1068">
        <v>0.39057528015389209</v>
      </c>
      <c r="F1068">
        <v>0.50837930322363167</v>
      </c>
      <c r="G1068">
        <v>0.46994502163240393</v>
      </c>
      <c r="H1068">
        <f t="shared" si="16"/>
        <v>0.45423382170093901</v>
      </c>
    </row>
    <row r="1069" spans="1:8" x14ac:dyDescent="0.2">
      <c r="A1069" s="1">
        <v>1067</v>
      </c>
      <c r="B1069">
        <v>1067</v>
      </c>
      <c r="C1069">
        <v>0.53452320851240331</v>
      </c>
      <c r="D1069">
        <v>0.36768099479765481</v>
      </c>
      <c r="E1069">
        <v>0.39057528015389209</v>
      </c>
      <c r="F1069">
        <v>0.50795451449718776</v>
      </c>
      <c r="G1069">
        <v>0.46994502163240393</v>
      </c>
      <c r="H1069">
        <f t="shared" si="16"/>
        <v>0.45413580391870834</v>
      </c>
    </row>
    <row r="1070" spans="1:8" x14ac:dyDescent="0.2">
      <c r="A1070" s="1">
        <v>1068</v>
      </c>
      <c r="B1070">
        <v>1068</v>
      </c>
      <c r="C1070">
        <v>0.52896997353793607</v>
      </c>
      <c r="D1070">
        <v>0.36856689563474182</v>
      </c>
      <c r="E1070">
        <v>0.39057528015389209</v>
      </c>
      <c r="F1070">
        <v>0.50795451449718776</v>
      </c>
      <c r="G1070">
        <v>0.47019884887234398</v>
      </c>
      <c r="H1070">
        <f t="shared" si="16"/>
        <v>0.45325310253922035</v>
      </c>
    </row>
    <row r="1071" spans="1:8" x14ac:dyDescent="0.2">
      <c r="A1071" s="1">
        <v>1069</v>
      </c>
      <c r="B1071">
        <v>1069</v>
      </c>
      <c r="C1071">
        <v>0.52671665752170393</v>
      </c>
      <c r="D1071">
        <v>0.36400114276850132</v>
      </c>
      <c r="E1071">
        <v>0.3786447541588745</v>
      </c>
      <c r="F1071">
        <v>0.50755991782031984</v>
      </c>
      <c r="G1071">
        <v>0.47048760822164742</v>
      </c>
      <c r="H1071">
        <f t="shared" si="16"/>
        <v>0.44948201609820942</v>
      </c>
    </row>
    <row r="1072" spans="1:8" x14ac:dyDescent="0.2">
      <c r="A1072" s="1">
        <v>1070</v>
      </c>
      <c r="B1072">
        <v>1070</v>
      </c>
      <c r="C1072">
        <v>0.52763254143967298</v>
      </c>
      <c r="D1072">
        <v>0.37395738014728591</v>
      </c>
      <c r="E1072">
        <v>0.379225095321364</v>
      </c>
      <c r="F1072">
        <v>0.50927763292129913</v>
      </c>
      <c r="G1072">
        <v>0.47186272761170001</v>
      </c>
      <c r="H1072">
        <f t="shared" si="16"/>
        <v>0.4523910754882644</v>
      </c>
    </row>
    <row r="1073" spans="1:8" x14ac:dyDescent="0.2">
      <c r="A1073" s="1">
        <v>1071</v>
      </c>
      <c r="B1073">
        <v>1071</v>
      </c>
      <c r="C1073">
        <v>0.52718089865130646</v>
      </c>
      <c r="D1073">
        <v>0.37395738014728591</v>
      </c>
      <c r="E1073">
        <v>0.37917112870990788</v>
      </c>
      <c r="F1073">
        <v>0.50927763292129913</v>
      </c>
      <c r="G1073">
        <v>0.47186272761170001</v>
      </c>
      <c r="H1073">
        <f t="shared" si="16"/>
        <v>0.45228995360829993</v>
      </c>
    </row>
    <row r="1074" spans="1:8" x14ac:dyDescent="0.2">
      <c r="A1074" s="1">
        <v>1072</v>
      </c>
      <c r="B1074">
        <v>1072</v>
      </c>
      <c r="C1074">
        <v>0.52673672218002388</v>
      </c>
      <c r="D1074">
        <v>0.37390795731260079</v>
      </c>
      <c r="E1074">
        <v>0.37870529107738121</v>
      </c>
      <c r="F1074">
        <v>0.50934115954645498</v>
      </c>
      <c r="G1074">
        <v>0.47186272761170001</v>
      </c>
      <c r="H1074">
        <f t="shared" si="16"/>
        <v>0.45211077154563217</v>
      </c>
    </row>
    <row r="1075" spans="1:8" x14ac:dyDescent="0.2">
      <c r="A1075" s="1">
        <v>1073</v>
      </c>
      <c r="B1075">
        <v>1073</v>
      </c>
      <c r="C1075">
        <v>0.52857371645123019</v>
      </c>
      <c r="D1075">
        <v>0.37390795731260079</v>
      </c>
      <c r="E1075">
        <v>0.3785807880933259</v>
      </c>
      <c r="F1075">
        <v>0.51109877616989863</v>
      </c>
      <c r="G1075">
        <v>0.47186272761170001</v>
      </c>
      <c r="H1075">
        <f t="shared" si="16"/>
        <v>0.45280479312775113</v>
      </c>
    </row>
    <row r="1076" spans="1:8" x14ac:dyDescent="0.2">
      <c r="A1076" s="1">
        <v>1074</v>
      </c>
      <c r="B1076">
        <v>1074</v>
      </c>
      <c r="C1076">
        <v>0.5273743813684364</v>
      </c>
      <c r="D1076">
        <v>0.37390795731260079</v>
      </c>
      <c r="E1076">
        <v>0.3785807880933259</v>
      </c>
      <c r="F1076">
        <v>0.50933924733749236</v>
      </c>
      <c r="G1076">
        <v>0.47197407461475388</v>
      </c>
      <c r="H1076">
        <f t="shared" si="16"/>
        <v>0.45223528974532179</v>
      </c>
    </row>
    <row r="1077" spans="1:8" x14ac:dyDescent="0.2">
      <c r="A1077" s="1">
        <v>1075</v>
      </c>
      <c r="B1077">
        <v>1075</v>
      </c>
      <c r="C1077">
        <v>0.5273743813684364</v>
      </c>
      <c r="D1077">
        <v>0.37390795731260079</v>
      </c>
      <c r="E1077">
        <v>0.37888378473266271</v>
      </c>
      <c r="F1077">
        <v>0.50953242984076952</v>
      </c>
      <c r="G1077">
        <v>0.47197407461475388</v>
      </c>
      <c r="H1077">
        <f t="shared" si="16"/>
        <v>0.45233452557384463</v>
      </c>
    </row>
    <row r="1078" spans="1:8" x14ac:dyDescent="0.2">
      <c r="A1078" s="1">
        <v>1076</v>
      </c>
      <c r="B1078">
        <v>1076</v>
      </c>
      <c r="C1078">
        <v>0.52819414353578664</v>
      </c>
      <c r="D1078">
        <v>0.37390795731260079</v>
      </c>
      <c r="E1078">
        <v>0.37975588323432219</v>
      </c>
      <c r="F1078">
        <v>0.50953242984076952</v>
      </c>
      <c r="G1078">
        <v>0.47163300972311589</v>
      </c>
      <c r="H1078">
        <f t="shared" si="16"/>
        <v>0.45260468472931903</v>
      </c>
    </row>
    <row r="1079" spans="1:8" x14ac:dyDescent="0.2">
      <c r="A1079" s="1">
        <v>1077</v>
      </c>
      <c r="B1079">
        <v>1077</v>
      </c>
      <c r="C1079">
        <v>0.52819414353578664</v>
      </c>
      <c r="D1079">
        <v>0.36407780047817462</v>
      </c>
      <c r="E1079">
        <v>0.37975588323432219</v>
      </c>
      <c r="F1079">
        <v>0.50953242984076952</v>
      </c>
      <c r="G1079">
        <v>0.47163300972311589</v>
      </c>
      <c r="H1079">
        <f t="shared" si="16"/>
        <v>0.45063865336243375</v>
      </c>
    </row>
    <row r="1080" spans="1:8" x14ac:dyDescent="0.2">
      <c r="A1080" s="1">
        <v>1078</v>
      </c>
      <c r="B1080">
        <v>1078</v>
      </c>
      <c r="C1080">
        <v>0.52819414353578664</v>
      </c>
      <c r="D1080">
        <v>0.36407780047817462</v>
      </c>
      <c r="E1080">
        <v>0.37975588323432219</v>
      </c>
      <c r="F1080">
        <v>0.50792105619039252</v>
      </c>
      <c r="G1080">
        <v>0.47071230232666122</v>
      </c>
      <c r="H1080">
        <f t="shared" si="16"/>
        <v>0.45013223715306749</v>
      </c>
    </row>
    <row r="1081" spans="1:8" x14ac:dyDescent="0.2">
      <c r="A1081" s="1">
        <v>1079</v>
      </c>
      <c r="B1081">
        <v>1079</v>
      </c>
      <c r="C1081">
        <v>0.52733018940480403</v>
      </c>
      <c r="D1081">
        <v>0.36403378037353412</v>
      </c>
      <c r="E1081">
        <v>0.37975588323432219</v>
      </c>
      <c r="F1081">
        <v>0.5080434546218765</v>
      </c>
      <c r="G1081">
        <v>0.47021469442250358</v>
      </c>
      <c r="H1081">
        <f t="shared" si="16"/>
        <v>0.44987560041140806</v>
      </c>
    </row>
    <row r="1082" spans="1:8" x14ac:dyDescent="0.2">
      <c r="A1082" s="1">
        <v>1080</v>
      </c>
      <c r="B1082">
        <v>1080</v>
      </c>
      <c r="C1082">
        <v>0.52733018940480403</v>
      </c>
      <c r="D1082">
        <v>0.36419558514381301</v>
      </c>
      <c r="E1082">
        <v>0.37975588323432219</v>
      </c>
      <c r="F1082">
        <v>0.50817675056859191</v>
      </c>
      <c r="G1082">
        <v>0.47021469442250358</v>
      </c>
      <c r="H1082">
        <f t="shared" si="16"/>
        <v>0.44993462055480693</v>
      </c>
    </row>
    <row r="1083" spans="1:8" x14ac:dyDescent="0.2">
      <c r="A1083" s="1">
        <v>1081</v>
      </c>
      <c r="B1083">
        <v>1081</v>
      </c>
      <c r="C1083">
        <v>0.52733018940480403</v>
      </c>
      <c r="D1083">
        <v>0.36416874903387358</v>
      </c>
      <c r="E1083">
        <v>0.38000891908745937</v>
      </c>
      <c r="F1083">
        <v>0.50717595091662815</v>
      </c>
      <c r="G1083">
        <v>0.47021469442250358</v>
      </c>
      <c r="H1083">
        <f t="shared" si="16"/>
        <v>0.44977970057305372</v>
      </c>
    </row>
    <row r="1084" spans="1:8" x14ac:dyDescent="0.2">
      <c r="A1084" s="1">
        <v>1082</v>
      </c>
      <c r="B1084">
        <v>1082</v>
      </c>
      <c r="C1084">
        <v>0.52776594304369906</v>
      </c>
      <c r="D1084">
        <v>0.36855519035859252</v>
      </c>
      <c r="E1084">
        <v>0.37852250125419451</v>
      </c>
      <c r="F1084">
        <v>0.50981416116174405</v>
      </c>
      <c r="G1084">
        <v>0.47242076280518369</v>
      </c>
      <c r="H1084">
        <f t="shared" si="16"/>
        <v>0.45141571172468276</v>
      </c>
    </row>
    <row r="1085" spans="1:8" x14ac:dyDescent="0.2">
      <c r="A1085" s="1">
        <v>1083</v>
      </c>
      <c r="B1085">
        <v>1083</v>
      </c>
      <c r="C1085">
        <v>0.52776594304369906</v>
      </c>
      <c r="D1085">
        <v>0.36855519035859252</v>
      </c>
      <c r="E1085">
        <v>0.37818441467419489</v>
      </c>
      <c r="F1085">
        <v>0.50981416116174405</v>
      </c>
      <c r="G1085">
        <v>0.47788429652420028</v>
      </c>
      <c r="H1085">
        <f t="shared" si="16"/>
        <v>0.45244080115248614</v>
      </c>
    </row>
    <row r="1086" spans="1:8" x14ac:dyDescent="0.2">
      <c r="A1086" s="1">
        <v>1084</v>
      </c>
      <c r="B1086">
        <v>1084</v>
      </c>
      <c r="C1086">
        <v>0.52776594304369906</v>
      </c>
      <c r="D1086">
        <v>0.37179549355464081</v>
      </c>
      <c r="E1086">
        <v>0.37818441467419489</v>
      </c>
      <c r="F1086">
        <v>0.50948962403878595</v>
      </c>
      <c r="G1086">
        <v>0.47788429652420028</v>
      </c>
      <c r="H1086">
        <f t="shared" si="16"/>
        <v>0.45302395436710424</v>
      </c>
    </row>
    <row r="1087" spans="1:8" x14ac:dyDescent="0.2">
      <c r="A1087" s="1">
        <v>1085</v>
      </c>
      <c r="B1087">
        <v>1085</v>
      </c>
      <c r="C1087">
        <v>0.52859380059898586</v>
      </c>
      <c r="D1087">
        <v>0.37254706849138541</v>
      </c>
      <c r="E1087">
        <v>0.37818441467419489</v>
      </c>
      <c r="F1087">
        <v>0.50930323154466184</v>
      </c>
      <c r="G1087">
        <v>0.4782191517615203</v>
      </c>
      <c r="H1087">
        <f t="shared" si="16"/>
        <v>0.45336953341414965</v>
      </c>
    </row>
    <row r="1088" spans="1:8" x14ac:dyDescent="0.2">
      <c r="A1088" s="1">
        <v>1086</v>
      </c>
      <c r="B1088">
        <v>1086</v>
      </c>
      <c r="C1088">
        <v>0.52859380059898586</v>
      </c>
      <c r="D1088">
        <v>0.37254706849138541</v>
      </c>
      <c r="E1088">
        <v>0.37846233723117773</v>
      </c>
      <c r="F1088">
        <v>0.50930323154466184</v>
      </c>
      <c r="G1088">
        <v>0.47874451982011712</v>
      </c>
      <c r="H1088">
        <f t="shared" si="16"/>
        <v>0.45353019153726554</v>
      </c>
    </row>
    <row r="1089" spans="1:8" x14ac:dyDescent="0.2">
      <c r="A1089" s="1">
        <v>1087</v>
      </c>
      <c r="B1089">
        <v>1087</v>
      </c>
      <c r="C1089">
        <v>0.52714491566692345</v>
      </c>
      <c r="D1089">
        <v>0.3730345464678626</v>
      </c>
      <c r="E1089">
        <v>0.37851440875113712</v>
      </c>
      <c r="F1089">
        <v>0.5093892507423704</v>
      </c>
      <c r="G1089">
        <v>0.47874451982011712</v>
      </c>
      <c r="H1089">
        <f t="shared" si="16"/>
        <v>0.45336552828968213</v>
      </c>
    </row>
    <row r="1090" spans="1:8" x14ac:dyDescent="0.2">
      <c r="A1090" s="1">
        <v>1088</v>
      </c>
      <c r="B1090">
        <v>1088</v>
      </c>
      <c r="C1090">
        <v>0.52714491566692345</v>
      </c>
      <c r="D1090">
        <v>0.37235055754482632</v>
      </c>
      <c r="E1090">
        <v>0.37851440875113712</v>
      </c>
      <c r="F1090">
        <v>0.50985337633004335</v>
      </c>
      <c r="G1090">
        <v>0.4784448259055426</v>
      </c>
      <c r="H1090">
        <f t="shared" si="16"/>
        <v>0.45326161683969463</v>
      </c>
    </row>
    <row r="1091" spans="1:8" x14ac:dyDescent="0.2">
      <c r="A1091" s="1">
        <v>1089</v>
      </c>
      <c r="B1091">
        <v>1089</v>
      </c>
      <c r="C1091">
        <v>0.52889203168426224</v>
      </c>
      <c r="D1091">
        <v>0.37235055754482632</v>
      </c>
      <c r="E1091">
        <v>0.37851440875113712</v>
      </c>
      <c r="F1091">
        <v>0.50998358415988831</v>
      </c>
      <c r="G1091">
        <v>0.47882606449104109</v>
      </c>
      <c r="H1091">
        <f t="shared" ref="H1091:H1154" si="17">AVERAGE(C1091:G1091)</f>
        <v>0.45371332932623104</v>
      </c>
    </row>
    <row r="1092" spans="1:8" x14ac:dyDescent="0.2">
      <c r="A1092" s="1">
        <v>1090</v>
      </c>
      <c r="B1092">
        <v>1090</v>
      </c>
      <c r="C1092">
        <v>0.52889203168426224</v>
      </c>
      <c r="D1092">
        <v>0.37896356770074652</v>
      </c>
      <c r="E1092">
        <v>0.37869344544607808</v>
      </c>
      <c r="F1092">
        <v>0.50998358415988831</v>
      </c>
      <c r="G1092">
        <v>0.47746698011475319</v>
      </c>
      <c r="H1092">
        <f t="shared" si="17"/>
        <v>0.4547999218211457</v>
      </c>
    </row>
    <row r="1093" spans="1:8" x14ac:dyDescent="0.2">
      <c r="A1093" s="1">
        <v>1091</v>
      </c>
      <c r="B1093">
        <v>1091</v>
      </c>
      <c r="C1093">
        <v>0.53591321631893662</v>
      </c>
      <c r="D1093">
        <v>0.37896356770074652</v>
      </c>
      <c r="E1093">
        <v>0.37970132189232431</v>
      </c>
      <c r="F1093">
        <v>0.50998358415988831</v>
      </c>
      <c r="G1093">
        <v>0.47746698011475319</v>
      </c>
      <c r="H1093">
        <f t="shared" si="17"/>
        <v>0.45640573403732987</v>
      </c>
    </row>
    <row r="1094" spans="1:8" x14ac:dyDescent="0.2">
      <c r="A1094" s="1">
        <v>1092</v>
      </c>
      <c r="B1094">
        <v>1092</v>
      </c>
      <c r="C1094">
        <v>0.53591321631893662</v>
      </c>
      <c r="D1094">
        <v>0.38827364619374771</v>
      </c>
      <c r="E1094">
        <v>0.37941107602748009</v>
      </c>
      <c r="F1094">
        <v>0.50998358415988831</v>
      </c>
      <c r="G1094">
        <v>0.4776271146925784</v>
      </c>
      <c r="H1094">
        <f t="shared" si="17"/>
        <v>0.45824172747852626</v>
      </c>
    </row>
    <row r="1095" spans="1:8" x14ac:dyDescent="0.2">
      <c r="A1095" s="1">
        <v>1093</v>
      </c>
      <c r="B1095">
        <v>1093</v>
      </c>
      <c r="C1095">
        <v>0.53537458205596611</v>
      </c>
      <c r="D1095">
        <v>0.38768781824501808</v>
      </c>
      <c r="E1095">
        <v>0.37941107602748009</v>
      </c>
      <c r="F1095">
        <v>0.50998358415988831</v>
      </c>
      <c r="G1095">
        <v>0.4794457612238614</v>
      </c>
      <c r="H1095">
        <f t="shared" si="17"/>
        <v>0.45838056434244284</v>
      </c>
    </row>
    <row r="1096" spans="1:8" x14ac:dyDescent="0.2">
      <c r="A1096" s="1">
        <v>1094</v>
      </c>
      <c r="B1096">
        <v>1094</v>
      </c>
      <c r="C1096">
        <v>0.53578082110755265</v>
      </c>
      <c r="D1096">
        <v>0.38796591613460152</v>
      </c>
      <c r="E1096">
        <v>0.3785365839096681</v>
      </c>
      <c r="F1096">
        <v>0.50998358415988831</v>
      </c>
      <c r="G1096">
        <v>0.4788229083418053</v>
      </c>
      <c r="H1096">
        <f t="shared" si="17"/>
        <v>0.4582179627307032</v>
      </c>
    </row>
    <row r="1097" spans="1:8" x14ac:dyDescent="0.2">
      <c r="A1097" s="1">
        <v>1095</v>
      </c>
      <c r="B1097">
        <v>1095</v>
      </c>
      <c r="C1097">
        <v>0.53578082110755265</v>
      </c>
      <c r="D1097">
        <v>0.38796591613460152</v>
      </c>
      <c r="E1097">
        <v>0.37873166347331411</v>
      </c>
      <c r="F1097">
        <v>0.50998358415988831</v>
      </c>
      <c r="G1097">
        <v>0.4788229083418053</v>
      </c>
      <c r="H1097">
        <f t="shared" si="17"/>
        <v>0.45825697864343234</v>
      </c>
    </row>
    <row r="1098" spans="1:8" x14ac:dyDescent="0.2">
      <c r="A1098" s="1">
        <v>1096</v>
      </c>
      <c r="B1098">
        <v>1096</v>
      </c>
      <c r="C1098">
        <v>0.53610638902609431</v>
      </c>
      <c r="D1098">
        <v>0.38813670795724281</v>
      </c>
      <c r="E1098">
        <v>0.39075269816026442</v>
      </c>
      <c r="F1098">
        <v>0.51000723310312324</v>
      </c>
      <c r="G1098">
        <v>0.47853312664931802</v>
      </c>
      <c r="H1098">
        <f t="shared" si="17"/>
        <v>0.46070723097920857</v>
      </c>
    </row>
    <row r="1099" spans="1:8" x14ac:dyDescent="0.2">
      <c r="A1099" s="1">
        <v>1097</v>
      </c>
      <c r="B1099">
        <v>1097</v>
      </c>
      <c r="C1099">
        <v>0.53541990261051131</v>
      </c>
      <c r="D1099">
        <v>0.38813670795724281</v>
      </c>
      <c r="E1099">
        <v>0.389905192345742</v>
      </c>
      <c r="F1099">
        <v>0.51000723310312324</v>
      </c>
      <c r="G1099">
        <v>0.47938943282174418</v>
      </c>
      <c r="H1099">
        <f t="shared" si="17"/>
        <v>0.46057169376767265</v>
      </c>
    </row>
    <row r="1100" spans="1:8" x14ac:dyDescent="0.2">
      <c r="A1100" s="1">
        <v>1098</v>
      </c>
      <c r="B1100">
        <v>1098</v>
      </c>
      <c r="C1100">
        <v>0.53541990261051131</v>
      </c>
      <c r="D1100">
        <v>0.38834299547329648</v>
      </c>
      <c r="E1100">
        <v>0.39051131534657069</v>
      </c>
      <c r="F1100">
        <v>0.51000723310312324</v>
      </c>
      <c r="G1100">
        <v>0.47904721049322418</v>
      </c>
      <c r="H1100">
        <f t="shared" si="17"/>
        <v>0.46066573140534517</v>
      </c>
    </row>
    <row r="1101" spans="1:8" x14ac:dyDescent="0.2">
      <c r="A1101" s="1">
        <v>1099</v>
      </c>
      <c r="B1101">
        <v>1099</v>
      </c>
      <c r="C1101">
        <v>0.53541990261051131</v>
      </c>
      <c r="D1101">
        <v>0.38834299547329648</v>
      </c>
      <c r="E1101">
        <v>0.39051131534657069</v>
      </c>
      <c r="F1101">
        <v>0.51000723310312324</v>
      </c>
      <c r="G1101">
        <v>0.47823450642336263</v>
      </c>
      <c r="H1101">
        <f t="shared" si="17"/>
        <v>0.46050319059137285</v>
      </c>
    </row>
    <row r="1102" spans="1:8" x14ac:dyDescent="0.2">
      <c r="A1102" s="1">
        <v>1100</v>
      </c>
      <c r="B1102">
        <v>1100</v>
      </c>
      <c r="C1102">
        <v>0.53606051179213432</v>
      </c>
      <c r="D1102">
        <v>0.38834299547329648</v>
      </c>
      <c r="E1102">
        <v>0.39052697987186152</v>
      </c>
      <c r="F1102">
        <v>0.5096529250745131</v>
      </c>
      <c r="G1102">
        <v>0.47872360102103872</v>
      </c>
      <c r="H1102">
        <f t="shared" si="17"/>
        <v>0.46066140264656885</v>
      </c>
    </row>
    <row r="1103" spans="1:8" x14ac:dyDescent="0.2">
      <c r="A1103" s="1">
        <v>1101</v>
      </c>
      <c r="B1103">
        <v>1101</v>
      </c>
      <c r="C1103">
        <v>0.53606051179213432</v>
      </c>
      <c r="D1103">
        <v>0.38834299547329648</v>
      </c>
      <c r="E1103">
        <v>0.39052697987186152</v>
      </c>
      <c r="F1103">
        <v>0.51142138672972415</v>
      </c>
      <c r="G1103">
        <v>0.47853137119242029</v>
      </c>
      <c r="H1103">
        <f t="shared" si="17"/>
        <v>0.4609766490118874</v>
      </c>
    </row>
    <row r="1104" spans="1:8" x14ac:dyDescent="0.2">
      <c r="A1104" s="1">
        <v>1102</v>
      </c>
      <c r="B1104">
        <v>1102</v>
      </c>
      <c r="C1104">
        <v>0.53606051179213432</v>
      </c>
      <c r="D1104">
        <v>0.38790425932220851</v>
      </c>
      <c r="E1104">
        <v>0.39037089988612378</v>
      </c>
      <c r="F1104">
        <v>0.51062167646533352</v>
      </c>
      <c r="G1104">
        <v>0.47853137119242029</v>
      </c>
      <c r="H1104">
        <f t="shared" si="17"/>
        <v>0.46069774373164407</v>
      </c>
    </row>
    <row r="1105" spans="1:8" x14ac:dyDescent="0.2">
      <c r="A1105" s="1">
        <v>1103</v>
      </c>
      <c r="B1105">
        <v>1103</v>
      </c>
      <c r="C1105">
        <v>0.53606051179213432</v>
      </c>
      <c r="D1105">
        <v>0.38790425932220851</v>
      </c>
      <c r="E1105">
        <v>0.39037089988612378</v>
      </c>
      <c r="F1105">
        <v>0.51152575285304303</v>
      </c>
      <c r="G1105">
        <v>0.47869493839579652</v>
      </c>
      <c r="H1105">
        <f t="shared" si="17"/>
        <v>0.46091127244986119</v>
      </c>
    </row>
    <row r="1106" spans="1:8" x14ac:dyDescent="0.2">
      <c r="A1106" s="1">
        <v>1104</v>
      </c>
      <c r="B1106">
        <v>1104</v>
      </c>
      <c r="C1106">
        <v>0.53654197325530073</v>
      </c>
      <c r="D1106">
        <v>0.38790425932220851</v>
      </c>
      <c r="E1106">
        <v>0.39037089988612378</v>
      </c>
      <c r="F1106">
        <v>0.51101340555352226</v>
      </c>
      <c r="G1106">
        <v>0.4794404062272451</v>
      </c>
      <c r="H1106">
        <f t="shared" si="17"/>
        <v>0.46105418884888011</v>
      </c>
    </row>
    <row r="1107" spans="1:8" x14ac:dyDescent="0.2">
      <c r="A1107" s="1">
        <v>1105</v>
      </c>
      <c r="B1107">
        <v>1105</v>
      </c>
      <c r="C1107">
        <v>0.53591579784223331</v>
      </c>
      <c r="D1107">
        <v>0.38749668385117753</v>
      </c>
      <c r="E1107">
        <v>0.39031494322870858</v>
      </c>
      <c r="F1107">
        <v>0.51101340555352226</v>
      </c>
      <c r="G1107">
        <v>0.4794404062272451</v>
      </c>
      <c r="H1107">
        <f t="shared" si="17"/>
        <v>0.46083624734057738</v>
      </c>
    </row>
    <row r="1108" spans="1:8" x14ac:dyDescent="0.2">
      <c r="A1108" s="1">
        <v>1106</v>
      </c>
      <c r="B1108">
        <v>1106</v>
      </c>
      <c r="C1108">
        <v>0.5366745509551637</v>
      </c>
      <c r="D1108">
        <v>0.38749668385117753</v>
      </c>
      <c r="E1108">
        <v>0.39048425226236061</v>
      </c>
      <c r="F1108">
        <v>0.51101340555352226</v>
      </c>
      <c r="G1108">
        <v>0.47863772223291201</v>
      </c>
      <c r="H1108">
        <f t="shared" si="17"/>
        <v>0.46086132297102722</v>
      </c>
    </row>
    <row r="1109" spans="1:8" x14ac:dyDescent="0.2">
      <c r="A1109" s="1">
        <v>1107</v>
      </c>
      <c r="B1109">
        <v>1107</v>
      </c>
      <c r="C1109">
        <v>0.5366745509551637</v>
      </c>
      <c r="D1109">
        <v>0.38749668385117753</v>
      </c>
      <c r="E1109">
        <v>0.39048425226236061</v>
      </c>
      <c r="F1109">
        <v>0.51101340555352226</v>
      </c>
      <c r="G1109">
        <v>0.47832128836557758</v>
      </c>
      <c r="H1109">
        <f t="shared" si="17"/>
        <v>0.46079803619756038</v>
      </c>
    </row>
    <row r="1110" spans="1:8" x14ac:dyDescent="0.2">
      <c r="A1110" s="1">
        <v>1108</v>
      </c>
      <c r="B1110">
        <v>1108</v>
      </c>
      <c r="C1110">
        <v>0.5366745509551637</v>
      </c>
      <c r="D1110">
        <v>0.38730238470096129</v>
      </c>
      <c r="E1110">
        <v>0.39048425226236061</v>
      </c>
      <c r="F1110">
        <v>0.51056095153359704</v>
      </c>
      <c r="G1110">
        <v>0.47832128836557758</v>
      </c>
      <c r="H1110">
        <f t="shared" si="17"/>
        <v>0.46066868556353197</v>
      </c>
    </row>
    <row r="1111" spans="1:8" x14ac:dyDescent="0.2">
      <c r="A1111" s="1">
        <v>1109</v>
      </c>
      <c r="B1111">
        <v>1109</v>
      </c>
      <c r="C1111">
        <v>0.53643133035699264</v>
      </c>
      <c r="D1111">
        <v>0.38765543206196229</v>
      </c>
      <c r="E1111">
        <v>0.39048425226236061</v>
      </c>
      <c r="F1111">
        <v>0.51156470466533766</v>
      </c>
      <c r="G1111">
        <v>0.47832128836557758</v>
      </c>
      <c r="H1111">
        <f t="shared" si="17"/>
        <v>0.46089140154244612</v>
      </c>
    </row>
    <row r="1112" spans="1:8" x14ac:dyDescent="0.2">
      <c r="A1112" s="1">
        <v>1110</v>
      </c>
      <c r="B1112">
        <v>1110</v>
      </c>
      <c r="C1112">
        <v>0.53617466571766237</v>
      </c>
      <c r="D1112">
        <v>0.39095483084380911</v>
      </c>
      <c r="E1112">
        <v>0.3907646052453882</v>
      </c>
      <c r="F1112">
        <v>0.51069741990841833</v>
      </c>
      <c r="G1112">
        <v>0.47832128836557758</v>
      </c>
      <c r="H1112">
        <f t="shared" si="17"/>
        <v>0.46138256201617106</v>
      </c>
    </row>
    <row r="1113" spans="1:8" x14ac:dyDescent="0.2">
      <c r="A1113" s="1">
        <v>1111</v>
      </c>
      <c r="B1113">
        <v>1111</v>
      </c>
      <c r="C1113">
        <v>0.53617466571766237</v>
      </c>
      <c r="D1113">
        <v>0.39107026290565811</v>
      </c>
      <c r="E1113">
        <v>0.39089486148029418</v>
      </c>
      <c r="F1113">
        <v>0.51069741990841833</v>
      </c>
      <c r="G1113">
        <v>0.47832128836557758</v>
      </c>
      <c r="H1113">
        <f t="shared" si="17"/>
        <v>0.461431699675522</v>
      </c>
    </row>
    <row r="1114" spans="1:8" x14ac:dyDescent="0.2">
      <c r="A1114" s="1">
        <v>1112</v>
      </c>
      <c r="B1114">
        <v>1112</v>
      </c>
      <c r="C1114">
        <v>0.53658948565218445</v>
      </c>
      <c r="D1114">
        <v>0.39107026290565811</v>
      </c>
      <c r="E1114">
        <v>0.39009273111735032</v>
      </c>
      <c r="F1114">
        <v>0.51076705116466392</v>
      </c>
      <c r="G1114">
        <v>0.47854950191132162</v>
      </c>
      <c r="H1114">
        <f t="shared" si="17"/>
        <v>0.46141380655023567</v>
      </c>
    </row>
    <row r="1115" spans="1:8" x14ac:dyDescent="0.2">
      <c r="A1115" s="1">
        <v>1113</v>
      </c>
      <c r="B1115">
        <v>1113</v>
      </c>
      <c r="C1115">
        <v>0.53589784944856234</v>
      </c>
      <c r="D1115">
        <v>0.39107026290565811</v>
      </c>
      <c r="E1115">
        <v>0.38997272516872661</v>
      </c>
      <c r="F1115">
        <v>0.51071026215636417</v>
      </c>
      <c r="G1115">
        <v>0.47854950191132162</v>
      </c>
      <c r="H1115">
        <f t="shared" si="17"/>
        <v>0.46124012031812656</v>
      </c>
    </row>
    <row r="1116" spans="1:8" x14ac:dyDescent="0.2">
      <c r="A1116" s="1">
        <v>1114</v>
      </c>
      <c r="B1116">
        <v>1114</v>
      </c>
      <c r="C1116">
        <v>0.53657032780661662</v>
      </c>
      <c r="D1116">
        <v>0.39107026290565811</v>
      </c>
      <c r="E1116">
        <v>0.39050125563380078</v>
      </c>
      <c r="F1116">
        <v>0.51380111798150763</v>
      </c>
      <c r="G1116">
        <v>0.47901099368033989</v>
      </c>
      <c r="H1116">
        <f t="shared" si="17"/>
        <v>0.46219079160158455</v>
      </c>
    </row>
    <row r="1117" spans="1:8" x14ac:dyDescent="0.2">
      <c r="A1117" s="1">
        <v>1115</v>
      </c>
      <c r="B1117">
        <v>1115</v>
      </c>
      <c r="C1117">
        <v>0.53657032780661662</v>
      </c>
      <c r="D1117">
        <v>0.39107026290565811</v>
      </c>
      <c r="E1117">
        <v>0.39050125563380078</v>
      </c>
      <c r="F1117">
        <v>0.51387768239909859</v>
      </c>
      <c r="G1117">
        <v>0.47901099368033989</v>
      </c>
      <c r="H1117">
        <f t="shared" si="17"/>
        <v>0.4622061044851028</v>
      </c>
    </row>
    <row r="1118" spans="1:8" x14ac:dyDescent="0.2">
      <c r="A1118" s="1">
        <v>1116</v>
      </c>
      <c r="B1118">
        <v>1116</v>
      </c>
      <c r="C1118">
        <v>0.53657032780661662</v>
      </c>
      <c r="D1118">
        <v>0.39107026290565811</v>
      </c>
      <c r="E1118">
        <v>0.39050125563380078</v>
      </c>
      <c r="F1118">
        <v>0.51445818749318262</v>
      </c>
      <c r="G1118">
        <v>0.48537108634259268</v>
      </c>
      <c r="H1118">
        <f t="shared" si="17"/>
        <v>0.46359422403637013</v>
      </c>
    </row>
    <row r="1119" spans="1:8" x14ac:dyDescent="0.2">
      <c r="A1119" s="1">
        <v>1117</v>
      </c>
      <c r="B1119">
        <v>1117</v>
      </c>
      <c r="C1119">
        <v>0.53634541715789796</v>
      </c>
      <c r="D1119">
        <v>0.39083851411452919</v>
      </c>
      <c r="E1119">
        <v>0.39032129942566041</v>
      </c>
      <c r="F1119">
        <v>0.51403251278033912</v>
      </c>
      <c r="G1119">
        <v>0.48537108634259268</v>
      </c>
      <c r="H1119">
        <f t="shared" si="17"/>
        <v>0.46338176596420383</v>
      </c>
    </row>
    <row r="1120" spans="1:8" x14ac:dyDescent="0.2">
      <c r="A1120" s="1">
        <v>1118</v>
      </c>
      <c r="B1120">
        <v>1118</v>
      </c>
      <c r="C1120">
        <v>0.53634541715789796</v>
      </c>
      <c r="D1120">
        <v>0.39083851411452919</v>
      </c>
      <c r="E1120">
        <v>0.39032129942566041</v>
      </c>
      <c r="F1120">
        <v>0.51403251278033912</v>
      </c>
      <c r="G1120">
        <v>0.48562726672716938</v>
      </c>
      <c r="H1120">
        <f t="shared" si="17"/>
        <v>0.4634330020411192</v>
      </c>
    </row>
    <row r="1121" spans="1:8" x14ac:dyDescent="0.2">
      <c r="A1121" s="1">
        <v>1119</v>
      </c>
      <c r="B1121">
        <v>1119</v>
      </c>
      <c r="C1121">
        <v>0.53634541715789796</v>
      </c>
      <c r="D1121">
        <v>0.39083851411452919</v>
      </c>
      <c r="E1121">
        <v>0.39046793735443769</v>
      </c>
      <c r="F1121">
        <v>0.51403251278033912</v>
      </c>
      <c r="G1121">
        <v>0.48562726672716938</v>
      </c>
      <c r="H1121">
        <f t="shared" si="17"/>
        <v>0.46346232962687467</v>
      </c>
    </row>
    <row r="1122" spans="1:8" x14ac:dyDescent="0.2">
      <c r="A1122" s="1">
        <v>1120</v>
      </c>
      <c r="B1122">
        <v>1120</v>
      </c>
      <c r="C1122">
        <v>0.53634541715789796</v>
      </c>
      <c r="D1122">
        <v>0.39083851411452919</v>
      </c>
      <c r="E1122">
        <v>0.39014306252352582</v>
      </c>
      <c r="F1122">
        <v>0.51225730750122234</v>
      </c>
      <c r="G1122">
        <v>0.48562726672716938</v>
      </c>
      <c r="H1122">
        <f t="shared" si="17"/>
        <v>0.46304231360486892</v>
      </c>
    </row>
    <row r="1123" spans="1:8" x14ac:dyDescent="0.2">
      <c r="A1123" s="1">
        <v>1121</v>
      </c>
      <c r="B1123">
        <v>1121</v>
      </c>
      <c r="C1123">
        <v>0.53643432870717178</v>
      </c>
      <c r="D1123">
        <v>0.39083851411452919</v>
      </c>
      <c r="E1123">
        <v>0.39014306252352582</v>
      </c>
      <c r="F1123">
        <v>0.51225730750122234</v>
      </c>
      <c r="G1123">
        <v>0.48562726672716938</v>
      </c>
      <c r="H1123">
        <f t="shared" si="17"/>
        <v>0.46306009591472364</v>
      </c>
    </row>
    <row r="1124" spans="1:8" x14ac:dyDescent="0.2">
      <c r="A1124" s="1">
        <v>1122</v>
      </c>
      <c r="B1124">
        <v>1122</v>
      </c>
      <c r="C1124">
        <v>0.53567908136300024</v>
      </c>
      <c r="D1124">
        <v>0.40200925373074542</v>
      </c>
      <c r="E1124">
        <v>0.3901630467349016</v>
      </c>
      <c r="F1124">
        <v>0.51389403218153618</v>
      </c>
      <c r="G1124">
        <v>0.48562726672716938</v>
      </c>
      <c r="H1124">
        <f t="shared" si="17"/>
        <v>0.46547453614747053</v>
      </c>
    </row>
    <row r="1125" spans="1:8" x14ac:dyDescent="0.2">
      <c r="A1125" s="1">
        <v>1123</v>
      </c>
      <c r="B1125">
        <v>1123</v>
      </c>
      <c r="C1125">
        <v>0.53620414470106226</v>
      </c>
      <c r="D1125">
        <v>0.40189972873009872</v>
      </c>
      <c r="E1125">
        <v>0.3901630467349016</v>
      </c>
      <c r="F1125">
        <v>0.51389403218153618</v>
      </c>
      <c r="G1125">
        <v>0.48575318422295971</v>
      </c>
      <c r="H1125">
        <f t="shared" si="17"/>
        <v>0.46558282731411171</v>
      </c>
    </row>
    <row r="1126" spans="1:8" x14ac:dyDescent="0.2">
      <c r="A1126" s="1">
        <v>1124</v>
      </c>
      <c r="B1126">
        <v>1124</v>
      </c>
      <c r="C1126">
        <v>0.53641741833939216</v>
      </c>
      <c r="D1126">
        <v>0.40189972873009872</v>
      </c>
      <c r="E1126">
        <v>0.39042946122526578</v>
      </c>
      <c r="F1126">
        <v>0.51389403218153618</v>
      </c>
      <c r="G1126">
        <v>0.47826396902983009</v>
      </c>
      <c r="H1126">
        <f t="shared" si="17"/>
        <v>0.46418092190122462</v>
      </c>
    </row>
    <row r="1127" spans="1:8" x14ac:dyDescent="0.2">
      <c r="A1127" s="1">
        <v>1125</v>
      </c>
      <c r="B1127">
        <v>1125</v>
      </c>
      <c r="C1127">
        <v>0.53550853042359503</v>
      </c>
      <c r="D1127">
        <v>0.39179597355618651</v>
      </c>
      <c r="E1127">
        <v>0.39060698506070252</v>
      </c>
      <c r="F1127">
        <v>0.51607830953359235</v>
      </c>
      <c r="G1127">
        <v>0.47826396902983009</v>
      </c>
      <c r="H1127">
        <f t="shared" si="17"/>
        <v>0.46245075352078135</v>
      </c>
    </row>
    <row r="1128" spans="1:8" x14ac:dyDescent="0.2">
      <c r="A1128" s="1">
        <v>1126</v>
      </c>
      <c r="B1128">
        <v>1126</v>
      </c>
      <c r="C1128">
        <v>0.53589080564597746</v>
      </c>
      <c r="D1128">
        <v>0.39142156237844389</v>
      </c>
      <c r="E1128">
        <v>0.39088302273171882</v>
      </c>
      <c r="F1128">
        <v>0.51607830953359235</v>
      </c>
      <c r="G1128">
        <v>0.47826396902983009</v>
      </c>
      <c r="H1128">
        <f t="shared" si="17"/>
        <v>0.46250753386391252</v>
      </c>
    </row>
    <row r="1129" spans="1:8" x14ac:dyDescent="0.2">
      <c r="A1129" s="1">
        <v>1127</v>
      </c>
      <c r="B1129">
        <v>1127</v>
      </c>
      <c r="C1129">
        <v>0.53589080564597746</v>
      </c>
      <c r="D1129">
        <v>0.39142156237844389</v>
      </c>
      <c r="E1129">
        <v>0.39088302273171882</v>
      </c>
      <c r="F1129">
        <v>0.51529853276308546</v>
      </c>
      <c r="G1129">
        <v>0.47900680561029568</v>
      </c>
      <c r="H1129">
        <f t="shared" si="17"/>
        <v>0.46250014582590426</v>
      </c>
    </row>
    <row r="1130" spans="1:8" x14ac:dyDescent="0.2">
      <c r="A1130" s="1">
        <v>1128</v>
      </c>
      <c r="B1130">
        <v>1128</v>
      </c>
      <c r="C1130">
        <v>0.53590002801758851</v>
      </c>
      <c r="D1130">
        <v>0.39213436500290089</v>
      </c>
      <c r="E1130">
        <v>0.39088302273171882</v>
      </c>
      <c r="F1130">
        <v>0.51478279659986947</v>
      </c>
      <c r="G1130">
        <v>0.47853409294712368</v>
      </c>
      <c r="H1130">
        <f t="shared" si="17"/>
        <v>0.46244686105984023</v>
      </c>
    </row>
    <row r="1131" spans="1:8" x14ac:dyDescent="0.2">
      <c r="A1131" s="1">
        <v>1129</v>
      </c>
      <c r="B1131">
        <v>1129</v>
      </c>
      <c r="C1131">
        <v>0.53590002801758851</v>
      </c>
      <c r="D1131">
        <v>0.39265708532264548</v>
      </c>
      <c r="E1131">
        <v>0.39088302273171882</v>
      </c>
      <c r="F1131">
        <v>0.51536442944537619</v>
      </c>
      <c r="G1131">
        <v>0.47853409294712368</v>
      </c>
      <c r="H1131">
        <f t="shared" si="17"/>
        <v>0.46266773169289055</v>
      </c>
    </row>
    <row r="1132" spans="1:8" x14ac:dyDescent="0.2">
      <c r="A1132" s="1">
        <v>1130</v>
      </c>
      <c r="B1132">
        <v>1130</v>
      </c>
      <c r="C1132">
        <v>0.53656078983940514</v>
      </c>
      <c r="D1132">
        <v>0.40127704789774032</v>
      </c>
      <c r="E1132">
        <v>0.39088302273171882</v>
      </c>
      <c r="F1132">
        <v>0.51536442944537619</v>
      </c>
      <c r="G1132">
        <v>0.47786909174744169</v>
      </c>
      <c r="H1132">
        <f t="shared" si="17"/>
        <v>0.46439087633233644</v>
      </c>
    </row>
    <row r="1133" spans="1:8" x14ac:dyDescent="0.2">
      <c r="A1133" s="1">
        <v>1131</v>
      </c>
      <c r="B1133">
        <v>1131</v>
      </c>
      <c r="C1133">
        <v>0.53718827439607864</v>
      </c>
      <c r="D1133">
        <v>0.40041941033874701</v>
      </c>
      <c r="E1133">
        <v>0.39078130797365718</v>
      </c>
      <c r="F1133">
        <v>0.51536442944537619</v>
      </c>
      <c r="G1133">
        <v>0.47893400804980762</v>
      </c>
      <c r="H1133">
        <f t="shared" si="17"/>
        <v>0.46453748604073331</v>
      </c>
    </row>
    <row r="1134" spans="1:8" x14ac:dyDescent="0.2">
      <c r="A1134" s="1">
        <v>1132</v>
      </c>
      <c r="B1134">
        <v>1132</v>
      </c>
      <c r="C1134">
        <v>0.53718827439607864</v>
      </c>
      <c r="D1134">
        <v>0.40041941033874701</v>
      </c>
      <c r="E1134">
        <v>0.3900889597265873</v>
      </c>
      <c r="F1134">
        <v>0.51536442944537619</v>
      </c>
      <c r="G1134">
        <v>0.47893400804980762</v>
      </c>
      <c r="H1134">
        <f t="shared" si="17"/>
        <v>0.46439901639131936</v>
      </c>
    </row>
    <row r="1135" spans="1:8" x14ac:dyDescent="0.2">
      <c r="A1135" s="1">
        <v>1133</v>
      </c>
      <c r="B1135">
        <v>1133</v>
      </c>
      <c r="C1135">
        <v>0.53718827439607864</v>
      </c>
      <c r="D1135">
        <v>0.39569836133741948</v>
      </c>
      <c r="E1135">
        <v>0.39039688103709602</v>
      </c>
      <c r="F1135">
        <v>0.51519995226486304</v>
      </c>
      <c r="G1135">
        <v>0.48663528284240237</v>
      </c>
      <c r="H1135">
        <f t="shared" si="17"/>
        <v>0.46502375037557198</v>
      </c>
    </row>
    <row r="1136" spans="1:8" x14ac:dyDescent="0.2">
      <c r="A1136" s="1">
        <v>1134</v>
      </c>
      <c r="B1136">
        <v>1134</v>
      </c>
      <c r="C1136">
        <v>0.53718827439607864</v>
      </c>
      <c r="D1136">
        <v>0.39569836133741948</v>
      </c>
      <c r="E1136">
        <v>0.39130254631274719</v>
      </c>
      <c r="F1136">
        <v>0.51519995226486304</v>
      </c>
      <c r="G1136">
        <v>0.48663528284240237</v>
      </c>
      <c r="H1136">
        <f t="shared" si="17"/>
        <v>0.46520488343070215</v>
      </c>
    </row>
    <row r="1137" spans="1:8" x14ac:dyDescent="0.2">
      <c r="A1137" s="1">
        <v>1135</v>
      </c>
      <c r="B1137">
        <v>1135</v>
      </c>
      <c r="C1137">
        <v>0.53634664897021855</v>
      </c>
      <c r="D1137">
        <v>0.39569836133741948</v>
      </c>
      <c r="E1137">
        <v>0.39036244805284909</v>
      </c>
      <c r="F1137">
        <v>0.51519995226486304</v>
      </c>
      <c r="G1137">
        <v>0.48663528284240237</v>
      </c>
      <c r="H1137">
        <f t="shared" si="17"/>
        <v>0.46484853869355058</v>
      </c>
    </row>
    <row r="1138" spans="1:8" x14ac:dyDescent="0.2">
      <c r="A1138" s="1">
        <v>1136</v>
      </c>
      <c r="B1138">
        <v>1136</v>
      </c>
      <c r="C1138">
        <v>0.53634664897021855</v>
      </c>
      <c r="D1138">
        <v>0.39569836133741948</v>
      </c>
      <c r="E1138">
        <v>0.39036244805284909</v>
      </c>
      <c r="F1138">
        <v>0.51519995226486304</v>
      </c>
      <c r="G1138">
        <v>0.48545184711435879</v>
      </c>
      <c r="H1138">
        <f t="shared" si="17"/>
        <v>0.46461185154794188</v>
      </c>
    </row>
    <row r="1139" spans="1:8" x14ac:dyDescent="0.2">
      <c r="A1139" s="1">
        <v>1137</v>
      </c>
      <c r="B1139">
        <v>1137</v>
      </c>
      <c r="C1139">
        <v>0.5357003314679738</v>
      </c>
      <c r="D1139">
        <v>0.3952742743038799</v>
      </c>
      <c r="E1139">
        <v>0.39105163450137181</v>
      </c>
      <c r="F1139">
        <v>0.51689147305388006</v>
      </c>
      <c r="G1139">
        <v>0.48545184711435879</v>
      </c>
      <c r="H1139">
        <f t="shared" si="17"/>
        <v>0.46487391208829287</v>
      </c>
    </row>
    <row r="1140" spans="1:8" x14ac:dyDescent="0.2">
      <c r="A1140" s="1">
        <v>1138</v>
      </c>
      <c r="B1140">
        <v>1138</v>
      </c>
      <c r="C1140">
        <v>0.53692701472147375</v>
      </c>
      <c r="D1140">
        <v>0.3951834460489862</v>
      </c>
      <c r="E1140">
        <v>0.39105163450137181</v>
      </c>
      <c r="F1140">
        <v>0.51689147305388006</v>
      </c>
      <c r="G1140">
        <v>0.48545184711435879</v>
      </c>
      <c r="H1140">
        <f t="shared" si="17"/>
        <v>0.46510108308801412</v>
      </c>
    </row>
    <row r="1141" spans="1:8" x14ac:dyDescent="0.2">
      <c r="A1141" s="1">
        <v>1139</v>
      </c>
      <c r="B1141">
        <v>1139</v>
      </c>
      <c r="C1141">
        <v>0.53692701472147375</v>
      </c>
      <c r="D1141">
        <v>0.39505458147518629</v>
      </c>
      <c r="E1141">
        <v>0.39105163450137181</v>
      </c>
      <c r="F1141">
        <v>0.51689147305388006</v>
      </c>
      <c r="G1141">
        <v>0.48545184711435879</v>
      </c>
      <c r="H1141">
        <f t="shared" si="17"/>
        <v>0.46507531017325415</v>
      </c>
    </row>
    <row r="1142" spans="1:8" x14ac:dyDescent="0.2">
      <c r="A1142" s="1">
        <v>1140</v>
      </c>
      <c r="B1142">
        <v>1140</v>
      </c>
      <c r="C1142">
        <v>0.53689077498105697</v>
      </c>
      <c r="D1142">
        <v>0.39456695227998578</v>
      </c>
      <c r="E1142">
        <v>0.39100165464726389</v>
      </c>
      <c r="F1142">
        <v>0.51689147305388006</v>
      </c>
      <c r="G1142">
        <v>0.4839873585890373</v>
      </c>
      <c r="H1142">
        <f t="shared" si="17"/>
        <v>0.4646676427102448</v>
      </c>
    </row>
    <row r="1143" spans="1:8" x14ac:dyDescent="0.2">
      <c r="A1143" s="1">
        <v>1141</v>
      </c>
      <c r="B1143">
        <v>1141</v>
      </c>
      <c r="C1143">
        <v>0.53672151265851387</v>
      </c>
      <c r="D1143">
        <v>0.39467725638795309</v>
      </c>
      <c r="E1143">
        <v>0.40099651607337888</v>
      </c>
      <c r="F1143">
        <v>0.51689147305388006</v>
      </c>
      <c r="G1143">
        <v>0.483634695780507</v>
      </c>
      <c r="H1143">
        <f t="shared" si="17"/>
        <v>0.46658429079084651</v>
      </c>
    </row>
    <row r="1144" spans="1:8" x14ac:dyDescent="0.2">
      <c r="A1144" s="1">
        <v>1142</v>
      </c>
      <c r="B1144">
        <v>1142</v>
      </c>
      <c r="C1144">
        <v>0.53672151265851387</v>
      </c>
      <c r="D1144">
        <v>0.39467725638795309</v>
      </c>
      <c r="E1144">
        <v>0.40120491508490741</v>
      </c>
      <c r="F1144">
        <v>0.51689147305388006</v>
      </c>
      <c r="G1144">
        <v>0.48502259160177752</v>
      </c>
      <c r="H1144">
        <f t="shared" si="17"/>
        <v>0.46690354975740639</v>
      </c>
    </row>
    <row r="1145" spans="1:8" x14ac:dyDescent="0.2">
      <c r="A1145" s="1">
        <v>1143</v>
      </c>
      <c r="B1145">
        <v>1143</v>
      </c>
      <c r="C1145">
        <v>0.53672151265851387</v>
      </c>
      <c r="D1145">
        <v>0.39467725638795309</v>
      </c>
      <c r="E1145">
        <v>0.40103869819686339</v>
      </c>
      <c r="F1145">
        <v>0.51722581580094384</v>
      </c>
      <c r="G1145">
        <v>0.48502259160177752</v>
      </c>
      <c r="H1145">
        <f t="shared" si="17"/>
        <v>0.46693717492921039</v>
      </c>
    </row>
    <row r="1146" spans="1:8" x14ac:dyDescent="0.2">
      <c r="A1146" s="1">
        <v>1144</v>
      </c>
      <c r="B1146">
        <v>1144</v>
      </c>
      <c r="C1146">
        <v>0.53672151265851387</v>
      </c>
      <c r="D1146">
        <v>0.39467725638795309</v>
      </c>
      <c r="E1146">
        <v>0.40103869819686339</v>
      </c>
      <c r="F1146">
        <v>0.51722581580094384</v>
      </c>
      <c r="G1146">
        <v>0.48459488149714652</v>
      </c>
      <c r="H1146">
        <f t="shared" si="17"/>
        <v>0.46685163290828413</v>
      </c>
    </row>
    <row r="1147" spans="1:8" x14ac:dyDescent="0.2">
      <c r="A1147" s="1">
        <v>1145</v>
      </c>
      <c r="B1147">
        <v>1145</v>
      </c>
      <c r="C1147">
        <v>0.53672151265851387</v>
      </c>
      <c r="D1147">
        <v>0.39448751330589599</v>
      </c>
      <c r="E1147">
        <v>0.40103869819686339</v>
      </c>
      <c r="F1147">
        <v>0.51792656420458405</v>
      </c>
      <c r="G1147">
        <v>0.48459488149714652</v>
      </c>
      <c r="H1147">
        <f t="shared" si="17"/>
        <v>0.46695383397260076</v>
      </c>
    </row>
    <row r="1148" spans="1:8" x14ac:dyDescent="0.2">
      <c r="A1148" s="1">
        <v>1146</v>
      </c>
      <c r="B1148">
        <v>1146</v>
      </c>
      <c r="C1148">
        <v>0.53541794514648811</v>
      </c>
      <c r="D1148">
        <v>0.39448751330589599</v>
      </c>
      <c r="E1148">
        <v>0.40064449229773719</v>
      </c>
      <c r="F1148">
        <v>0.51792656420458405</v>
      </c>
      <c r="G1148">
        <v>0.48734012010396383</v>
      </c>
      <c r="H1148">
        <f t="shared" si="17"/>
        <v>0.4671633270117338</v>
      </c>
    </row>
    <row r="1149" spans="1:8" x14ac:dyDescent="0.2">
      <c r="A1149" s="1">
        <v>1147</v>
      </c>
      <c r="B1149">
        <v>1147</v>
      </c>
      <c r="C1149">
        <v>0.53541794514648811</v>
      </c>
      <c r="D1149">
        <v>0.39448751330589599</v>
      </c>
      <c r="E1149">
        <v>0.40019370936220389</v>
      </c>
      <c r="F1149">
        <v>0.51792656420458405</v>
      </c>
      <c r="G1149">
        <v>0.48734012010396383</v>
      </c>
      <c r="H1149">
        <f t="shared" si="17"/>
        <v>0.4670731704246272</v>
      </c>
    </row>
    <row r="1150" spans="1:8" x14ac:dyDescent="0.2">
      <c r="A1150" s="1">
        <v>1148</v>
      </c>
      <c r="B1150">
        <v>1148</v>
      </c>
      <c r="C1150">
        <v>0.53708205287092359</v>
      </c>
      <c r="D1150">
        <v>0.39482780849002103</v>
      </c>
      <c r="E1150">
        <v>0.40019370936220389</v>
      </c>
      <c r="F1150">
        <v>0.51792656420458405</v>
      </c>
      <c r="G1150">
        <v>0.48734012010396383</v>
      </c>
      <c r="H1150">
        <f t="shared" si="17"/>
        <v>0.46747405100633932</v>
      </c>
    </row>
    <row r="1151" spans="1:8" x14ac:dyDescent="0.2">
      <c r="A1151" s="1">
        <v>1149</v>
      </c>
      <c r="B1151">
        <v>1149</v>
      </c>
      <c r="C1151">
        <v>0.53708205287092359</v>
      </c>
      <c r="D1151">
        <v>0.39482780849002103</v>
      </c>
      <c r="E1151">
        <v>0.40019370936220389</v>
      </c>
      <c r="F1151">
        <v>0.5181186575032829</v>
      </c>
      <c r="G1151">
        <v>0.48705188987038212</v>
      </c>
      <c r="H1151">
        <f t="shared" si="17"/>
        <v>0.46745482361936269</v>
      </c>
    </row>
    <row r="1152" spans="1:8" x14ac:dyDescent="0.2">
      <c r="A1152" s="1">
        <v>1150</v>
      </c>
      <c r="B1152">
        <v>1150</v>
      </c>
      <c r="C1152">
        <v>0.5364469394878234</v>
      </c>
      <c r="D1152">
        <v>0.39482780849002103</v>
      </c>
      <c r="E1152">
        <v>0.40019370936220389</v>
      </c>
      <c r="F1152">
        <v>0.51748074902694319</v>
      </c>
      <c r="G1152">
        <v>0.48759866459063061</v>
      </c>
      <c r="H1152">
        <f t="shared" si="17"/>
        <v>0.46730957419152447</v>
      </c>
    </row>
    <row r="1153" spans="1:8" x14ac:dyDescent="0.2">
      <c r="A1153" s="1">
        <v>1151</v>
      </c>
      <c r="B1153">
        <v>1151</v>
      </c>
      <c r="C1153">
        <v>0.5364469394878234</v>
      </c>
      <c r="D1153">
        <v>0.39482780849002103</v>
      </c>
      <c r="E1153">
        <v>0.40048413189527482</v>
      </c>
      <c r="F1153">
        <v>0.51765567097515375</v>
      </c>
      <c r="G1153">
        <v>0.48732080514262888</v>
      </c>
      <c r="H1153">
        <f t="shared" si="17"/>
        <v>0.46734707119818042</v>
      </c>
    </row>
    <row r="1154" spans="1:8" x14ac:dyDescent="0.2">
      <c r="A1154" s="1">
        <v>1152</v>
      </c>
      <c r="B1154">
        <v>1152</v>
      </c>
      <c r="C1154">
        <v>0.5364469394878234</v>
      </c>
      <c r="D1154">
        <v>0.39482780849002103</v>
      </c>
      <c r="E1154">
        <v>0.40057991543890048</v>
      </c>
      <c r="F1154">
        <v>0.51799047196228443</v>
      </c>
      <c r="G1154">
        <v>0.48732080514262888</v>
      </c>
      <c r="H1154">
        <f t="shared" si="17"/>
        <v>0.46743318810433171</v>
      </c>
    </row>
    <row r="1155" spans="1:8" x14ac:dyDescent="0.2">
      <c r="A1155" s="1">
        <v>1153</v>
      </c>
      <c r="B1155">
        <v>1153</v>
      </c>
      <c r="C1155">
        <v>0.5364469394878234</v>
      </c>
      <c r="D1155">
        <v>0.39482780849002103</v>
      </c>
      <c r="E1155">
        <v>0.40070147907939618</v>
      </c>
      <c r="F1155">
        <v>0.51799047196228443</v>
      </c>
      <c r="G1155">
        <v>0.48732080514262888</v>
      </c>
      <c r="H1155">
        <f t="shared" ref="H1155:H1218" si="18">AVERAGE(C1155:G1155)</f>
        <v>0.46745750083243082</v>
      </c>
    </row>
    <row r="1156" spans="1:8" x14ac:dyDescent="0.2">
      <c r="A1156" s="1">
        <v>1154</v>
      </c>
      <c r="B1156">
        <v>1154</v>
      </c>
      <c r="C1156">
        <v>0.5364469394878234</v>
      </c>
      <c r="D1156">
        <v>0.39482780849002103</v>
      </c>
      <c r="E1156">
        <v>0.40086048729197937</v>
      </c>
      <c r="F1156">
        <v>0.51799047196228443</v>
      </c>
      <c r="G1156">
        <v>0.49566127207077348</v>
      </c>
      <c r="H1156">
        <f t="shared" si="18"/>
        <v>0.46915739586057637</v>
      </c>
    </row>
    <row r="1157" spans="1:8" x14ac:dyDescent="0.2">
      <c r="A1157" s="1">
        <v>1155</v>
      </c>
      <c r="B1157">
        <v>1155</v>
      </c>
      <c r="C1157">
        <v>0.53635547367314729</v>
      </c>
      <c r="D1157">
        <v>0.39509121335803832</v>
      </c>
      <c r="E1157">
        <v>0.40086048729197937</v>
      </c>
      <c r="F1157">
        <v>0.51799047196228443</v>
      </c>
      <c r="G1157">
        <v>0.48865065658540879</v>
      </c>
      <c r="H1157">
        <f t="shared" si="18"/>
        <v>0.46778966057417171</v>
      </c>
    </row>
    <row r="1158" spans="1:8" x14ac:dyDescent="0.2">
      <c r="A1158" s="1">
        <v>1156</v>
      </c>
      <c r="B1158">
        <v>1156</v>
      </c>
      <c r="C1158">
        <v>0.5364856141475649</v>
      </c>
      <c r="D1158">
        <v>0.40752274439881431</v>
      </c>
      <c r="E1158">
        <v>0.39994548766247362</v>
      </c>
      <c r="F1158">
        <v>0.51799047196228443</v>
      </c>
      <c r="G1158">
        <v>0.48865065658540879</v>
      </c>
      <c r="H1158">
        <f t="shared" si="18"/>
        <v>0.47011899495130927</v>
      </c>
    </row>
    <row r="1159" spans="1:8" x14ac:dyDescent="0.2">
      <c r="A1159" s="1">
        <v>1157</v>
      </c>
      <c r="B1159">
        <v>1157</v>
      </c>
      <c r="C1159">
        <v>0.53599998091809797</v>
      </c>
      <c r="D1159">
        <v>0.40783767215685701</v>
      </c>
      <c r="E1159">
        <v>0.39994548766247362</v>
      </c>
      <c r="F1159">
        <v>0.51799047196228443</v>
      </c>
      <c r="G1159">
        <v>0.49574999291352251</v>
      </c>
      <c r="H1159">
        <f t="shared" si="18"/>
        <v>0.47150472112264713</v>
      </c>
    </row>
    <row r="1160" spans="1:8" x14ac:dyDescent="0.2">
      <c r="A1160" s="1">
        <v>1158</v>
      </c>
      <c r="B1160">
        <v>1158</v>
      </c>
      <c r="C1160">
        <v>0.53560361942171097</v>
      </c>
      <c r="D1160">
        <v>0.40783767215685701</v>
      </c>
      <c r="E1160">
        <v>0.39994548766247362</v>
      </c>
      <c r="F1160">
        <v>0.51799047196228443</v>
      </c>
      <c r="G1160">
        <v>0.48652574931488263</v>
      </c>
      <c r="H1160">
        <f t="shared" si="18"/>
        <v>0.46958060010364172</v>
      </c>
    </row>
    <row r="1161" spans="1:8" x14ac:dyDescent="0.2">
      <c r="A1161" s="1">
        <v>1159</v>
      </c>
      <c r="B1161">
        <v>1159</v>
      </c>
      <c r="C1161">
        <v>0.53628446252325712</v>
      </c>
      <c r="D1161">
        <v>0.40783767215685701</v>
      </c>
      <c r="E1161">
        <v>0.40025572497614148</v>
      </c>
      <c r="F1161">
        <v>0.51799047196228443</v>
      </c>
      <c r="G1161">
        <v>0.48652574931488263</v>
      </c>
      <c r="H1161">
        <f t="shared" si="18"/>
        <v>0.46977881618668454</v>
      </c>
    </row>
    <row r="1162" spans="1:8" x14ac:dyDescent="0.2">
      <c r="A1162" s="1">
        <v>1160</v>
      </c>
      <c r="B1162">
        <v>1160</v>
      </c>
      <c r="C1162">
        <v>0.53628446252325712</v>
      </c>
      <c r="D1162">
        <v>0.40716660662917797</v>
      </c>
      <c r="E1162">
        <v>0.40025572497614148</v>
      </c>
      <c r="F1162">
        <v>0.51799047196228443</v>
      </c>
      <c r="G1162">
        <v>0.48652574931488263</v>
      </c>
      <c r="H1162">
        <f t="shared" si="18"/>
        <v>0.46964460308114875</v>
      </c>
    </row>
    <row r="1163" spans="1:8" x14ac:dyDescent="0.2">
      <c r="A1163" s="1">
        <v>1161</v>
      </c>
      <c r="B1163">
        <v>1161</v>
      </c>
      <c r="C1163">
        <v>0.53600800062713472</v>
      </c>
      <c r="D1163">
        <v>0.40716660662917797</v>
      </c>
      <c r="E1163">
        <v>0.40025572497614148</v>
      </c>
      <c r="F1163">
        <v>0.51799047196228443</v>
      </c>
      <c r="G1163">
        <v>0.48652574931488263</v>
      </c>
      <c r="H1163">
        <f t="shared" si="18"/>
        <v>0.46958931070192422</v>
      </c>
    </row>
    <row r="1164" spans="1:8" x14ac:dyDescent="0.2">
      <c r="A1164" s="1">
        <v>1162</v>
      </c>
      <c r="B1164">
        <v>1162</v>
      </c>
      <c r="C1164">
        <v>0.53600800062713472</v>
      </c>
      <c r="D1164">
        <v>0.40760902265251919</v>
      </c>
      <c r="E1164">
        <v>0.40025572497614148</v>
      </c>
      <c r="F1164">
        <v>0.51799047196228443</v>
      </c>
      <c r="G1164">
        <v>0.48634310234376837</v>
      </c>
      <c r="H1164">
        <f t="shared" si="18"/>
        <v>0.46964126451236965</v>
      </c>
    </row>
    <row r="1165" spans="1:8" x14ac:dyDescent="0.2">
      <c r="A1165" s="1">
        <v>1163</v>
      </c>
      <c r="B1165">
        <v>1163</v>
      </c>
      <c r="C1165">
        <v>0.53600800062713472</v>
      </c>
      <c r="D1165">
        <v>0.40760902265251919</v>
      </c>
      <c r="E1165">
        <v>0.40025572497614148</v>
      </c>
      <c r="F1165">
        <v>0.51799047196228443</v>
      </c>
      <c r="G1165">
        <v>0.48693156241346519</v>
      </c>
      <c r="H1165">
        <f t="shared" si="18"/>
        <v>0.46975895652630906</v>
      </c>
    </row>
    <row r="1166" spans="1:8" x14ac:dyDescent="0.2">
      <c r="A1166" s="1">
        <v>1164</v>
      </c>
      <c r="B1166">
        <v>1164</v>
      </c>
      <c r="C1166">
        <v>0.53600800062713472</v>
      </c>
      <c r="D1166">
        <v>0.40760902265251919</v>
      </c>
      <c r="E1166">
        <v>0.40025572497614148</v>
      </c>
      <c r="F1166">
        <v>0.51803075993629988</v>
      </c>
      <c r="G1166">
        <v>0.48693156241346519</v>
      </c>
      <c r="H1166">
        <f t="shared" si="18"/>
        <v>0.46976701412111205</v>
      </c>
    </row>
    <row r="1167" spans="1:8" x14ac:dyDescent="0.2">
      <c r="A1167" s="1">
        <v>1165</v>
      </c>
      <c r="B1167">
        <v>1165</v>
      </c>
      <c r="C1167">
        <v>0.53640004495695015</v>
      </c>
      <c r="D1167">
        <v>0.40760902265251919</v>
      </c>
      <c r="E1167">
        <v>0.40025572497614148</v>
      </c>
      <c r="F1167">
        <v>0.51815413628248796</v>
      </c>
      <c r="G1167">
        <v>0.48675677934299799</v>
      </c>
      <c r="H1167">
        <f t="shared" si="18"/>
        <v>0.46983514164221934</v>
      </c>
    </row>
    <row r="1168" spans="1:8" x14ac:dyDescent="0.2">
      <c r="A1168" s="1">
        <v>1166</v>
      </c>
      <c r="B1168">
        <v>1166</v>
      </c>
      <c r="C1168">
        <v>0.53640004495695015</v>
      </c>
      <c r="D1168">
        <v>0.40760902265251919</v>
      </c>
      <c r="E1168">
        <v>0.40025572497614148</v>
      </c>
      <c r="F1168">
        <v>0.51864280669952989</v>
      </c>
      <c r="G1168">
        <v>0.48675677934299799</v>
      </c>
      <c r="H1168">
        <f t="shared" si="18"/>
        <v>0.46993287572562775</v>
      </c>
    </row>
    <row r="1169" spans="1:8" x14ac:dyDescent="0.2">
      <c r="A1169" s="1">
        <v>1167</v>
      </c>
      <c r="B1169">
        <v>1167</v>
      </c>
      <c r="C1169">
        <v>0.53640004495695015</v>
      </c>
      <c r="D1169">
        <v>0.40760902265251919</v>
      </c>
      <c r="E1169">
        <v>0.40025572497614148</v>
      </c>
      <c r="F1169">
        <v>0.5175731043250954</v>
      </c>
      <c r="G1169">
        <v>0.48675677934299799</v>
      </c>
      <c r="H1169">
        <f t="shared" si="18"/>
        <v>0.46971893525074082</v>
      </c>
    </row>
    <row r="1170" spans="1:8" x14ac:dyDescent="0.2">
      <c r="A1170" s="1">
        <v>1168</v>
      </c>
      <c r="B1170">
        <v>1168</v>
      </c>
      <c r="C1170">
        <v>0.53640004495695015</v>
      </c>
      <c r="D1170">
        <v>0.40774710942531273</v>
      </c>
      <c r="E1170">
        <v>0.40025572497614148</v>
      </c>
      <c r="F1170">
        <v>0.51774199379693708</v>
      </c>
      <c r="G1170">
        <v>0.488299417315676</v>
      </c>
      <c r="H1170">
        <f t="shared" si="18"/>
        <v>0.47008885809420348</v>
      </c>
    </row>
    <row r="1171" spans="1:8" x14ac:dyDescent="0.2">
      <c r="A1171" s="1">
        <v>1169</v>
      </c>
      <c r="B1171">
        <v>1169</v>
      </c>
      <c r="C1171">
        <v>0.53640004495695015</v>
      </c>
      <c r="D1171">
        <v>0.41490546111019871</v>
      </c>
      <c r="E1171">
        <v>0.40025572497614148</v>
      </c>
      <c r="F1171">
        <v>0.51774199379693708</v>
      </c>
      <c r="G1171">
        <v>0.48831574571317687</v>
      </c>
      <c r="H1171">
        <f t="shared" si="18"/>
        <v>0.47152379411068096</v>
      </c>
    </row>
    <row r="1172" spans="1:8" x14ac:dyDescent="0.2">
      <c r="A1172" s="1">
        <v>1170</v>
      </c>
      <c r="B1172">
        <v>1170</v>
      </c>
      <c r="C1172">
        <v>0.53640004495695015</v>
      </c>
      <c r="D1172">
        <v>0.41528357183474812</v>
      </c>
      <c r="E1172">
        <v>0.40025572497614148</v>
      </c>
      <c r="F1172">
        <v>0.51646442024690797</v>
      </c>
      <c r="G1172">
        <v>0.48831574571317687</v>
      </c>
      <c r="H1172">
        <f t="shared" si="18"/>
        <v>0.47134390154558492</v>
      </c>
    </row>
    <row r="1173" spans="1:8" x14ac:dyDescent="0.2">
      <c r="A1173" s="1">
        <v>1171</v>
      </c>
      <c r="B1173">
        <v>1171</v>
      </c>
      <c r="C1173">
        <v>0.53640004495695015</v>
      </c>
      <c r="D1173">
        <v>0.41528357183474812</v>
      </c>
      <c r="E1173">
        <v>0.40025572497614148</v>
      </c>
      <c r="F1173">
        <v>0.5165275791558126</v>
      </c>
      <c r="G1173">
        <v>0.48545587586338662</v>
      </c>
      <c r="H1173">
        <f t="shared" si="18"/>
        <v>0.47078455935740776</v>
      </c>
    </row>
    <row r="1174" spans="1:8" x14ac:dyDescent="0.2">
      <c r="A1174" s="1">
        <v>1172</v>
      </c>
      <c r="B1174">
        <v>1172</v>
      </c>
      <c r="C1174">
        <v>0.53656417286252045</v>
      </c>
      <c r="D1174">
        <v>0.40900024454080219</v>
      </c>
      <c r="E1174">
        <v>0.4003060813974022</v>
      </c>
      <c r="F1174">
        <v>0.5165275791558126</v>
      </c>
      <c r="G1174">
        <v>0.49547329505684801</v>
      </c>
      <c r="H1174">
        <f t="shared" si="18"/>
        <v>0.47157427460267709</v>
      </c>
    </row>
    <row r="1175" spans="1:8" x14ac:dyDescent="0.2">
      <c r="A1175" s="1">
        <v>1173</v>
      </c>
      <c r="B1175">
        <v>1173</v>
      </c>
      <c r="C1175">
        <v>0.53656417286252045</v>
      </c>
      <c r="D1175">
        <v>0.40900024454080219</v>
      </c>
      <c r="E1175">
        <v>0.39987581680164253</v>
      </c>
      <c r="F1175">
        <v>0.5165275791558126</v>
      </c>
      <c r="G1175">
        <v>0.49547329505684801</v>
      </c>
      <c r="H1175">
        <f t="shared" si="18"/>
        <v>0.47148822168352511</v>
      </c>
    </row>
    <row r="1176" spans="1:8" x14ac:dyDescent="0.2">
      <c r="A1176" s="1">
        <v>1174</v>
      </c>
      <c r="B1176">
        <v>1174</v>
      </c>
      <c r="C1176">
        <v>0.53631131477849525</v>
      </c>
      <c r="D1176">
        <v>0.40900024454080219</v>
      </c>
      <c r="E1176">
        <v>0.4010630885800866</v>
      </c>
      <c r="F1176">
        <v>0.51705368506654892</v>
      </c>
      <c r="G1176">
        <v>0.49455874250259069</v>
      </c>
      <c r="H1176">
        <f t="shared" si="18"/>
        <v>0.47159741509370467</v>
      </c>
    </row>
    <row r="1177" spans="1:8" x14ac:dyDescent="0.2">
      <c r="A1177" s="1">
        <v>1175</v>
      </c>
      <c r="B1177">
        <v>1175</v>
      </c>
      <c r="C1177">
        <v>0.53631131477849525</v>
      </c>
      <c r="D1177">
        <v>0.41333136733989873</v>
      </c>
      <c r="E1177">
        <v>0.4010630885800866</v>
      </c>
      <c r="F1177">
        <v>0.516754947922765</v>
      </c>
      <c r="G1177">
        <v>0.49455874250259069</v>
      </c>
      <c r="H1177">
        <f t="shared" si="18"/>
        <v>0.4724038922247672</v>
      </c>
    </row>
    <row r="1178" spans="1:8" x14ac:dyDescent="0.2">
      <c r="A1178" s="1">
        <v>1176</v>
      </c>
      <c r="B1178">
        <v>1176</v>
      </c>
      <c r="C1178">
        <v>0.53631131477849525</v>
      </c>
      <c r="D1178">
        <v>0.41333136733989873</v>
      </c>
      <c r="E1178">
        <v>0.4011957912407535</v>
      </c>
      <c r="F1178">
        <v>0.516754947922765</v>
      </c>
      <c r="G1178">
        <v>0.49432802691624528</v>
      </c>
      <c r="H1178">
        <f t="shared" si="18"/>
        <v>0.47238428963963147</v>
      </c>
    </row>
    <row r="1179" spans="1:8" x14ac:dyDescent="0.2">
      <c r="A1179" s="1">
        <v>1177</v>
      </c>
      <c r="B1179">
        <v>1177</v>
      </c>
      <c r="C1179">
        <v>0.5362976120150843</v>
      </c>
      <c r="D1179">
        <v>0.41332235858606892</v>
      </c>
      <c r="E1179">
        <v>0.4011957912407535</v>
      </c>
      <c r="F1179">
        <v>0.516754947922765</v>
      </c>
      <c r="G1179">
        <v>0.49455364791331868</v>
      </c>
      <c r="H1179">
        <f t="shared" si="18"/>
        <v>0.47242487153559809</v>
      </c>
    </row>
    <row r="1180" spans="1:8" x14ac:dyDescent="0.2">
      <c r="A1180" s="1">
        <v>1178</v>
      </c>
      <c r="B1180">
        <v>1178</v>
      </c>
      <c r="C1180">
        <v>0.5362976120150843</v>
      </c>
      <c r="D1180">
        <v>0.41332235858606892</v>
      </c>
      <c r="E1180">
        <v>0.4011957912407535</v>
      </c>
      <c r="F1180">
        <v>0.516754947922765</v>
      </c>
      <c r="G1180">
        <v>0.49455364791331868</v>
      </c>
      <c r="H1180">
        <f t="shared" si="18"/>
        <v>0.47242487153559809</v>
      </c>
    </row>
    <row r="1181" spans="1:8" x14ac:dyDescent="0.2">
      <c r="A1181" s="1">
        <v>1179</v>
      </c>
      <c r="B1181">
        <v>1179</v>
      </c>
      <c r="C1181">
        <v>0.5362976120150843</v>
      </c>
      <c r="D1181">
        <v>0.41332235858606892</v>
      </c>
      <c r="E1181">
        <v>0.40026134078696363</v>
      </c>
      <c r="F1181">
        <v>0.51770141627123645</v>
      </c>
      <c r="G1181">
        <v>0.49468203976402131</v>
      </c>
      <c r="H1181">
        <f t="shared" si="18"/>
        <v>0.47245295348467498</v>
      </c>
    </row>
    <row r="1182" spans="1:8" x14ac:dyDescent="0.2">
      <c r="A1182" s="1">
        <v>1180</v>
      </c>
      <c r="B1182">
        <v>1180</v>
      </c>
      <c r="C1182">
        <v>0.5362976120150843</v>
      </c>
      <c r="D1182">
        <v>0.41292829184284979</v>
      </c>
      <c r="E1182">
        <v>0.39947514534830669</v>
      </c>
      <c r="F1182">
        <v>0.51770141627123645</v>
      </c>
      <c r="G1182">
        <v>0.4938896327711601</v>
      </c>
      <c r="H1182">
        <f t="shared" si="18"/>
        <v>0.4720584196497275</v>
      </c>
    </row>
    <row r="1183" spans="1:8" x14ac:dyDescent="0.2">
      <c r="A1183" s="1">
        <v>1181</v>
      </c>
      <c r="B1183">
        <v>1181</v>
      </c>
      <c r="C1183">
        <v>0.5362976120150843</v>
      </c>
      <c r="D1183">
        <v>0.41292829184284979</v>
      </c>
      <c r="E1183">
        <v>0.39947514534830669</v>
      </c>
      <c r="F1183">
        <v>0.51770141627123645</v>
      </c>
      <c r="G1183">
        <v>0.4938896327711601</v>
      </c>
      <c r="H1183">
        <f t="shared" si="18"/>
        <v>0.4720584196497275</v>
      </c>
    </row>
    <row r="1184" spans="1:8" x14ac:dyDescent="0.2">
      <c r="A1184" s="1">
        <v>1182</v>
      </c>
      <c r="B1184">
        <v>1182</v>
      </c>
      <c r="C1184">
        <v>0.5362976120150843</v>
      </c>
      <c r="D1184">
        <v>0.41353559250422839</v>
      </c>
      <c r="E1184">
        <v>0.39947514534830669</v>
      </c>
      <c r="F1184">
        <v>0.51770141627123645</v>
      </c>
      <c r="G1184">
        <v>0.4938896327711601</v>
      </c>
      <c r="H1184">
        <f t="shared" si="18"/>
        <v>0.47217987978200321</v>
      </c>
    </row>
    <row r="1185" spans="1:8" x14ac:dyDescent="0.2">
      <c r="A1185" s="1">
        <v>1183</v>
      </c>
      <c r="B1185">
        <v>1183</v>
      </c>
      <c r="C1185">
        <v>0.5362976120150843</v>
      </c>
      <c r="D1185">
        <v>0.41320772744061701</v>
      </c>
      <c r="E1185">
        <v>0.39947514534830669</v>
      </c>
      <c r="F1185">
        <v>0.51770141627123645</v>
      </c>
      <c r="G1185">
        <v>0.49369750119301697</v>
      </c>
      <c r="H1185">
        <f t="shared" si="18"/>
        <v>0.47207588045365229</v>
      </c>
    </row>
    <row r="1186" spans="1:8" x14ac:dyDescent="0.2">
      <c r="A1186" s="1">
        <v>1184</v>
      </c>
      <c r="B1186">
        <v>1184</v>
      </c>
      <c r="C1186">
        <v>0.53647427902924982</v>
      </c>
      <c r="D1186">
        <v>0.41320772744061701</v>
      </c>
      <c r="E1186">
        <v>0.40001027970855241</v>
      </c>
      <c r="F1186">
        <v>0.51770141627123645</v>
      </c>
      <c r="G1186">
        <v>0.49369750119301697</v>
      </c>
      <c r="H1186">
        <f t="shared" si="18"/>
        <v>0.47221824072853452</v>
      </c>
    </row>
    <row r="1187" spans="1:8" x14ac:dyDescent="0.2">
      <c r="A1187" s="1">
        <v>1185</v>
      </c>
      <c r="B1187">
        <v>1185</v>
      </c>
      <c r="C1187">
        <v>0.53647427902924982</v>
      </c>
      <c r="D1187">
        <v>0.41320772744061701</v>
      </c>
      <c r="E1187">
        <v>0.3897654842717449</v>
      </c>
      <c r="F1187">
        <v>0.52024876399482212</v>
      </c>
      <c r="G1187">
        <v>0.49369750119301697</v>
      </c>
      <c r="H1187">
        <f t="shared" si="18"/>
        <v>0.47067875118589014</v>
      </c>
    </row>
    <row r="1188" spans="1:8" x14ac:dyDescent="0.2">
      <c r="A1188" s="1">
        <v>1186</v>
      </c>
      <c r="B1188">
        <v>1186</v>
      </c>
      <c r="C1188">
        <v>0.53647427902924982</v>
      </c>
      <c r="D1188">
        <v>0.41219062249543481</v>
      </c>
      <c r="E1188">
        <v>0.39018320970002851</v>
      </c>
      <c r="F1188">
        <v>0.52024876399482212</v>
      </c>
      <c r="G1188">
        <v>0.49369750119301697</v>
      </c>
      <c r="H1188">
        <f t="shared" si="18"/>
        <v>0.47055887528251039</v>
      </c>
    </row>
    <row r="1189" spans="1:8" x14ac:dyDescent="0.2">
      <c r="A1189" s="1">
        <v>1187</v>
      </c>
      <c r="B1189">
        <v>1187</v>
      </c>
      <c r="C1189">
        <v>0.53668787728416156</v>
      </c>
      <c r="D1189">
        <v>0.41219062249543481</v>
      </c>
      <c r="E1189">
        <v>0.39038373911382263</v>
      </c>
      <c r="F1189">
        <v>0.52024876399482212</v>
      </c>
      <c r="G1189">
        <v>0.4947660263196344</v>
      </c>
      <c r="H1189">
        <f t="shared" si="18"/>
        <v>0.47085540584157509</v>
      </c>
    </row>
    <row r="1190" spans="1:8" x14ac:dyDescent="0.2">
      <c r="A1190" s="1">
        <v>1188</v>
      </c>
      <c r="B1190">
        <v>1188</v>
      </c>
      <c r="C1190">
        <v>0.53668787728416156</v>
      </c>
      <c r="D1190">
        <v>0.41240756294142428</v>
      </c>
      <c r="E1190">
        <v>0.39038373911382263</v>
      </c>
      <c r="F1190">
        <v>0.52024876399482212</v>
      </c>
      <c r="G1190">
        <v>0.49709508294868038</v>
      </c>
      <c r="H1190">
        <f t="shared" si="18"/>
        <v>0.47136460525658219</v>
      </c>
    </row>
    <row r="1191" spans="1:8" x14ac:dyDescent="0.2">
      <c r="A1191" s="1">
        <v>1189</v>
      </c>
      <c r="B1191">
        <v>1189</v>
      </c>
      <c r="C1191">
        <v>0.53611402599063585</v>
      </c>
      <c r="D1191">
        <v>0.41240756294142428</v>
      </c>
      <c r="E1191">
        <v>0.39038373911382263</v>
      </c>
      <c r="F1191">
        <v>0.51971065514099579</v>
      </c>
      <c r="G1191">
        <v>0.49736277853828109</v>
      </c>
      <c r="H1191">
        <f t="shared" si="18"/>
        <v>0.47119575234503197</v>
      </c>
    </row>
    <row r="1192" spans="1:8" x14ac:dyDescent="0.2">
      <c r="A1192" s="1">
        <v>1190</v>
      </c>
      <c r="B1192">
        <v>1190</v>
      </c>
      <c r="C1192">
        <v>0.53611402599063585</v>
      </c>
      <c r="D1192">
        <v>0.41240756294142428</v>
      </c>
      <c r="E1192">
        <v>0.39043616310071649</v>
      </c>
      <c r="F1192">
        <v>0.51971065514099579</v>
      </c>
      <c r="G1192">
        <v>0.49736277853828109</v>
      </c>
      <c r="H1192">
        <f t="shared" si="18"/>
        <v>0.47120623714241072</v>
      </c>
    </row>
    <row r="1193" spans="1:8" x14ac:dyDescent="0.2">
      <c r="A1193" s="1">
        <v>1191</v>
      </c>
      <c r="B1193">
        <v>1191</v>
      </c>
      <c r="C1193">
        <v>0.53611402599063585</v>
      </c>
      <c r="D1193">
        <v>0.41233348174027701</v>
      </c>
      <c r="E1193">
        <v>0.39043616310071649</v>
      </c>
      <c r="F1193">
        <v>0.51971065514099579</v>
      </c>
      <c r="G1193">
        <v>0.49743777185612748</v>
      </c>
      <c r="H1193">
        <f t="shared" si="18"/>
        <v>0.47120641956575049</v>
      </c>
    </row>
    <row r="1194" spans="1:8" x14ac:dyDescent="0.2">
      <c r="A1194" s="1">
        <v>1192</v>
      </c>
      <c r="B1194">
        <v>1192</v>
      </c>
      <c r="C1194">
        <v>0.53611402599063585</v>
      </c>
      <c r="D1194">
        <v>0.41233348174027701</v>
      </c>
      <c r="E1194">
        <v>0.39043616310071649</v>
      </c>
      <c r="F1194">
        <v>0.51900400723836482</v>
      </c>
      <c r="G1194">
        <v>0.49722978206889129</v>
      </c>
      <c r="H1194">
        <f t="shared" si="18"/>
        <v>0.4710234920277771</v>
      </c>
    </row>
    <row r="1195" spans="1:8" x14ac:dyDescent="0.2">
      <c r="A1195" s="1">
        <v>1193</v>
      </c>
      <c r="B1195">
        <v>1193</v>
      </c>
      <c r="C1195">
        <v>0.5360004043409905</v>
      </c>
      <c r="D1195">
        <v>0.41278830919135218</v>
      </c>
      <c r="E1195">
        <v>0.39043616310071649</v>
      </c>
      <c r="F1195">
        <v>0.51975914233875042</v>
      </c>
      <c r="G1195">
        <v>0.49715847984077788</v>
      </c>
      <c r="H1195">
        <f t="shared" si="18"/>
        <v>0.47122849976251746</v>
      </c>
    </row>
    <row r="1196" spans="1:8" x14ac:dyDescent="0.2">
      <c r="A1196" s="1">
        <v>1194</v>
      </c>
      <c r="B1196">
        <v>1194</v>
      </c>
      <c r="C1196">
        <v>0.5360004043409905</v>
      </c>
      <c r="D1196">
        <v>0.41299888912365068</v>
      </c>
      <c r="E1196">
        <v>0.39072388781041639</v>
      </c>
      <c r="F1196">
        <v>0.51975914233875042</v>
      </c>
      <c r="G1196">
        <v>0.49696962390567001</v>
      </c>
      <c r="H1196">
        <f t="shared" si="18"/>
        <v>0.47129038950389557</v>
      </c>
    </row>
    <row r="1197" spans="1:8" x14ac:dyDescent="0.2">
      <c r="A1197" s="1">
        <v>1195</v>
      </c>
      <c r="B1197">
        <v>1195</v>
      </c>
      <c r="C1197">
        <v>0.53600964277286822</v>
      </c>
      <c r="D1197">
        <v>0.41272793049747819</v>
      </c>
      <c r="E1197">
        <v>0.39072957260432511</v>
      </c>
      <c r="F1197">
        <v>0.51975914233875042</v>
      </c>
      <c r="G1197">
        <v>0.4977059883638989</v>
      </c>
      <c r="H1197">
        <f t="shared" si="18"/>
        <v>0.47138645531546419</v>
      </c>
    </row>
    <row r="1198" spans="1:8" x14ac:dyDescent="0.2">
      <c r="A1198" s="1">
        <v>1196</v>
      </c>
      <c r="B1198">
        <v>1196</v>
      </c>
      <c r="C1198">
        <v>0.53642071676369685</v>
      </c>
      <c r="D1198">
        <v>0.40757067124323798</v>
      </c>
      <c r="E1198">
        <v>0.39106922441265529</v>
      </c>
      <c r="F1198">
        <v>0.51975914233875042</v>
      </c>
      <c r="G1198">
        <v>0.4977059883638989</v>
      </c>
      <c r="H1198">
        <f t="shared" si="18"/>
        <v>0.47050514862444787</v>
      </c>
    </row>
    <row r="1199" spans="1:8" x14ac:dyDescent="0.2">
      <c r="A1199" s="1">
        <v>1197</v>
      </c>
      <c r="B1199">
        <v>1197</v>
      </c>
      <c r="C1199">
        <v>0.53587705950312015</v>
      </c>
      <c r="D1199">
        <v>0.40731200604840168</v>
      </c>
      <c r="E1199">
        <v>0.39106922441265529</v>
      </c>
      <c r="F1199">
        <v>0.51975914233875042</v>
      </c>
      <c r="G1199">
        <v>0.4977059883638989</v>
      </c>
      <c r="H1199">
        <f t="shared" si="18"/>
        <v>0.47034468413336528</v>
      </c>
    </row>
    <row r="1200" spans="1:8" x14ac:dyDescent="0.2">
      <c r="A1200" s="1">
        <v>1198</v>
      </c>
      <c r="B1200">
        <v>1198</v>
      </c>
      <c r="C1200">
        <v>0.53587705950312015</v>
      </c>
      <c r="D1200">
        <v>0.40773187799314292</v>
      </c>
      <c r="E1200">
        <v>0.39108004622871401</v>
      </c>
      <c r="F1200">
        <v>0.52094395872115917</v>
      </c>
      <c r="G1200">
        <v>0.49697557157107197</v>
      </c>
      <c r="H1200">
        <f t="shared" si="18"/>
        <v>0.47052170280344169</v>
      </c>
    </row>
    <row r="1201" spans="1:8" x14ac:dyDescent="0.2">
      <c r="A1201" s="1">
        <v>1199</v>
      </c>
      <c r="B1201">
        <v>1199</v>
      </c>
      <c r="C1201">
        <v>0.53628682387041837</v>
      </c>
      <c r="D1201">
        <v>0.40773187799314292</v>
      </c>
      <c r="E1201">
        <v>0.39085681372046888</v>
      </c>
      <c r="F1201">
        <v>0.52094395872115917</v>
      </c>
      <c r="G1201">
        <v>0.49500282862466188</v>
      </c>
      <c r="H1201">
        <f t="shared" si="18"/>
        <v>0.47016446058597017</v>
      </c>
    </row>
    <row r="1202" spans="1:8" x14ac:dyDescent="0.2">
      <c r="A1202" s="1">
        <v>1200</v>
      </c>
      <c r="B1202">
        <v>1200</v>
      </c>
      <c r="C1202">
        <v>0.53628682387041837</v>
      </c>
      <c r="D1202">
        <v>0.40780642471859507</v>
      </c>
      <c r="E1202">
        <v>0.39085681372046888</v>
      </c>
      <c r="F1202">
        <v>0.52083120713350817</v>
      </c>
      <c r="G1202">
        <v>0.49500282862466188</v>
      </c>
      <c r="H1202">
        <f t="shared" si="18"/>
        <v>0.47015681961353045</v>
      </c>
    </row>
    <row r="1203" spans="1:8" x14ac:dyDescent="0.2">
      <c r="A1203" s="1">
        <v>1201</v>
      </c>
      <c r="B1203">
        <v>1201</v>
      </c>
      <c r="C1203">
        <v>0.53628682387041837</v>
      </c>
      <c r="D1203">
        <v>0.41290147477259048</v>
      </c>
      <c r="E1203">
        <v>0.39085681372046888</v>
      </c>
      <c r="F1203">
        <v>0.52073055214289965</v>
      </c>
      <c r="G1203">
        <v>0.49500282862466188</v>
      </c>
      <c r="H1203">
        <f t="shared" si="18"/>
        <v>0.47115569862620782</v>
      </c>
    </row>
    <row r="1204" spans="1:8" x14ac:dyDescent="0.2">
      <c r="A1204" s="1">
        <v>1202</v>
      </c>
      <c r="B1204">
        <v>1202</v>
      </c>
      <c r="C1204">
        <v>0.53620372415653383</v>
      </c>
      <c r="D1204">
        <v>0.41360157638012318</v>
      </c>
      <c r="E1204">
        <v>0.39054102216641451</v>
      </c>
      <c r="F1204">
        <v>0.52073055214289965</v>
      </c>
      <c r="G1204">
        <v>0.49500282862466188</v>
      </c>
      <c r="H1204">
        <f t="shared" si="18"/>
        <v>0.47121594069412664</v>
      </c>
    </row>
    <row r="1205" spans="1:8" x14ac:dyDescent="0.2">
      <c r="A1205" s="1">
        <v>1203</v>
      </c>
      <c r="B1205">
        <v>1203</v>
      </c>
      <c r="C1205">
        <v>0.53697540441733516</v>
      </c>
      <c r="D1205">
        <v>0.41401367380195397</v>
      </c>
      <c r="E1205">
        <v>0.39054102216641451</v>
      </c>
      <c r="F1205">
        <v>0.52054404182054015</v>
      </c>
      <c r="G1205">
        <v>0.49501362606011368</v>
      </c>
      <c r="H1205">
        <f t="shared" si="18"/>
        <v>0.47141755365327154</v>
      </c>
    </row>
    <row r="1206" spans="1:8" x14ac:dyDescent="0.2">
      <c r="A1206" s="1">
        <v>1204</v>
      </c>
      <c r="B1206">
        <v>1204</v>
      </c>
      <c r="C1206">
        <v>0.53591020193764893</v>
      </c>
      <c r="D1206">
        <v>0.41282788508251</v>
      </c>
      <c r="E1206">
        <v>0.39054102216641451</v>
      </c>
      <c r="F1206">
        <v>0.52054404182054015</v>
      </c>
      <c r="G1206">
        <v>0.49501362606011368</v>
      </c>
      <c r="H1206">
        <f t="shared" si="18"/>
        <v>0.47096735541344542</v>
      </c>
    </row>
    <row r="1207" spans="1:8" x14ac:dyDescent="0.2">
      <c r="A1207" s="1">
        <v>1205</v>
      </c>
      <c r="B1207">
        <v>1205</v>
      </c>
      <c r="C1207">
        <v>0.53639356743468225</v>
      </c>
      <c r="D1207">
        <v>0.41282788508251</v>
      </c>
      <c r="E1207">
        <v>0.39054102216641451</v>
      </c>
      <c r="F1207">
        <v>0.52084101490370505</v>
      </c>
      <c r="G1207">
        <v>0.4960742221486143</v>
      </c>
      <c r="H1207">
        <f t="shared" si="18"/>
        <v>0.47133554234718522</v>
      </c>
    </row>
    <row r="1208" spans="1:8" x14ac:dyDescent="0.2">
      <c r="A1208" s="1">
        <v>1206</v>
      </c>
      <c r="B1208">
        <v>1206</v>
      </c>
      <c r="C1208">
        <v>0.53604001787628497</v>
      </c>
      <c r="D1208">
        <v>0.41282788508251</v>
      </c>
      <c r="E1208">
        <v>0.39054102216641451</v>
      </c>
      <c r="F1208">
        <v>0.52159251811016893</v>
      </c>
      <c r="G1208">
        <v>0.49524619161589872</v>
      </c>
      <c r="H1208">
        <f t="shared" si="18"/>
        <v>0.47124952697025541</v>
      </c>
    </row>
    <row r="1209" spans="1:8" x14ac:dyDescent="0.2">
      <c r="A1209" s="1">
        <v>1207</v>
      </c>
      <c r="B1209">
        <v>1207</v>
      </c>
      <c r="C1209">
        <v>0.53569900330358733</v>
      </c>
      <c r="D1209">
        <v>0.41282788508251</v>
      </c>
      <c r="E1209">
        <v>0.39054102216641451</v>
      </c>
      <c r="F1209">
        <v>0.52109617219262749</v>
      </c>
      <c r="G1209">
        <v>0.49524619161589872</v>
      </c>
      <c r="H1209">
        <f t="shared" si="18"/>
        <v>0.47108205487220756</v>
      </c>
    </row>
    <row r="1210" spans="1:8" x14ac:dyDescent="0.2">
      <c r="A1210" s="1">
        <v>1208</v>
      </c>
      <c r="B1210">
        <v>1208</v>
      </c>
      <c r="C1210">
        <v>0.53569900330358733</v>
      </c>
      <c r="D1210">
        <v>0.42376714149554717</v>
      </c>
      <c r="E1210">
        <v>0.39911133739854499</v>
      </c>
      <c r="F1210">
        <v>0.52109617219262749</v>
      </c>
      <c r="G1210">
        <v>0.49524619161589872</v>
      </c>
      <c r="H1210">
        <f t="shared" si="18"/>
        <v>0.47498396920124114</v>
      </c>
    </row>
    <row r="1211" spans="1:8" x14ac:dyDescent="0.2">
      <c r="A1211" s="1">
        <v>1209</v>
      </c>
      <c r="B1211">
        <v>1209</v>
      </c>
      <c r="C1211">
        <v>0.53630821606928614</v>
      </c>
      <c r="D1211">
        <v>0.42376714149554717</v>
      </c>
      <c r="E1211">
        <v>0.39911133739854499</v>
      </c>
      <c r="F1211">
        <v>0.52096208202498939</v>
      </c>
      <c r="G1211">
        <v>0.49524619161589872</v>
      </c>
      <c r="H1211">
        <f t="shared" si="18"/>
        <v>0.47507899372085322</v>
      </c>
    </row>
    <row r="1212" spans="1:8" x14ac:dyDescent="0.2">
      <c r="A1212" s="1">
        <v>1210</v>
      </c>
      <c r="B1212">
        <v>1210</v>
      </c>
      <c r="C1212">
        <v>0.53587193044362846</v>
      </c>
      <c r="D1212">
        <v>0.42385674480220031</v>
      </c>
      <c r="E1212">
        <v>0.39893672273937858</v>
      </c>
      <c r="F1212">
        <v>0.51893819580868306</v>
      </c>
      <c r="G1212">
        <v>0.4958034732188723</v>
      </c>
      <c r="H1212">
        <f t="shared" si="18"/>
        <v>0.47468141340255254</v>
      </c>
    </row>
    <row r="1213" spans="1:8" x14ac:dyDescent="0.2">
      <c r="A1213" s="1">
        <v>1211</v>
      </c>
      <c r="B1213">
        <v>1211</v>
      </c>
      <c r="C1213">
        <v>0.5359418269085402</v>
      </c>
      <c r="D1213">
        <v>0.42389633821773959</v>
      </c>
      <c r="E1213">
        <v>0.39879959659122233</v>
      </c>
      <c r="F1213">
        <v>0.5197334064419713</v>
      </c>
      <c r="G1213">
        <v>0.49593066505025057</v>
      </c>
      <c r="H1213">
        <f t="shared" si="18"/>
        <v>0.47486036664194475</v>
      </c>
    </row>
    <row r="1214" spans="1:8" x14ac:dyDescent="0.2">
      <c r="A1214" s="1">
        <v>1212</v>
      </c>
      <c r="B1214">
        <v>1212</v>
      </c>
      <c r="C1214">
        <v>0.53617415411531744</v>
      </c>
      <c r="D1214">
        <v>0.42394397679365409</v>
      </c>
      <c r="E1214">
        <v>0.40017507541984398</v>
      </c>
      <c r="F1214">
        <v>0.51899338569247411</v>
      </c>
      <c r="G1214">
        <v>0.49593066505025057</v>
      </c>
      <c r="H1214">
        <f t="shared" si="18"/>
        <v>0.47504345141430793</v>
      </c>
    </row>
    <row r="1215" spans="1:8" x14ac:dyDescent="0.2">
      <c r="A1215" s="1">
        <v>1213</v>
      </c>
      <c r="B1215">
        <v>1213</v>
      </c>
      <c r="C1215">
        <v>0.53617415411531744</v>
      </c>
      <c r="D1215">
        <v>0.42394397679365409</v>
      </c>
      <c r="E1215">
        <v>0.40050642981859708</v>
      </c>
      <c r="F1215">
        <v>0.51899338569247411</v>
      </c>
      <c r="G1215">
        <v>0.49593066505025057</v>
      </c>
      <c r="H1215">
        <f t="shared" si="18"/>
        <v>0.47510972229405857</v>
      </c>
    </row>
    <row r="1216" spans="1:8" x14ac:dyDescent="0.2">
      <c r="A1216" s="1">
        <v>1214</v>
      </c>
      <c r="B1216">
        <v>1214</v>
      </c>
      <c r="C1216">
        <v>0.53617415411531744</v>
      </c>
      <c r="D1216">
        <v>0.42314674703138477</v>
      </c>
      <c r="E1216">
        <v>0.40050642981859708</v>
      </c>
      <c r="F1216">
        <v>0.5189321138910058</v>
      </c>
      <c r="G1216">
        <v>0.49593066505025057</v>
      </c>
      <c r="H1216">
        <f t="shared" si="18"/>
        <v>0.47493802198131113</v>
      </c>
    </row>
    <row r="1217" spans="1:8" x14ac:dyDescent="0.2">
      <c r="A1217" s="1">
        <v>1215</v>
      </c>
      <c r="B1217">
        <v>1215</v>
      </c>
      <c r="C1217">
        <v>0.53508368682665652</v>
      </c>
      <c r="D1217">
        <v>0.42397580354620867</v>
      </c>
      <c r="E1217">
        <v>0.40050642981859708</v>
      </c>
      <c r="F1217">
        <v>0.51933018941723741</v>
      </c>
      <c r="G1217">
        <v>0.49573978728644191</v>
      </c>
      <c r="H1217">
        <f t="shared" si="18"/>
        <v>0.47492717937902829</v>
      </c>
    </row>
    <row r="1218" spans="1:8" x14ac:dyDescent="0.2">
      <c r="A1218" s="1">
        <v>1216</v>
      </c>
      <c r="B1218">
        <v>1216</v>
      </c>
      <c r="C1218">
        <v>0.53537917590501172</v>
      </c>
      <c r="D1218">
        <v>0.42529106464336519</v>
      </c>
      <c r="E1218">
        <v>0.40050642981859708</v>
      </c>
      <c r="F1218">
        <v>0.51933018941723741</v>
      </c>
      <c r="G1218">
        <v>0.49573978728644191</v>
      </c>
      <c r="H1218">
        <f t="shared" si="18"/>
        <v>0.47524932941413062</v>
      </c>
    </row>
    <row r="1219" spans="1:8" x14ac:dyDescent="0.2">
      <c r="A1219" s="1">
        <v>1217</v>
      </c>
      <c r="B1219">
        <v>1217</v>
      </c>
      <c r="C1219">
        <v>0.53537917590501172</v>
      </c>
      <c r="D1219">
        <v>0.42408906308795391</v>
      </c>
      <c r="E1219">
        <v>0.40050642981859708</v>
      </c>
      <c r="F1219">
        <v>0.51933018941723741</v>
      </c>
      <c r="G1219">
        <v>0.49573978728644191</v>
      </c>
      <c r="H1219">
        <f t="shared" ref="H1219:H1282" si="19">AVERAGE(C1219:G1219)</f>
        <v>0.47500892910304843</v>
      </c>
    </row>
    <row r="1220" spans="1:8" x14ac:dyDescent="0.2">
      <c r="A1220" s="1">
        <v>1218</v>
      </c>
      <c r="B1220">
        <v>1218</v>
      </c>
      <c r="C1220">
        <v>0.53635080019146864</v>
      </c>
      <c r="D1220">
        <v>0.42408906308795391</v>
      </c>
      <c r="E1220">
        <v>0.39095878835735332</v>
      </c>
      <c r="F1220">
        <v>0.52816442618002368</v>
      </c>
      <c r="G1220">
        <v>0.49552139882359669</v>
      </c>
      <c r="H1220">
        <f t="shared" si="19"/>
        <v>0.47501689532807917</v>
      </c>
    </row>
    <row r="1221" spans="1:8" x14ac:dyDescent="0.2">
      <c r="A1221" s="1">
        <v>1219</v>
      </c>
      <c r="B1221">
        <v>1219</v>
      </c>
      <c r="C1221">
        <v>0.53635080019146864</v>
      </c>
      <c r="D1221">
        <v>0.42510578351111628</v>
      </c>
      <c r="E1221">
        <v>0.39101776498689239</v>
      </c>
      <c r="F1221">
        <v>0.52835339565222228</v>
      </c>
      <c r="G1221">
        <v>0.49567953270902188</v>
      </c>
      <c r="H1221">
        <f t="shared" si="19"/>
        <v>0.47530145541014424</v>
      </c>
    </row>
    <row r="1222" spans="1:8" x14ac:dyDescent="0.2">
      <c r="A1222" s="1">
        <v>1220</v>
      </c>
      <c r="B1222">
        <v>1220</v>
      </c>
      <c r="C1222">
        <v>0.5363011550652137</v>
      </c>
      <c r="D1222">
        <v>0.42510578351111628</v>
      </c>
      <c r="E1222">
        <v>0.39101776498689239</v>
      </c>
      <c r="F1222">
        <v>0.52835339565222228</v>
      </c>
      <c r="G1222">
        <v>0.49536838484749118</v>
      </c>
      <c r="H1222">
        <f t="shared" si="19"/>
        <v>0.47522929681258719</v>
      </c>
    </row>
    <row r="1223" spans="1:8" x14ac:dyDescent="0.2">
      <c r="A1223" s="1">
        <v>1221</v>
      </c>
      <c r="B1223">
        <v>1221</v>
      </c>
      <c r="C1223">
        <v>0.53606408682252205</v>
      </c>
      <c r="D1223">
        <v>0.42457331124436698</v>
      </c>
      <c r="E1223">
        <v>0.39141400901818268</v>
      </c>
      <c r="F1223">
        <v>0.52793563303758984</v>
      </c>
      <c r="G1223">
        <v>0.49536838484749118</v>
      </c>
      <c r="H1223">
        <f t="shared" si="19"/>
        <v>0.47507108499403056</v>
      </c>
    </row>
    <row r="1224" spans="1:8" x14ac:dyDescent="0.2">
      <c r="A1224" s="1">
        <v>1222</v>
      </c>
      <c r="B1224">
        <v>1222</v>
      </c>
      <c r="C1224">
        <v>0.53606408682252205</v>
      </c>
      <c r="D1224">
        <v>0.42457331124436698</v>
      </c>
      <c r="E1224">
        <v>0.39068238508297748</v>
      </c>
      <c r="F1224">
        <v>0.52793563303758984</v>
      </c>
      <c r="G1224">
        <v>0.49574535371227518</v>
      </c>
      <c r="H1224">
        <f t="shared" si="19"/>
        <v>0.47500015397994633</v>
      </c>
    </row>
    <row r="1225" spans="1:8" x14ac:dyDescent="0.2">
      <c r="A1225" s="1">
        <v>1223</v>
      </c>
      <c r="B1225">
        <v>1223</v>
      </c>
      <c r="C1225">
        <v>0.53625987478224046</v>
      </c>
      <c r="D1225">
        <v>0.42457331124436698</v>
      </c>
      <c r="E1225">
        <v>0.39073533183129983</v>
      </c>
      <c r="F1225">
        <v>0.52793563303758984</v>
      </c>
      <c r="G1225">
        <v>0.49642471858104859</v>
      </c>
      <c r="H1225">
        <f t="shared" si="19"/>
        <v>0.47518577389530919</v>
      </c>
    </row>
    <row r="1226" spans="1:8" x14ac:dyDescent="0.2">
      <c r="A1226" s="1">
        <v>1224</v>
      </c>
      <c r="B1226">
        <v>1224</v>
      </c>
      <c r="C1226">
        <v>0.53610834794436446</v>
      </c>
      <c r="D1226">
        <v>0.42383624839000877</v>
      </c>
      <c r="E1226">
        <v>0.39073533183129983</v>
      </c>
      <c r="F1226">
        <v>0.52793563303758984</v>
      </c>
      <c r="G1226">
        <v>0.4965891095995052</v>
      </c>
      <c r="H1226">
        <f t="shared" si="19"/>
        <v>0.4750409341605536</v>
      </c>
    </row>
    <row r="1227" spans="1:8" x14ac:dyDescent="0.2">
      <c r="A1227" s="1">
        <v>1225</v>
      </c>
      <c r="B1227">
        <v>1225</v>
      </c>
      <c r="C1227">
        <v>0.53575005469567949</v>
      </c>
      <c r="D1227">
        <v>0.42383624839000877</v>
      </c>
      <c r="E1227">
        <v>0.39043627349026222</v>
      </c>
      <c r="F1227">
        <v>0.52904430050428497</v>
      </c>
      <c r="G1227">
        <v>0.49602587552306809</v>
      </c>
      <c r="H1227">
        <f t="shared" si="19"/>
        <v>0.47501855052066072</v>
      </c>
    </row>
    <row r="1228" spans="1:8" x14ac:dyDescent="0.2">
      <c r="A1228" s="1">
        <v>1226</v>
      </c>
      <c r="B1228">
        <v>1226</v>
      </c>
      <c r="C1228">
        <v>0.53668829069938262</v>
      </c>
      <c r="D1228">
        <v>0.43212267752610961</v>
      </c>
      <c r="E1228">
        <v>0.39043627349026222</v>
      </c>
      <c r="F1228">
        <v>0.53028913303690728</v>
      </c>
      <c r="G1228">
        <v>0.49588591301119928</v>
      </c>
      <c r="H1228">
        <f t="shared" si="19"/>
        <v>0.47708445755277218</v>
      </c>
    </row>
    <row r="1229" spans="1:8" x14ac:dyDescent="0.2">
      <c r="A1229" s="1">
        <v>1227</v>
      </c>
      <c r="B1229">
        <v>1227</v>
      </c>
      <c r="C1229">
        <v>0.53668829069938262</v>
      </c>
      <c r="D1229">
        <v>0.43212267752610961</v>
      </c>
      <c r="E1229">
        <v>0.39043627349026222</v>
      </c>
      <c r="F1229">
        <v>0.53028913303690728</v>
      </c>
      <c r="G1229">
        <v>0.49591344030533591</v>
      </c>
      <c r="H1229">
        <f t="shared" si="19"/>
        <v>0.4770899630115995</v>
      </c>
    </row>
    <row r="1230" spans="1:8" x14ac:dyDescent="0.2">
      <c r="A1230" s="1">
        <v>1228</v>
      </c>
      <c r="B1230">
        <v>1228</v>
      </c>
      <c r="C1230">
        <v>0.53564152402669629</v>
      </c>
      <c r="D1230">
        <v>0.43212267752610961</v>
      </c>
      <c r="E1230">
        <v>0.39043627349026222</v>
      </c>
      <c r="F1230">
        <v>0.52922578674270182</v>
      </c>
      <c r="G1230">
        <v>0.49591344030533591</v>
      </c>
      <c r="H1230">
        <f t="shared" si="19"/>
        <v>0.47666794041822119</v>
      </c>
    </row>
    <row r="1231" spans="1:8" x14ac:dyDescent="0.2">
      <c r="A1231" s="1">
        <v>1229</v>
      </c>
      <c r="B1231">
        <v>1229</v>
      </c>
      <c r="C1231">
        <v>0.53564152402669629</v>
      </c>
      <c r="D1231">
        <v>0.43303388203289378</v>
      </c>
      <c r="E1231">
        <v>0.39043627349026222</v>
      </c>
      <c r="F1231">
        <v>0.52922578674270182</v>
      </c>
      <c r="G1231">
        <v>0.49591344030533591</v>
      </c>
      <c r="H1231">
        <f t="shared" si="19"/>
        <v>0.47685018131957807</v>
      </c>
    </row>
    <row r="1232" spans="1:8" x14ac:dyDescent="0.2">
      <c r="A1232" s="1">
        <v>1230</v>
      </c>
      <c r="B1232">
        <v>1230</v>
      </c>
      <c r="C1232">
        <v>0.53564152402669629</v>
      </c>
      <c r="D1232">
        <v>0.43257627475900517</v>
      </c>
      <c r="E1232">
        <v>0.39043627349026222</v>
      </c>
      <c r="F1232">
        <v>0.52853895238957349</v>
      </c>
      <c r="G1232">
        <v>0.49591344030533591</v>
      </c>
      <c r="H1232">
        <f t="shared" si="19"/>
        <v>0.47662129299417461</v>
      </c>
    </row>
    <row r="1233" spans="1:8" x14ac:dyDescent="0.2">
      <c r="A1233" s="1">
        <v>1231</v>
      </c>
      <c r="B1233">
        <v>1231</v>
      </c>
      <c r="C1233">
        <v>0.53564152402669629</v>
      </c>
      <c r="D1233">
        <v>0.43220642052077413</v>
      </c>
      <c r="E1233">
        <v>0.39043627349026222</v>
      </c>
      <c r="F1233">
        <v>0.52934896425089872</v>
      </c>
      <c r="G1233">
        <v>0.49493946779002213</v>
      </c>
      <c r="H1233">
        <f t="shared" si="19"/>
        <v>0.47651453001573074</v>
      </c>
    </row>
    <row r="1234" spans="1:8" x14ac:dyDescent="0.2">
      <c r="A1234" s="1">
        <v>1232</v>
      </c>
      <c r="B1234">
        <v>1232</v>
      </c>
      <c r="C1234">
        <v>0.53618015249247419</v>
      </c>
      <c r="D1234">
        <v>0.44250184031206641</v>
      </c>
      <c r="E1234">
        <v>0.39053624891853472</v>
      </c>
      <c r="F1234">
        <v>0.53084685871490078</v>
      </c>
      <c r="G1234">
        <v>0.49770400299670647</v>
      </c>
      <c r="H1234">
        <f t="shared" si="19"/>
        <v>0.47955382068693658</v>
      </c>
    </row>
    <row r="1235" spans="1:8" x14ac:dyDescent="0.2">
      <c r="A1235" s="1">
        <v>1233</v>
      </c>
      <c r="B1235">
        <v>1233</v>
      </c>
      <c r="C1235">
        <v>0.53656651106507958</v>
      </c>
      <c r="D1235">
        <v>0.44257408784383329</v>
      </c>
      <c r="E1235">
        <v>0.39144505463131463</v>
      </c>
      <c r="F1235">
        <v>0.53084685871490078</v>
      </c>
      <c r="G1235">
        <v>0.49770400299670647</v>
      </c>
      <c r="H1235">
        <f t="shared" si="19"/>
        <v>0.47982730305036697</v>
      </c>
    </row>
    <row r="1236" spans="1:8" x14ac:dyDescent="0.2">
      <c r="A1236" s="1">
        <v>1234</v>
      </c>
      <c r="B1236">
        <v>1234</v>
      </c>
      <c r="C1236">
        <v>0.53633157309478641</v>
      </c>
      <c r="D1236">
        <v>0.44257408784383329</v>
      </c>
      <c r="E1236">
        <v>0.39111650099491668</v>
      </c>
      <c r="F1236">
        <v>0.53076492040422163</v>
      </c>
      <c r="G1236">
        <v>0.49770400299670647</v>
      </c>
      <c r="H1236">
        <f t="shared" si="19"/>
        <v>0.47969821706689297</v>
      </c>
    </row>
    <row r="1237" spans="1:8" x14ac:dyDescent="0.2">
      <c r="A1237" s="1">
        <v>1235</v>
      </c>
      <c r="B1237">
        <v>1235</v>
      </c>
      <c r="C1237">
        <v>0.53650221094351092</v>
      </c>
      <c r="D1237">
        <v>0.44314564571934828</v>
      </c>
      <c r="E1237">
        <v>0.39111650099491668</v>
      </c>
      <c r="F1237">
        <v>0.53081363340288323</v>
      </c>
      <c r="G1237">
        <v>0.49951326503967453</v>
      </c>
      <c r="H1237">
        <f t="shared" si="19"/>
        <v>0.48021825122006678</v>
      </c>
    </row>
    <row r="1238" spans="1:8" x14ac:dyDescent="0.2">
      <c r="A1238" s="1">
        <v>1236</v>
      </c>
      <c r="B1238">
        <v>1236</v>
      </c>
      <c r="C1238">
        <v>0.53531388508706956</v>
      </c>
      <c r="D1238">
        <v>0.44364099060182899</v>
      </c>
      <c r="E1238">
        <v>0.39059674097638919</v>
      </c>
      <c r="F1238">
        <v>0.53081363340288323</v>
      </c>
      <c r="G1238">
        <v>0.49848408635858671</v>
      </c>
      <c r="H1238">
        <f t="shared" si="19"/>
        <v>0.47976986728535154</v>
      </c>
    </row>
    <row r="1239" spans="1:8" x14ac:dyDescent="0.2">
      <c r="A1239" s="1">
        <v>1237</v>
      </c>
      <c r="B1239">
        <v>1237</v>
      </c>
      <c r="C1239">
        <v>0.53531388508706956</v>
      </c>
      <c r="D1239">
        <v>0.44364099060182899</v>
      </c>
      <c r="E1239">
        <v>0.39107027182204612</v>
      </c>
      <c r="F1239">
        <v>0.53007630391556948</v>
      </c>
      <c r="G1239">
        <v>0.49947995115963512</v>
      </c>
      <c r="H1239">
        <f t="shared" si="19"/>
        <v>0.47991628051722984</v>
      </c>
    </row>
    <row r="1240" spans="1:8" x14ac:dyDescent="0.2">
      <c r="A1240" s="1">
        <v>1238</v>
      </c>
      <c r="B1240">
        <v>1238</v>
      </c>
      <c r="C1240">
        <v>0.53531388508706956</v>
      </c>
      <c r="D1240">
        <v>0.44348952294154348</v>
      </c>
      <c r="E1240">
        <v>0.39107027182204612</v>
      </c>
      <c r="F1240">
        <v>0.53007630391556948</v>
      </c>
      <c r="G1240">
        <v>0.49947995115963512</v>
      </c>
      <c r="H1240">
        <f t="shared" si="19"/>
        <v>0.47988598698517271</v>
      </c>
    </row>
    <row r="1241" spans="1:8" x14ac:dyDescent="0.2">
      <c r="A1241" s="1">
        <v>1239</v>
      </c>
      <c r="B1241">
        <v>1239</v>
      </c>
      <c r="C1241">
        <v>0.53622872542825772</v>
      </c>
      <c r="D1241">
        <v>0.44348952294154348</v>
      </c>
      <c r="E1241">
        <v>0.39107027182204612</v>
      </c>
      <c r="F1241">
        <v>0.53007630391556948</v>
      </c>
      <c r="G1241">
        <v>0.49825000567494099</v>
      </c>
      <c r="H1241">
        <f t="shared" si="19"/>
        <v>0.47982296595647156</v>
      </c>
    </row>
    <row r="1242" spans="1:8" x14ac:dyDescent="0.2">
      <c r="A1242" s="1">
        <v>1240</v>
      </c>
      <c r="B1242">
        <v>1240</v>
      </c>
      <c r="C1242">
        <v>0.53614059238151301</v>
      </c>
      <c r="D1242">
        <v>0.44348952294154348</v>
      </c>
      <c r="E1242">
        <v>0.39107027182204612</v>
      </c>
      <c r="F1242">
        <v>0.53191706993899091</v>
      </c>
      <c r="G1242">
        <v>0.49825000567494099</v>
      </c>
      <c r="H1242">
        <f t="shared" si="19"/>
        <v>0.48017349255180691</v>
      </c>
    </row>
    <row r="1243" spans="1:8" x14ac:dyDescent="0.2">
      <c r="A1243" s="1">
        <v>1241</v>
      </c>
      <c r="B1243">
        <v>1241</v>
      </c>
      <c r="C1243">
        <v>0.53614059238151301</v>
      </c>
      <c r="D1243">
        <v>0.44236469057749439</v>
      </c>
      <c r="E1243">
        <v>0.39107027182204612</v>
      </c>
      <c r="F1243">
        <v>0.53191706993899091</v>
      </c>
      <c r="G1243">
        <v>0.49825000567494099</v>
      </c>
      <c r="H1243">
        <f t="shared" si="19"/>
        <v>0.47994852607899707</v>
      </c>
    </row>
    <row r="1244" spans="1:8" x14ac:dyDescent="0.2">
      <c r="A1244" s="1">
        <v>1242</v>
      </c>
      <c r="B1244">
        <v>1242</v>
      </c>
      <c r="C1244">
        <v>0.53657756767671583</v>
      </c>
      <c r="D1244">
        <v>0.4430587171019445</v>
      </c>
      <c r="E1244">
        <v>0.39107027182204612</v>
      </c>
      <c r="F1244">
        <v>0.53191706993899091</v>
      </c>
      <c r="G1244">
        <v>0.49825000567494099</v>
      </c>
      <c r="H1244">
        <f t="shared" si="19"/>
        <v>0.48017472644292775</v>
      </c>
    </row>
    <row r="1245" spans="1:8" x14ac:dyDescent="0.2">
      <c r="A1245" s="1">
        <v>1243</v>
      </c>
      <c r="B1245">
        <v>1243</v>
      </c>
      <c r="C1245">
        <v>0.53657756767671583</v>
      </c>
      <c r="D1245">
        <v>0.44360749195770688</v>
      </c>
      <c r="E1245">
        <v>0.39087931154950428</v>
      </c>
      <c r="F1245">
        <v>0.53191706993899091</v>
      </c>
      <c r="G1245">
        <v>0.49825000567494099</v>
      </c>
      <c r="H1245">
        <f t="shared" si="19"/>
        <v>0.48024628935957175</v>
      </c>
    </row>
    <row r="1246" spans="1:8" x14ac:dyDescent="0.2">
      <c r="A1246" s="1">
        <v>1244</v>
      </c>
      <c r="B1246">
        <v>1244</v>
      </c>
      <c r="C1246">
        <v>0.53639304752192074</v>
      </c>
      <c r="D1246">
        <v>0.43337089107494692</v>
      </c>
      <c r="E1246">
        <v>0.39087931154950428</v>
      </c>
      <c r="F1246">
        <v>0.53252657904456602</v>
      </c>
      <c r="G1246">
        <v>0.49825000567494099</v>
      </c>
      <c r="H1246">
        <f t="shared" si="19"/>
        <v>0.47828396697317582</v>
      </c>
    </row>
    <row r="1247" spans="1:8" x14ac:dyDescent="0.2">
      <c r="A1247" s="1">
        <v>1245</v>
      </c>
      <c r="B1247">
        <v>1245</v>
      </c>
      <c r="C1247">
        <v>0.53639304752192074</v>
      </c>
      <c r="D1247">
        <v>0.43307524067219488</v>
      </c>
      <c r="E1247">
        <v>0.39111480449166369</v>
      </c>
      <c r="F1247">
        <v>0.53137389590317452</v>
      </c>
      <c r="G1247">
        <v>0.49896690338482202</v>
      </c>
      <c r="H1247">
        <f t="shared" si="19"/>
        <v>0.47818477839475515</v>
      </c>
    </row>
    <row r="1248" spans="1:8" x14ac:dyDescent="0.2">
      <c r="A1248" s="1">
        <v>1246</v>
      </c>
      <c r="B1248">
        <v>1246</v>
      </c>
      <c r="C1248">
        <v>0.53639304752192074</v>
      </c>
      <c r="D1248">
        <v>0.43307524067219488</v>
      </c>
      <c r="E1248">
        <v>0.39111480449166369</v>
      </c>
      <c r="F1248">
        <v>0.53137389590317452</v>
      </c>
      <c r="G1248">
        <v>0.49896690338482202</v>
      </c>
      <c r="H1248">
        <f t="shared" si="19"/>
        <v>0.47818477839475515</v>
      </c>
    </row>
    <row r="1249" spans="1:8" x14ac:dyDescent="0.2">
      <c r="A1249" s="1">
        <v>1247</v>
      </c>
      <c r="B1249">
        <v>1247</v>
      </c>
      <c r="C1249">
        <v>0.53567022969589972</v>
      </c>
      <c r="D1249">
        <v>0.43307524067219488</v>
      </c>
      <c r="E1249">
        <v>0.39111480449166369</v>
      </c>
      <c r="F1249">
        <v>0.52945210520145691</v>
      </c>
      <c r="G1249">
        <v>0.50091246799305655</v>
      </c>
      <c r="H1249">
        <f t="shared" si="19"/>
        <v>0.47804496961085441</v>
      </c>
    </row>
    <row r="1250" spans="1:8" x14ac:dyDescent="0.2">
      <c r="A1250" s="1">
        <v>1248</v>
      </c>
      <c r="B1250">
        <v>1248</v>
      </c>
      <c r="C1250">
        <v>0.535978673689118</v>
      </c>
      <c r="D1250">
        <v>0.43307524067219488</v>
      </c>
      <c r="E1250">
        <v>0.39111480449166369</v>
      </c>
      <c r="F1250">
        <v>0.52945210520145691</v>
      </c>
      <c r="G1250">
        <v>0.50091246799305655</v>
      </c>
      <c r="H1250">
        <f t="shared" si="19"/>
        <v>0.47810665840949795</v>
      </c>
    </row>
    <row r="1251" spans="1:8" x14ac:dyDescent="0.2">
      <c r="A1251" s="1">
        <v>1249</v>
      </c>
      <c r="B1251">
        <v>1249</v>
      </c>
      <c r="C1251">
        <v>0.535978673689118</v>
      </c>
      <c r="D1251">
        <v>0.43329045188268339</v>
      </c>
      <c r="E1251">
        <v>0.39121932581484242</v>
      </c>
      <c r="F1251">
        <v>0.52945210520145691</v>
      </c>
      <c r="G1251">
        <v>0.50091246799305655</v>
      </c>
      <c r="H1251">
        <f t="shared" si="19"/>
        <v>0.47817060491623148</v>
      </c>
    </row>
    <row r="1252" spans="1:8" x14ac:dyDescent="0.2">
      <c r="A1252" s="1">
        <v>1250</v>
      </c>
      <c r="B1252">
        <v>1250</v>
      </c>
      <c r="C1252">
        <v>0.535978673689118</v>
      </c>
      <c r="D1252">
        <v>0.43225038228146978</v>
      </c>
      <c r="E1252">
        <v>0.39121932581484242</v>
      </c>
      <c r="F1252">
        <v>0.52914861350060283</v>
      </c>
      <c r="G1252">
        <v>0.49855817532913399</v>
      </c>
      <c r="H1252">
        <f t="shared" si="19"/>
        <v>0.47743103412303334</v>
      </c>
    </row>
    <row r="1253" spans="1:8" x14ac:dyDescent="0.2">
      <c r="A1253" s="1">
        <v>1251</v>
      </c>
      <c r="B1253">
        <v>1251</v>
      </c>
      <c r="C1253">
        <v>0.535978673689118</v>
      </c>
      <c r="D1253">
        <v>0.4321606146835113</v>
      </c>
      <c r="E1253">
        <v>0.39096379682897259</v>
      </c>
      <c r="F1253">
        <v>0.53382661757617245</v>
      </c>
      <c r="G1253">
        <v>0.49855817532913399</v>
      </c>
      <c r="H1253">
        <f t="shared" si="19"/>
        <v>0.47829757562138164</v>
      </c>
    </row>
    <row r="1254" spans="1:8" x14ac:dyDescent="0.2">
      <c r="A1254" s="1">
        <v>1252</v>
      </c>
      <c r="B1254">
        <v>1252</v>
      </c>
      <c r="C1254">
        <v>0.535978673689118</v>
      </c>
      <c r="D1254">
        <v>0.4321606146835113</v>
      </c>
      <c r="E1254">
        <v>0.39147140979693462</v>
      </c>
      <c r="F1254">
        <v>0.53203826006381261</v>
      </c>
      <c r="G1254">
        <v>0.49871678945082781</v>
      </c>
      <c r="H1254">
        <f t="shared" si="19"/>
        <v>0.47807314953684088</v>
      </c>
    </row>
    <row r="1255" spans="1:8" x14ac:dyDescent="0.2">
      <c r="A1255" s="1">
        <v>1253</v>
      </c>
      <c r="B1255">
        <v>1253</v>
      </c>
      <c r="C1255">
        <v>0.53588949996580226</v>
      </c>
      <c r="D1255">
        <v>0.43383550609479798</v>
      </c>
      <c r="E1255">
        <v>0.39029545036704177</v>
      </c>
      <c r="F1255">
        <v>0.53203826006381261</v>
      </c>
      <c r="G1255">
        <v>0.49973158105501958</v>
      </c>
      <c r="H1255">
        <f t="shared" si="19"/>
        <v>0.47835805950929478</v>
      </c>
    </row>
    <row r="1256" spans="1:8" x14ac:dyDescent="0.2">
      <c r="A1256" s="1">
        <v>1254</v>
      </c>
      <c r="B1256">
        <v>1254</v>
      </c>
      <c r="C1256">
        <v>0.5356124250882095</v>
      </c>
      <c r="D1256">
        <v>0.43383550609479798</v>
      </c>
      <c r="E1256">
        <v>0.39029545036704177</v>
      </c>
      <c r="F1256">
        <v>0.53180298842894069</v>
      </c>
      <c r="G1256">
        <v>0.49875790033304429</v>
      </c>
      <c r="H1256">
        <f t="shared" si="19"/>
        <v>0.47806085406240689</v>
      </c>
    </row>
    <row r="1257" spans="1:8" x14ac:dyDescent="0.2">
      <c r="A1257" s="1">
        <v>1255</v>
      </c>
      <c r="B1257">
        <v>1255</v>
      </c>
      <c r="C1257">
        <v>0.5356124250882095</v>
      </c>
      <c r="D1257">
        <v>0.43469133269080901</v>
      </c>
      <c r="E1257">
        <v>0.390732601572787</v>
      </c>
      <c r="F1257">
        <v>0.53195925323365789</v>
      </c>
      <c r="G1257">
        <v>0.49801076401219291</v>
      </c>
      <c r="H1257">
        <f t="shared" si="19"/>
        <v>0.47820127531953122</v>
      </c>
    </row>
    <row r="1258" spans="1:8" x14ac:dyDescent="0.2">
      <c r="A1258" s="1">
        <v>1256</v>
      </c>
      <c r="B1258">
        <v>1256</v>
      </c>
      <c r="C1258">
        <v>0.5356124250882095</v>
      </c>
      <c r="D1258">
        <v>0.43469133269080901</v>
      </c>
      <c r="E1258">
        <v>0.390732601572787</v>
      </c>
      <c r="F1258">
        <v>0.53195925323365789</v>
      </c>
      <c r="G1258">
        <v>0.49801076401219291</v>
      </c>
      <c r="H1258">
        <f t="shared" si="19"/>
        <v>0.47820127531953122</v>
      </c>
    </row>
    <row r="1259" spans="1:8" x14ac:dyDescent="0.2">
      <c r="A1259" s="1">
        <v>1257</v>
      </c>
      <c r="B1259">
        <v>1257</v>
      </c>
      <c r="C1259">
        <v>0.5356124250882095</v>
      </c>
      <c r="D1259">
        <v>0.43437120845392452</v>
      </c>
      <c r="E1259">
        <v>0.39044802369064852</v>
      </c>
      <c r="F1259">
        <v>0.53281261710679473</v>
      </c>
      <c r="G1259">
        <v>0.49767266971305768</v>
      </c>
      <c r="H1259">
        <f t="shared" si="19"/>
        <v>0.47818338881052702</v>
      </c>
    </row>
    <row r="1260" spans="1:8" x14ac:dyDescent="0.2">
      <c r="A1260" s="1">
        <v>1258</v>
      </c>
      <c r="B1260">
        <v>1258</v>
      </c>
      <c r="C1260">
        <v>0.53577835935788443</v>
      </c>
      <c r="D1260">
        <v>0.43359494069431798</v>
      </c>
      <c r="E1260">
        <v>0.39044802369064852</v>
      </c>
      <c r="F1260">
        <v>0.53281261710679473</v>
      </c>
      <c r="G1260">
        <v>0.49767266971305768</v>
      </c>
      <c r="H1260">
        <f t="shared" si="19"/>
        <v>0.47806132211254065</v>
      </c>
    </row>
    <row r="1261" spans="1:8" x14ac:dyDescent="0.2">
      <c r="A1261" s="1">
        <v>1259</v>
      </c>
      <c r="B1261">
        <v>1259</v>
      </c>
      <c r="C1261">
        <v>0.53661051243400171</v>
      </c>
      <c r="D1261">
        <v>0.43404194727499479</v>
      </c>
      <c r="E1261">
        <v>0.40081152261230751</v>
      </c>
      <c r="F1261">
        <v>0.53281261710679473</v>
      </c>
      <c r="G1261">
        <v>0.49767266971305768</v>
      </c>
      <c r="H1261">
        <f t="shared" si="19"/>
        <v>0.48038985382823124</v>
      </c>
    </row>
    <row r="1262" spans="1:8" x14ac:dyDescent="0.2">
      <c r="A1262" s="1">
        <v>1260</v>
      </c>
      <c r="B1262">
        <v>1260</v>
      </c>
      <c r="C1262">
        <v>0.53568854563921686</v>
      </c>
      <c r="D1262">
        <v>0.43404194727499479</v>
      </c>
      <c r="E1262">
        <v>0.40152370913545721</v>
      </c>
      <c r="F1262">
        <v>0.53185535897894931</v>
      </c>
      <c r="G1262">
        <v>0.49767266971305768</v>
      </c>
      <c r="H1262">
        <f t="shared" si="19"/>
        <v>0.48015644614833519</v>
      </c>
    </row>
    <row r="1263" spans="1:8" x14ac:dyDescent="0.2">
      <c r="A1263" s="1">
        <v>1261</v>
      </c>
      <c r="B1263">
        <v>1261</v>
      </c>
      <c r="C1263">
        <v>0.53574838280176917</v>
      </c>
      <c r="D1263">
        <v>0.43404194727499479</v>
      </c>
      <c r="E1263">
        <v>0.40155704252332242</v>
      </c>
      <c r="F1263">
        <v>0.5321738499994132</v>
      </c>
      <c r="G1263">
        <v>0.49767266971305768</v>
      </c>
      <c r="H1263">
        <f t="shared" si="19"/>
        <v>0.48023877846251145</v>
      </c>
    </row>
    <row r="1264" spans="1:8" x14ac:dyDescent="0.2">
      <c r="A1264" s="1">
        <v>1262</v>
      </c>
      <c r="B1264">
        <v>1262</v>
      </c>
      <c r="C1264">
        <v>0.53574838280176917</v>
      </c>
      <c r="D1264">
        <v>0.43433587352958231</v>
      </c>
      <c r="E1264">
        <v>0.40177649126056603</v>
      </c>
      <c r="F1264">
        <v>0.5321738499994132</v>
      </c>
      <c r="G1264">
        <v>0.49767266971305768</v>
      </c>
      <c r="H1264">
        <f t="shared" si="19"/>
        <v>0.4803414534608777</v>
      </c>
    </row>
    <row r="1265" spans="1:8" x14ac:dyDescent="0.2">
      <c r="A1265" s="1">
        <v>1263</v>
      </c>
      <c r="B1265">
        <v>1263</v>
      </c>
      <c r="C1265">
        <v>0.53540500347223319</v>
      </c>
      <c r="D1265">
        <v>0.43433587352958231</v>
      </c>
      <c r="E1265">
        <v>0.40169823697964402</v>
      </c>
      <c r="F1265">
        <v>0.52065328029747071</v>
      </c>
      <c r="G1265">
        <v>0.49830823734589941</v>
      </c>
      <c r="H1265">
        <f t="shared" si="19"/>
        <v>0.47808012632496599</v>
      </c>
    </row>
    <row r="1266" spans="1:8" x14ac:dyDescent="0.2">
      <c r="A1266" s="1">
        <v>1264</v>
      </c>
      <c r="B1266">
        <v>1264</v>
      </c>
      <c r="C1266">
        <v>0.53540500347223319</v>
      </c>
      <c r="D1266">
        <v>0.43440753731282922</v>
      </c>
      <c r="E1266">
        <v>0.40169823697964402</v>
      </c>
      <c r="F1266">
        <v>0.52132680510716245</v>
      </c>
      <c r="G1266">
        <v>0.49975251222563938</v>
      </c>
      <c r="H1266">
        <f t="shared" si="19"/>
        <v>0.47851801901950164</v>
      </c>
    </row>
    <row r="1267" spans="1:8" x14ac:dyDescent="0.2">
      <c r="A1267" s="1">
        <v>1265</v>
      </c>
      <c r="B1267">
        <v>1265</v>
      </c>
      <c r="C1267">
        <v>0.53540500347223319</v>
      </c>
      <c r="D1267">
        <v>0.43403152557134728</v>
      </c>
      <c r="E1267">
        <v>0.40169823697964402</v>
      </c>
      <c r="F1267">
        <v>0.52132680510716245</v>
      </c>
      <c r="G1267">
        <v>0.50019668959448893</v>
      </c>
      <c r="H1267">
        <f t="shared" si="19"/>
        <v>0.47853165214497517</v>
      </c>
    </row>
    <row r="1268" spans="1:8" x14ac:dyDescent="0.2">
      <c r="A1268" s="1">
        <v>1266</v>
      </c>
      <c r="B1268">
        <v>1266</v>
      </c>
      <c r="C1268">
        <v>0.53540500347223319</v>
      </c>
      <c r="D1268">
        <v>0.43403152557134728</v>
      </c>
      <c r="E1268">
        <v>0.40169823697964402</v>
      </c>
      <c r="F1268">
        <v>0.52132680510716245</v>
      </c>
      <c r="G1268">
        <v>0.50201759162361137</v>
      </c>
      <c r="H1268">
        <f t="shared" si="19"/>
        <v>0.47889583255079965</v>
      </c>
    </row>
    <row r="1269" spans="1:8" x14ac:dyDescent="0.2">
      <c r="A1269" s="1">
        <v>1267</v>
      </c>
      <c r="B1269">
        <v>1267</v>
      </c>
      <c r="C1269">
        <v>0.53557846633488959</v>
      </c>
      <c r="D1269">
        <v>0.44260517924922482</v>
      </c>
      <c r="E1269">
        <v>0.40169823697964402</v>
      </c>
      <c r="F1269">
        <v>0.52132680510716245</v>
      </c>
      <c r="G1269">
        <v>0.50213048842356833</v>
      </c>
      <c r="H1269">
        <f t="shared" si="19"/>
        <v>0.48066783521889783</v>
      </c>
    </row>
    <row r="1270" spans="1:8" x14ac:dyDescent="0.2">
      <c r="A1270" s="1">
        <v>1268</v>
      </c>
      <c r="B1270">
        <v>1268</v>
      </c>
      <c r="C1270">
        <v>0.53634248320224298</v>
      </c>
      <c r="D1270">
        <v>0.44194303399719292</v>
      </c>
      <c r="E1270">
        <v>0.40169823697964402</v>
      </c>
      <c r="F1270">
        <v>0.52132680510716245</v>
      </c>
      <c r="G1270">
        <v>0.50213048842356833</v>
      </c>
      <c r="H1270">
        <f t="shared" si="19"/>
        <v>0.48068820954196212</v>
      </c>
    </row>
    <row r="1271" spans="1:8" x14ac:dyDescent="0.2">
      <c r="A1271" s="1">
        <v>1269</v>
      </c>
      <c r="B1271">
        <v>1269</v>
      </c>
      <c r="C1271">
        <v>0.53634248320224298</v>
      </c>
      <c r="D1271">
        <v>0.44194303399719292</v>
      </c>
      <c r="E1271">
        <v>0.40169823697964402</v>
      </c>
      <c r="F1271">
        <v>0.52171288939590055</v>
      </c>
      <c r="G1271">
        <v>0.50213048842356833</v>
      </c>
      <c r="H1271">
        <f t="shared" si="19"/>
        <v>0.48076542639970976</v>
      </c>
    </row>
    <row r="1272" spans="1:8" x14ac:dyDescent="0.2">
      <c r="A1272" s="1">
        <v>1270</v>
      </c>
      <c r="B1272">
        <v>1270</v>
      </c>
      <c r="C1272">
        <v>0.53582964632201402</v>
      </c>
      <c r="D1272">
        <v>0.44194303399719292</v>
      </c>
      <c r="E1272">
        <v>0.40169823697964402</v>
      </c>
      <c r="F1272">
        <v>0.52188319392836779</v>
      </c>
      <c r="G1272">
        <v>0.50213048842356833</v>
      </c>
      <c r="H1272">
        <f t="shared" si="19"/>
        <v>0.48069691993015751</v>
      </c>
    </row>
    <row r="1273" spans="1:8" x14ac:dyDescent="0.2">
      <c r="A1273" s="1">
        <v>1271</v>
      </c>
      <c r="B1273">
        <v>1271</v>
      </c>
      <c r="C1273">
        <v>0.53582964632201402</v>
      </c>
      <c r="D1273">
        <v>0.44180544842368757</v>
      </c>
      <c r="E1273">
        <v>0.40169823697964402</v>
      </c>
      <c r="F1273">
        <v>0.52122845984222366</v>
      </c>
      <c r="G1273">
        <v>0.49980788348329508</v>
      </c>
      <c r="H1273">
        <f t="shared" si="19"/>
        <v>0.48007393501017293</v>
      </c>
    </row>
    <row r="1274" spans="1:8" x14ac:dyDescent="0.2">
      <c r="A1274" s="1">
        <v>1272</v>
      </c>
      <c r="B1274">
        <v>1272</v>
      </c>
      <c r="C1274">
        <v>0.53539985302417525</v>
      </c>
      <c r="D1274">
        <v>0.44180544842368757</v>
      </c>
      <c r="E1274">
        <v>0.40167406548219847</v>
      </c>
      <c r="F1274">
        <v>0.52122845984222366</v>
      </c>
      <c r="G1274">
        <v>0.49980788348329508</v>
      </c>
      <c r="H1274">
        <f t="shared" si="19"/>
        <v>0.47998314205111592</v>
      </c>
    </row>
    <row r="1275" spans="1:8" x14ac:dyDescent="0.2">
      <c r="A1275" s="1">
        <v>1273</v>
      </c>
      <c r="B1275">
        <v>1273</v>
      </c>
      <c r="C1275">
        <v>0.5350824543502799</v>
      </c>
      <c r="D1275">
        <v>0.45242458817066888</v>
      </c>
      <c r="E1275">
        <v>0.40106184100605469</v>
      </c>
      <c r="F1275">
        <v>0.52188455036550763</v>
      </c>
      <c r="G1275">
        <v>0.49957315866546331</v>
      </c>
      <c r="H1275">
        <f t="shared" si="19"/>
        <v>0.48200531851159489</v>
      </c>
    </row>
    <row r="1276" spans="1:8" x14ac:dyDescent="0.2">
      <c r="A1276" s="1">
        <v>1274</v>
      </c>
      <c r="B1276">
        <v>1274</v>
      </c>
      <c r="C1276">
        <v>0.53517610100284452</v>
      </c>
      <c r="D1276">
        <v>0.45209584056647278</v>
      </c>
      <c r="E1276">
        <v>0.40106184100605469</v>
      </c>
      <c r="F1276">
        <v>0.52188455036550763</v>
      </c>
      <c r="G1276">
        <v>0.50223614624788759</v>
      </c>
      <c r="H1276">
        <f t="shared" si="19"/>
        <v>0.48249089583775345</v>
      </c>
    </row>
    <row r="1277" spans="1:8" x14ac:dyDescent="0.2">
      <c r="A1277" s="1">
        <v>1275</v>
      </c>
      <c r="B1277">
        <v>1275</v>
      </c>
      <c r="C1277">
        <v>0.53622413061948682</v>
      </c>
      <c r="D1277">
        <v>0.45209584056647278</v>
      </c>
      <c r="E1277">
        <v>0.40106184100605469</v>
      </c>
      <c r="F1277">
        <v>0.52188455036550763</v>
      </c>
      <c r="G1277">
        <v>0.50223614624788759</v>
      </c>
      <c r="H1277">
        <f t="shared" si="19"/>
        <v>0.48270050176108192</v>
      </c>
    </row>
    <row r="1278" spans="1:8" x14ac:dyDescent="0.2">
      <c r="A1278" s="1">
        <v>1276</v>
      </c>
      <c r="B1278">
        <v>1276</v>
      </c>
      <c r="C1278">
        <v>0.53619519901381518</v>
      </c>
      <c r="D1278">
        <v>0.45209584056647278</v>
      </c>
      <c r="E1278">
        <v>0.4012889923050289</v>
      </c>
      <c r="F1278">
        <v>0.52188455036550763</v>
      </c>
      <c r="G1278">
        <v>0.51127643235258713</v>
      </c>
      <c r="H1278">
        <f t="shared" si="19"/>
        <v>0.48454820292068235</v>
      </c>
    </row>
    <row r="1279" spans="1:8" x14ac:dyDescent="0.2">
      <c r="A1279" s="1">
        <v>1277</v>
      </c>
      <c r="B1279">
        <v>1277</v>
      </c>
      <c r="C1279">
        <v>0.53606800939095089</v>
      </c>
      <c r="D1279">
        <v>0.45209584056647278</v>
      </c>
      <c r="E1279">
        <v>0.40091703224673469</v>
      </c>
      <c r="F1279">
        <v>0.52229935262635263</v>
      </c>
      <c r="G1279">
        <v>0.51127643235258713</v>
      </c>
      <c r="H1279">
        <f t="shared" si="19"/>
        <v>0.48453133343661958</v>
      </c>
    </row>
    <row r="1280" spans="1:8" x14ac:dyDescent="0.2">
      <c r="A1280" s="1">
        <v>1278</v>
      </c>
      <c r="B1280">
        <v>1278</v>
      </c>
      <c r="C1280">
        <v>0.53630817045810342</v>
      </c>
      <c r="D1280">
        <v>0.45209584056647278</v>
      </c>
      <c r="E1280">
        <v>0.40091703224673469</v>
      </c>
      <c r="F1280">
        <v>0.52229935262635263</v>
      </c>
      <c r="G1280">
        <v>0.5109953190387071</v>
      </c>
      <c r="H1280">
        <f t="shared" si="19"/>
        <v>0.48452314298727411</v>
      </c>
    </row>
    <row r="1281" spans="1:8" x14ac:dyDescent="0.2">
      <c r="A1281" s="1">
        <v>1279</v>
      </c>
      <c r="B1281">
        <v>1279</v>
      </c>
      <c r="C1281">
        <v>0.53622769288866212</v>
      </c>
      <c r="D1281">
        <v>0.44183166226233428</v>
      </c>
      <c r="E1281">
        <v>0.40091703224673469</v>
      </c>
      <c r="F1281">
        <v>0.52229935262635263</v>
      </c>
      <c r="G1281">
        <v>0.5109953190387071</v>
      </c>
      <c r="H1281">
        <f t="shared" si="19"/>
        <v>0.48245421181255815</v>
      </c>
    </row>
    <row r="1282" spans="1:8" x14ac:dyDescent="0.2">
      <c r="A1282" s="1">
        <v>1280</v>
      </c>
      <c r="B1282">
        <v>1280</v>
      </c>
      <c r="C1282">
        <v>0.53619472417457548</v>
      </c>
      <c r="D1282">
        <v>0.4428236649301503</v>
      </c>
      <c r="E1282">
        <v>0.40151949525324881</v>
      </c>
      <c r="F1282">
        <v>0.52229935262635263</v>
      </c>
      <c r="G1282">
        <v>0.5109953190387071</v>
      </c>
      <c r="H1282">
        <f t="shared" si="19"/>
        <v>0.48276651120460679</v>
      </c>
    </row>
    <row r="1283" spans="1:8" x14ac:dyDescent="0.2">
      <c r="A1283" s="1">
        <v>1281</v>
      </c>
      <c r="B1283">
        <v>1281</v>
      </c>
      <c r="C1283">
        <v>0.5364632262271597</v>
      </c>
      <c r="D1283">
        <v>0.44158629939738508</v>
      </c>
      <c r="E1283">
        <v>0.40205923774985203</v>
      </c>
      <c r="F1283">
        <v>0.52282052600282736</v>
      </c>
      <c r="G1283">
        <v>0.51034732062216226</v>
      </c>
      <c r="H1283">
        <f t="shared" ref="H1283:H1346" si="20">AVERAGE(C1283:G1283)</f>
        <v>0.48265532199987726</v>
      </c>
    </row>
    <row r="1284" spans="1:8" x14ac:dyDescent="0.2">
      <c r="A1284" s="1">
        <v>1282</v>
      </c>
      <c r="B1284">
        <v>1282</v>
      </c>
      <c r="C1284">
        <v>0.5364632262271597</v>
      </c>
      <c r="D1284">
        <v>0.44158629939738508</v>
      </c>
      <c r="E1284">
        <v>0.40205923774985203</v>
      </c>
      <c r="F1284">
        <v>0.52235137697721779</v>
      </c>
      <c r="G1284">
        <v>0.51088022815608714</v>
      </c>
      <c r="H1284">
        <f t="shared" si="20"/>
        <v>0.4826680737015403</v>
      </c>
    </row>
    <row r="1285" spans="1:8" x14ac:dyDescent="0.2">
      <c r="A1285" s="1">
        <v>1283</v>
      </c>
      <c r="B1285">
        <v>1283</v>
      </c>
      <c r="C1285">
        <v>0.5364632262271597</v>
      </c>
      <c r="D1285">
        <v>0.44158629939738508</v>
      </c>
      <c r="E1285">
        <v>0.40205923774985203</v>
      </c>
      <c r="F1285">
        <v>0.52190658060051054</v>
      </c>
      <c r="G1285">
        <v>0.51088022815608714</v>
      </c>
      <c r="H1285">
        <f t="shared" si="20"/>
        <v>0.48257911442619889</v>
      </c>
    </row>
    <row r="1286" spans="1:8" x14ac:dyDescent="0.2">
      <c r="A1286" s="1">
        <v>1284</v>
      </c>
      <c r="B1286">
        <v>1284</v>
      </c>
      <c r="C1286">
        <v>0.5364632262271597</v>
      </c>
      <c r="D1286">
        <v>0.44158629939738508</v>
      </c>
      <c r="E1286">
        <v>0.40205923774985203</v>
      </c>
      <c r="F1286">
        <v>0.52194579003226538</v>
      </c>
      <c r="G1286">
        <v>0.51088022815608714</v>
      </c>
      <c r="H1286">
        <f t="shared" si="20"/>
        <v>0.48258695631254983</v>
      </c>
    </row>
    <row r="1287" spans="1:8" x14ac:dyDescent="0.2">
      <c r="A1287" s="1">
        <v>1285</v>
      </c>
      <c r="B1287">
        <v>1285</v>
      </c>
      <c r="C1287">
        <v>0.53649167856763547</v>
      </c>
      <c r="D1287">
        <v>0.44232640615953239</v>
      </c>
      <c r="E1287">
        <v>0.40141598179084909</v>
      </c>
      <c r="F1287">
        <v>0.52207653418639455</v>
      </c>
      <c r="G1287">
        <v>0.50300860424752569</v>
      </c>
      <c r="H1287">
        <f t="shared" si="20"/>
        <v>0.48106384099038746</v>
      </c>
    </row>
    <row r="1288" spans="1:8" x14ac:dyDescent="0.2">
      <c r="A1288" s="1">
        <v>1286</v>
      </c>
      <c r="B1288">
        <v>1286</v>
      </c>
      <c r="C1288">
        <v>0.53422443964480315</v>
      </c>
      <c r="D1288">
        <v>0.44248124363686719</v>
      </c>
      <c r="E1288">
        <v>0.40161941881691388</v>
      </c>
      <c r="F1288">
        <v>0.52207653418639455</v>
      </c>
      <c r="G1288">
        <v>0.50300860424752569</v>
      </c>
      <c r="H1288">
        <f t="shared" si="20"/>
        <v>0.48068204810650084</v>
      </c>
    </row>
    <row r="1289" spans="1:8" x14ac:dyDescent="0.2">
      <c r="A1289" s="1">
        <v>1287</v>
      </c>
      <c r="B1289">
        <v>1287</v>
      </c>
      <c r="C1289">
        <v>0.53422443964480315</v>
      </c>
      <c r="D1289">
        <v>0.44303472667208033</v>
      </c>
      <c r="E1289">
        <v>0.40161941881691388</v>
      </c>
      <c r="F1289">
        <v>0.52143444818942664</v>
      </c>
      <c r="G1289">
        <v>0.50300860424752569</v>
      </c>
      <c r="H1289">
        <f t="shared" si="20"/>
        <v>0.48066432751414989</v>
      </c>
    </row>
    <row r="1290" spans="1:8" x14ac:dyDescent="0.2">
      <c r="A1290" s="1">
        <v>1288</v>
      </c>
      <c r="B1290">
        <v>1288</v>
      </c>
      <c r="C1290">
        <v>0.53422443964480315</v>
      </c>
      <c r="D1290">
        <v>0.44212341962188839</v>
      </c>
      <c r="E1290">
        <v>0.40161941881691388</v>
      </c>
      <c r="F1290">
        <v>0.52143444818942664</v>
      </c>
      <c r="G1290">
        <v>0.50295844171732407</v>
      </c>
      <c r="H1290">
        <f t="shared" si="20"/>
        <v>0.48047203359807122</v>
      </c>
    </row>
    <row r="1291" spans="1:8" x14ac:dyDescent="0.2">
      <c r="A1291" s="1">
        <v>1289</v>
      </c>
      <c r="B1291">
        <v>1289</v>
      </c>
      <c r="C1291">
        <v>0.53422443964480315</v>
      </c>
      <c r="D1291">
        <v>0.44212341962188839</v>
      </c>
      <c r="E1291">
        <v>0.40073156297483542</v>
      </c>
      <c r="F1291">
        <v>0.52154864550432845</v>
      </c>
      <c r="G1291">
        <v>0.50295844171732407</v>
      </c>
      <c r="H1291">
        <f t="shared" si="20"/>
        <v>0.48031730189263594</v>
      </c>
    </row>
    <row r="1292" spans="1:8" x14ac:dyDescent="0.2">
      <c r="A1292" s="1">
        <v>1290</v>
      </c>
      <c r="B1292">
        <v>1290</v>
      </c>
      <c r="C1292">
        <v>0.53422443964480315</v>
      </c>
      <c r="D1292">
        <v>0.44212341962188839</v>
      </c>
      <c r="E1292">
        <v>0.40073156297483542</v>
      </c>
      <c r="F1292">
        <v>0.52154864550432845</v>
      </c>
      <c r="G1292">
        <v>0.50212880263710424</v>
      </c>
      <c r="H1292">
        <f t="shared" si="20"/>
        <v>0.48015137407659197</v>
      </c>
    </row>
    <row r="1293" spans="1:8" x14ac:dyDescent="0.2">
      <c r="A1293" s="1">
        <v>1291</v>
      </c>
      <c r="B1293">
        <v>1291</v>
      </c>
      <c r="C1293">
        <v>0.53490755784594968</v>
      </c>
      <c r="D1293">
        <v>0.44224656205850371</v>
      </c>
      <c r="E1293">
        <v>0.40073156297483542</v>
      </c>
      <c r="F1293">
        <v>0.52154864550432845</v>
      </c>
      <c r="G1293">
        <v>0.50296050255219038</v>
      </c>
      <c r="H1293">
        <f t="shared" si="20"/>
        <v>0.48047896618716146</v>
      </c>
    </row>
    <row r="1294" spans="1:8" x14ac:dyDescent="0.2">
      <c r="A1294" s="1">
        <v>1292</v>
      </c>
      <c r="B1294">
        <v>1292</v>
      </c>
      <c r="C1294">
        <v>0.53471998969011925</v>
      </c>
      <c r="D1294">
        <v>0.44224656205850371</v>
      </c>
      <c r="E1294">
        <v>0.40073156297483542</v>
      </c>
      <c r="F1294">
        <v>0.52154864550432845</v>
      </c>
      <c r="G1294">
        <v>0.50296050255219038</v>
      </c>
      <c r="H1294">
        <f t="shared" si="20"/>
        <v>0.48044145255599541</v>
      </c>
    </row>
    <row r="1295" spans="1:8" x14ac:dyDescent="0.2">
      <c r="A1295" s="1">
        <v>1293</v>
      </c>
      <c r="B1295">
        <v>1293</v>
      </c>
      <c r="C1295">
        <v>0.53483337644776574</v>
      </c>
      <c r="D1295">
        <v>0.44224656205850371</v>
      </c>
      <c r="E1295">
        <v>0.40073156297483542</v>
      </c>
      <c r="F1295">
        <v>0.52154864550432845</v>
      </c>
      <c r="G1295">
        <v>0.50296050255219038</v>
      </c>
      <c r="H1295">
        <f t="shared" si="20"/>
        <v>0.48046412990752474</v>
      </c>
    </row>
    <row r="1296" spans="1:8" x14ac:dyDescent="0.2">
      <c r="A1296" s="1">
        <v>1294</v>
      </c>
      <c r="B1296">
        <v>1294</v>
      </c>
      <c r="C1296">
        <v>0.53483337644776574</v>
      </c>
      <c r="D1296">
        <v>0.44224656205850371</v>
      </c>
      <c r="E1296">
        <v>0.40073156297483542</v>
      </c>
      <c r="F1296">
        <v>0.52154864550432845</v>
      </c>
      <c r="G1296">
        <v>0.50296050255219038</v>
      </c>
      <c r="H1296">
        <f t="shared" si="20"/>
        <v>0.48046412990752474</v>
      </c>
    </row>
    <row r="1297" spans="1:8" x14ac:dyDescent="0.2">
      <c r="A1297" s="1">
        <v>1295</v>
      </c>
      <c r="B1297">
        <v>1295</v>
      </c>
      <c r="C1297">
        <v>0.53481463185044076</v>
      </c>
      <c r="D1297">
        <v>0.44224656205850371</v>
      </c>
      <c r="E1297">
        <v>0.40145162418457758</v>
      </c>
      <c r="F1297">
        <v>0.52164670250369127</v>
      </c>
      <c r="G1297">
        <v>0.50313870772188918</v>
      </c>
      <c r="H1297">
        <f t="shared" si="20"/>
        <v>0.48065964566382052</v>
      </c>
    </row>
    <row r="1298" spans="1:8" x14ac:dyDescent="0.2">
      <c r="A1298" s="1">
        <v>1296</v>
      </c>
      <c r="B1298">
        <v>1296</v>
      </c>
      <c r="C1298">
        <v>0.53487334244528317</v>
      </c>
      <c r="D1298">
        <v>0.44251338383842909</v>
      </c>
      <c r="E1298">
        <v>0.40145162418457758</v>
      </c>
      <c r="F1298">
        <v>0.52218668430968396</v>
      </c>
      <c r="G1298">
        <v>0.50313870772188918</v>
      </c>
      <c r="H1298">
        <f t="shared" si="20"/>
        <v>0.4808327484999726</v>
      </c>
    </row>
    <row r="1299" spans="1:8" x14ac:dyDescent="0.2">
      <c r="A1299" s="1">
        <v>1297</v>
      </c>
      <c r="B1299">
        <v>1297</v>
      </c>
      <c r="C1299">
        <v>0.53516087329579076</v>
      </c>
      <c r="D1299">
        <v>0.45222826685088852</v>
      </c>
      <c r="E1299">
        <v>0.40145162418457758</v>
      </c>
      <c r="F1299">
        <v>0.52219179675284988</v>
      </c>
      <c r="G1299">
        <v>0.50313870772188918</v>
      </c>
      <c r="H1299">
        <f t="shared" si="20"/>
        <v>0.48283425376119915</v>
      </c>
    </row>
    <row r="1300" spans="1:8" x14ac:dyDescent="0.2">
      <c r="A1300" s="1">
        <v>1298</v>
      </c>
      <c r="B1300">
        <v>1298</v>
      </c>
      <c r="C1300">
        <v>0.53516087329579076</v>
      </c>
      <c r="D1300">
        <v>0.45222826685088852</v>
      </c>
      <c r="E1300">
        <v>0.40082107076219442</v>
      </c>
      <c r="F1300">
        <v>0.52219179675284988</v>
      </c>
      <c r="G1300">
        <v>0.50429029112697532</v>
      </c>
      <c r="H1300">
        <f t="shared" si="20"/>
        <v>0.48293845975773986</v>
      </c>
    </row>
    <row r="1301" spans="1:8" x14ac:dyDescent="0.2">
      <c r="A1301" s="1">
        <v>1299</v>
      </c>
      <c r="B1301">
        <v>1299</v>
      </c>
      <c r="C1301">
        <v>0.53516087329579076</v>
      </c>
      <c r="D1301">
        <v>0.45222826685088852</v>
      </c>
      <c r="E1301">
        <v>0.40066433559240883</v>
      </c>
      <c r="F1301">
        <v>0.52219179675284988</v>
      </c>
      <c r="G1301">
        <v>0.50429029112697532</v>
      </c>
      <c r="H1301">
        <f t="shared" si="20"/>
        <v>0.48290711272378262</v>
      </c>
    </row>
    <row r="1302" spans="1:8" x14ac:dyDescent="0.2">
      <c r="A1302" s="1">
        <v>1300</v>
      </c>
      <c r="B1302">
        <v>1300</v>
      </c>
      <c r="C1302">
        <v>0.53480332446529366</v>
      </c>
      <c r="D1302">
        <v>0.45203069075637881</v>
      </c>
      <c r="E1302">
        <v>0.40066433559240883</v>
      </c>
      <c r="F1302">
        <v>0.51997511621442882</v>
      </c>
      <c r="G1302">
        <v>0.5035110912098435</v>
      </c>
      <c r="H1302">
        <f t="shared" si="20"/>
        <v>0.48219691164767065</v>
      </c>
    </row>
    <row r="1303" spans="1:8" x14ac:dyDescent="0.2">
      <c r="A1303" s="1">
        <v>1301</v>
      </c>
      <c r="B1303">
        <v>1301</v>
      </c>
      <c r="C1303">
        <v>0.53480332446529366</v>
      </c>
      <c r="D1303">
        <v>0.45233416951548627</v>
      </c>
      <c r="E1303">
        <v>0.40133419169099388</v>
      </c>
      <c r="F1303">
        <v>0.52067589164122141</v>
      </c>
      <c r="G1303">
        <v>0.5035110912098435</v>
      </c>
      <c r="H1303">
        <f t="shared" si="20"/>
        <v>0.4825317337045677</v>
      </c>
    </row>
    <row r="1304" spans="1:8" x14ac:dyDescent="0.2">
      <c r="A1304" s="1">
        <v>1302</v>
      </c>
      <c r="B1304">
        <v>1302</v>
      </c>
      <c r="C1304">
        <v>0.53623972567993561</v>
      </c>
      <c r="D1304">
        <v>0.45233416951548627</v>
      </c>
      <c r="E1304">
        <v>0.40966828578730169</v>
      </c>
      <c r="F1304">
        <v>0.52136312311643851</v>
      </c>
      <c r="G1304">
        <v>0.5035110912098435</v>
      </c>
      <c r="H1304">
        <f t="shared" si="20"/>
        <v>0.48462327906180108</v>
      </c>
    </row>
    <row r="1305" spans="1:8" x14ac:dyDescent="0.2">
      <c r="A1305" s="1">
        <v>1303</v>
      </c>
      <c r="B1305">
        <v>1303</v>
      </c>
      <c r="C1305">
        <v>0.53623972567993561</v>
      </c>
      <c r="D1305">
        <v>0.45233416951548627</v>
      </c>
      <c r="E1305">
        <v>0.4093821981567235</v>
      </c>
      <c r="F1305">
        <v>0.52136312311643851</v>
      </c>
      <c r="G1305">
        <v>0.50422870144066556</v>
      </c>
      <c r="H1305">
        <f t="shared" si="20"/>
        <v>0.48470958358184985</v>
      </c>
    </row>
    <row r="1306" spans="1:8" x14ac:dyDescent="0.2">
      <c r="A1306" s="1">
        <v>1304</v>
      </c>
      <c r="B1306">
        <v>1304</v>
      </c>
      <c r="C1306">
        <v>0.53623972567993561</v>
      </c>
      <c r="D1306">
        <v>0.45233416951548627</v>
      </c>
      <c r="E1306">
        <v>0.4093821981567235</v>
      </c>
      <c r="F1306">
        <v>0.52136312311643851</v>
      </c>
      <c r="G1306">
        <v>0.50422870144066556</v>
      </c>
      <c r="H1306">
        <f t="shared" si="20"/>
        <v>0.48470958358184985</v>
      </c>
    </row>
    <row r="1307" spans="1:8" x14ac:dyDescent="0.2">
      <c r="A1307" s="1">
        <v>1305</v>
      </c>
      <c r="B1307">
        <v>1305</v>
      </c>
      <c r="C1307">
        <v>0.53623972567993561</v>
      </c>
      <c r="D1307">
        <v>0.45173608899255308</v>
      </c>
      <c r="E1307">
        <v>0.4093821981567235</v>
      </c>
      <c r="F1307">
        <v>0.53228494389131065</v>
      </c>
      <c r="G1307">
        <v>0.50422870144066556</v>
      </c>
      <c r="H1307">
        <f t="shared" si="20"/>
        <v>0.4867743316322376</v>
      </c>
    </row>
    <row r="1308" spans="1:8" x14ac:dyDescent="0.2">
      <c r="A1308" s="1">
        <v>1306</v>
      </c>
      <c r="B1308">
        <v>1306</v>
      </c>
      <c r="C1308">
        <v>0.53623972567993561</v>
      </c>
      <c r="D1308">
        <v>0.45173608899255308</v>
      </c>
      <c r="E1308">
        <v>0.40973617965609532</v>
      </c>
      <c r="F1308">
        <v>0.53264509137962202</v>
      </c>
      <c r="G1308">
        <v>0.50422870144066556</v>
      </c>
      <c r="H1308">
        <f t="shared" si="20"/>
        <v>0.48691715742977432</v>
      </c>
    </row>
    <row r="1309" spans="1:8" x14ac:dyDescent="0.2">
      <c r="A1309" s="1">
        <v>1307</v>
      </c>
      <c r="B1309">
        <v>1307</v>
      </c>
      <c r="C1309">
        <v>0.53683801079049698</v>
      </c>
      <c r="D1309">
        <v>0.45183334230991329</v>
      </c>
      <c r="E1309">
        <v>0.40867146216122058</v>
      </c>
      <c r="F1309">
        <v>0.53406996647658589</v>
      </c>
      <c r="G1309">
        <v>0.50373679855502218</v>
      </c>
      <c r="H1309">
        <f t="shared" si="20"/>
        <v>0.48702991605864776</v>
      </c>
    </row>
    <row r="1310" spans="1:8" x14ac:dyDescent="0.2">
      <c r="A1310" s="1">
        <v>1308</v>
      </c>
      <c r="B1310">
        <v>1308</v>
      </c>
      <c r="C1310">
        <v>0.53683801079049698</v>
      </c>
      <c r="D1310">
        <v>0.45183334230991329</v>
      </c>
      <c r="E1310">
        <v>0.40867146216122058</v>
      </c>
      <c r="F1310">
        <v>0.53406996647658589</v>
      </c>
      <c r="G1310">
        <v>0.50373679855502218</v>
      </c>
      <c r="H1310">
        <f t="shared" si="20"/>
        <v>0.48702991605864776</v>
      </c>
    </row>
    <row r="1311" spans="1:8" x14ac:dyDescent="0.2">
      <c r="A1311" s="1">
        <v>1309</v>
      </c>
      <c r="B1311">
        <v>1309</v>
      </c>
      <c r="C1311">
        <v>0.53563483033353754</v>
      </c>
      <c r="D1311">
        <v>0.45183334230991329</v>
      </c>
      <c r="E1311">
        <v>0.41904922915210507</v>
      </c>
      <c r="F1311">
        <v>0.53406996647658589</v>
      </c>
      <c r="G1311">
        <v>0.50373679855502218</v>
      </c>
      <c r="H1311">
        <f t="shared" si="20"/>
        <v>0.48886483336543279</v>
      </c>
    </row>
    <row r="1312" spans="1:8" x14ac:dyDescent="0.2">
      <c r="A1312" s="1">
        <v>1310</v>
      </c>
      <c r="B1312">
        <v>1310</v>
      </c>
      <c r="C1312">
        <v>0.53534234398663072</v>
      </c>
      <c r="D1312">
        <v>0.45183334230991329</v>
      </c>
      <c r="E1312">
        <v>0.41875886233727372</v>
      </c>
      <c r="F1312">
        <v>0.53406996647658589</v>
      </c>
      <c r="G1312">
        <v>0.50630011261810282</v>
      </c>
      <c r="H1312">
        <f t="shared" si="20"/>
        <v>0.48926092554570133</v>
      </c>
    </row>
    <row r="1313" spans="1:8" x14ac:dyDescent="0.2">
      <c r="A1313" s="1">
        <v>1311</v>
      </c>
      <c r="B1313">
        <v>1311</v>
      </c>
      <c r="C1313">
        <v>0.53630680304682776</v>
      </c>
      <c r="D1313">
        <v>0.45183334230991329</v>
      </c>
      <c r="E1313">
        <v>0.41875886233727372</v>
      </c>
      <c r="F1313">
        <v>0.53281545401154029</v>
      </c>
      <c r="G1313">
        <v>0.50630011261810282</v>
      </c>
      <c r="H1313">
        <f t="shared" si="20"/>
        <v>0.48920291486473155</v>
      </c>
    </row>
    <row r="1314" spans="1:8" x14ac:dyDescent="0.2">
      <c r="A1314" s="1">
        <v>1312</v>
      </c>
      <c r="B1314">
        <v>1312</v>
      </c>
      <c r="C1314">
        <v>0.53630680304682776</v>
      </c>
      <c r="D1314">
        <v>0.45183334230991329</v>
      </c>
      <c r="E1314">
        <v>0.41875886233727372</v>
      </c>
      <c r="F1314">
        <v>0.53416513688773015</v>
      </c>
      <c r="G1314">
        <v>0.50630011261810282</v>
      </c>
      <c r="H1314">
        <f t="shared" si="20"/>
        <v>0.4894728514399696</v>
      </c>
    </row>
    <row r="1315" spans="1:8" x14ac:dyDescent="0.2">
      <c r="A1315" s="1">
        <v>1313</v>
      </c>
      <c r="B1315">
        <v>1313</v>
      </c>
      <c r="C1315">
        <v>0.53582869940289857</v>
      </c>
      <c r="D1315">
        <v>0.45183334230991329</v>
      </c>
      <c r="E1315">
        <v>0.41875886233727372</v>
      </c>
      <c r="F1315">
        <v>0.53265607953441907</v>
      </c>
      <c r="G1315">
        <v>0.50630011261810282</v>
      </c>
      <c r="H1315">
        <f t="shared" si="20"/>
        <v>0.48907541924052145</v>
      </c>
    </row>
    <row r="1316" spans="1:8" x14ac:dyDescent="0.2">
      <c r="A1316" s="1">
        <v>1314</v>
      </c>
      <c r="B1316">
        <v>1314</v>
      </c>
      <c r="C1316">
        <v>0.53582869940289857</v>
      </c>
      <c r="D1316">
        <v>0.45183334230991329</v>
      </c>
      <c r="E1316">
        <v>0.41875886233727372</v>
      </c>
      <c r="F1316">
        <v>0.53328591190800811</v>
      </c>
      <c r="G1316">
        <v>0.50727868192946279</v>
      </c>
      <c r="H1316">
        <f t="shared" si="20"/>
        <v>0.48939709957751132</v>
      </c>
    </row>
    <row r="1317" spans="1:8" x14ac:dyDescent="0.2">
      <c r="A1317" s="1">
        <v>1315</v>
      </c>
      <c r="B1317">
        <v>1315</v>
      </c>
      <c r="C1317">
        <v>0.53582869940289857</v>
      </c>
      <c r="D1317">
        <v>0.45202243140726761</v>
      </c>
      <c r="E1317">
        <v>0.41875886233727372</v>
      </c>
      <c r="F1317">
        <v>0.53353092038094152</v>
      </c>
      <c r="G1317">
        <v>0.50727868192946279</v>
      </c>
      <c r="H1317">
        <f t="shared" si="20"/>
        <v>0.4894839190915688</v>
      </c>
    </row>
    <row r="1318" spans="1:8" x14ac:dyDescent="0.2">
      <c r="A1318" s="1">
        <v>1316</v>
      </c>
      <c r="B1318">
        <v>1316</v>
      </c>
      <c r="C1318">
        <v>0.53564217787602209</v>
      </c>
      <c r="D1318">
        <v>0.45202243140726761</v>
      </c>
      <c r="E1318">
        <v>0.41889551931026298</v>
      </c>
      <c r="F1318">
        <v>0.53353092038094152</v>
      </c>
      <c r="G1318">
        <v>0.51572119380085191</v>
      </c>
      <c r="H1318">
        <f t="shared" si="20"/>
        <v>0.4911624485550693</v>
      </c>
    </row>
    <row r="1319" spans="1:8" x14ac:dyDescent="0.2">
      <c r="A1319" s="1">
        <v>1317</v>
      </c>
      <c r="B1319">
        <v>1317</v>
      </c>
      <c r="C1319">
        <v>0.53564217787602209</v>
      </c>
      <c r="D1319">
        <v>0.45233998145722232</v>
      </c>
      <c r="E1319">
        <v>0.41889551931026298</v>
      </c>
      <c r="F1319">
        <v>0.53262966384895694</v>
      </c>
      <c r="G1319">
        <v>0.51572119380085191</v>
      </c>
      <c r="H1319">
        <f t="shared" si="20"/>
        <v>0.49104570725866326</v>
      </c>
    </row>
    <row r="1320" spans="1:8" x14ac:dyDescent="0.2">
      <c r="A1320" s="1">
        <v>1318</v>
      </c>
      <c r="B1320">
        <v>1318</v>
      </c>
      <c r="C1320">
        <v>0.53647464714686433</v>
      </c>
      <c r="D1320">
        <v>0.45190963750423979</v>
      </c>
      <c r="E1320">
        <v>0.41931709667318939</v>
      </c>
      <c r="F1320">
        <v>0.53262966384895694</v>
      </c>
      <c r="G1320">
        <v>0.51572119380085191</v>
      </c>
      <c r="H1320">
        <f t="shared" si="20"/>
        <v>0.49121044779482048</v>
      </c>
    </row>
    <row r="1321" spans="1:8" x14ac:dyDescent="0.2">
      <c r="A1321" s="1">
        <v>1319</v>
      </c>
      <c r="B1321">
        <v>1319</v>
      </c>
      <c r="C1321">
        <v>0.53611259410064904</v>
      </c>
      <c r="D1321">
        <v>0.45190963750423979</v>
      </c>
      <c r="E1321">
        <v>0.4194199015182859</v>
      </c>
      <c r="F1321">
        <v>0.53355232316973189</v>
      </c>
      <c r="G1321">
        <v>0.51414108484114118</v>
      </c>
      <c r="H1321">
        <f t="shared" si="20"/>
        <v>0.49102710822680962</v>
      </c>
    </row>
    <row r="1322" spans="1:8" x14ac:dyDescent="0.2">
      <c r="A1322" s="1">
        <v>1320</v>
      </c>
      <c r="B1322">
        <v>1320</v>
      </c>
      <c r="C1322">
        <v>0.53611259410064904</v>
      </c>
      <c r="D1322">
        <v>0.45821413687803619</v>
      </c>
      <c r="E1322">
        <v>0.41904824055942202</v>
      </c>
      <c r="F1322">
        <v>0.53384428804346651</v>
      </c>
      <c r="G1322">
        <v>0.51423648270768485</v>
      </c>
      <c r="H1322">
        <f t="shared" si="20"/>
        <v>0.49229114845785171</v>
      </c>
    </row>
    <row r="1323" spans="1:8" x14ac:dyDescent="0.2">
      <c r="A1323" s="1">
        <v>1321</v>
      </c>
      <c r="B1323">
        <v>1321</v>
      </c>
      <c r="C1323">
        <v>0.53611572690398757</v>
      </c>
      <c r="D1323">
        <v>0.45807060335549982</v>
      </c>
      <c r="E1323">
        <v>0.41904824055942202</v>
      </c>
      <c r="F1323">
        <v>0.53368286645612484</v>
      </c>
      <c r="G1323">
        <v>0.51531750578125102</v>
      </c>
      <c r="H1323">
        <f t="shared" si="20"/>
        <v>0.49244698861125702</v>
      </c>
    </row>
    <row r="1324" spans="1:8" x14ac:dyDescent="0.2">
      <c r="A1324" s="1">
        <v>1322</v>
      </c>
      <c r="B1324">
        <v>1322</v>
      </c>
      <c r="C1324">
        <v>0.53611572690398757</v>
      </c>
      <c r="D1324">
        <v>0.45836990725287508</v>
      </c>
      <c r="E1324">
        <v>0.4193264636781856</v>
      </c>
      <c r="F1324">
        <v>0.53368286645612484</v>
      </c>
      <c r="G1324">
        <v>0.51536316990096276</v>
      </c>
      <c r="H1324">
        <f t="shared" si="20"/>
        <v>0.49257162683842715</v>
      </c>
    </row>
    <row r="1325" spans="1:8" x14ac:dyDescent="0.2">
      <c r="A1325" s="1">
        <v>1323</v>
      </c>
      <c r="B1325">
        <v>1323</v>
      </c>
      <c r="C1325">
        <v>0.53629828935699342</v>
      </c>
      <c r="D1325">
        <v>0.45760658818931621</v>
      </c>
      <c r="E1325">
        <v>0.4193264636781856</v>
      </c>
      <c r="F1325">
        <v>0.53368286645612484</v>
      </c>
      <c r="G1325">
        <v>0.51536316990096276</v>
      </c>
      <c r="H1325">
        <f t="shared" si="20"/>
        <v>0.49245547551631652</v>
      </c>
    </row>
    <row r="1326" spans="1:8" x14ac:dyDescent="0.2">
      <c r="A1326" s="1">
        <v>1324</v>
      </c>
      <c r="B1326">
        <v>1324</v>
      </c>
      <c r="C1326">
        <v>0.53629828935699342</v>
      </c>
      <c r="D1326">
        <v>0.45760658818931621</v>
      </c>
      <c r="E1326">
        <v>0.4193264636781856</v>
      </c>
      <c r="F1326">
        <v>0.5334692711826472</v>
      </c>
      <c r="G1326">
        <v>0.51406932310902387</v>
      </c>
      <c r="H1326">
        <f t="shared" si="20"/>
        <v>0.49215398710323327</v>
      </c>
    </row>
    <row r="1327" spans="1:8" x14ac:dyDescent="0.2">
      <c r="A1327" s="1">
        <v>1325</v>
      </c>
      <c r="B1327">
        <v>1325</v>
      </c>
      <c r="C1327">
        <v>0.53629828935699342</v>
      </c>
      <c r="D1327">
        <v>0.45824099023422898</v>
      </c>
      <c r="E1327">
        <v>0.41933851739579159</v>
      </c>
      <c r="F1327">
        <v>0.5334692711826472</v>
      </c>
      <c r="G1327">
        <v>0.51406932310902387</v>
      </c>
      <c r="H1327">
        <f t="shared" si="20"/>
        <v>0.49228327825573698</v>
      </c>
    </row>
    <row r="1328" spans="1:8" x14ac:dyDescent="0.2">
      <c r="A1328" s="1">
        <v>1326</v>
      </c>
      <c r="B1328">
        <v>1326</v>
      </c>
      <c r="C1328">
        <v>0.53681103299350041</v>
      </c>
      <c r="D1328">
        <v>0.45824099023422898</v>
      </c>
      <c r="E1328">
        <v>0.41949091702521579</v>
      </c>
      <c r="F1328">
        <v>0.53278235874877544</v>
      </c>
      <c r="G1328">
        <v>0.51406932310902387</v>
      </c>
      <c r="H1328">
        <f t="shared" si="20"/>
        <v>0.49227892442214893</v>
      </c>
    </row>
    <row r="1329" spans="1:8" x14ac:dyDescent="0.2">
      <c r="A1329" s="1">
        <v>1327</v>
      </c>
      <c r="B1329">
        <v>1327</v>
      </c>
      <c r="C1329">
        <v>0.53681103299350041</v>
      </c>
      <c r="D1329">
        <v>0.46698448820347749</v>
      </c>
      <c r="E1329">
        <v>0.41864659304049379</v>
      </c>
      <c r="F1329">
        <v>0.53278235874877544</v>
      </c>
      <c r="G1329">
        <v>0.51406932310902387</v>
      </c>
      <c r="H1329">
        <f t="shared" si="20"/>
        <v>0.4938587592190542</v>
      </c>
    </row>
    <row r="1330" spans="1:8" x14ac:dyDescent="0.2">
      <c r="A1330" s="1">
        <v>1328</v>
      </c>
      <c r="B1330">
        <v>1328</v>
      </c>
      <c r="C1330">
        <v>0.53681103299350041</v>
      </c>
      <c r="D1330">
        <v>0.46698448820347749</v>
      </c>
      <c r="E1330">
        <v>0.41867256412410347</v>
      </c>
      <c r="F1330">
        <v>0.53278235874877544</v>
      </c>
      <c r="G1330">
        <v>0.51406932310902387</v>
      </c>
      <c r="H1330">
        <f t="shared" si="20"/>
        <v>0.4938639534357761</v>
      </c>
    </row>
    <row r="1331" spans="1:8" x14ac:dyDescent="0.2">
      <c r="A1331" s="1">
        <v>1329</v>
      </c>
      <c r="B1331">
        <v>1329</v>
      </c>
      <c r="C1331">
        <v>0.53655400472526182</v>
      </c>
      <c r="D1331">
        <v>0.46822660184186132</v>
      </c>
      <c r="E1331">
        <v>0.41867256412410347</v>
      </c>
      <c r="F1331">
        <v>0.5334192996096806</v>
      </c>
      <c r="G1331">
        <v>0.5149056139415441</v>
      </c>
      <c r="H1331">
        <f t="shared" si="20"/>
        <v>0.49435561684849028</v>
      </c>
    </row>
    <row r="1332" spans="1:8" x14ac:dyDescent="0.2">
      <c r="A1332" s="1">
        <v>1330</v>
      </c>
      <c r="B1332">
        <v>1330</v>
      </c>
      <c r="C1332">
        <v>0.53655400472526182</v>
      </c>
      <c r="D1332">
        <v>0.46812754888978397</v>
      </c>
      <c r="E1332">
        <v>0.41867256412410347</v>
      </c>
      <c r="F1332">
        <v>0.5334192996096806</v>
      </c>
      <c r="G1332">
        <v>0.51508593383733869</v>
      </c>
      <c r="H1332">
        <f t="shared" si="20"/>
        <v>0.49437187023723367</v>
      </c>
    </row>
    <row r="1333" spans="1:8" x14ac:dyDescent="0.2">
      <c r="A1333" s="1">
        <v>1331</v>
      </c>
      <c r="B1333">
        <v>1331</v>
      </c>
      <c r="C1333">
        <v>0.53651083987795389</v>
      </c>
      <c r="D1333">
        <v>0.46757655056438568</v>
      </c>
      <c r="E1333">
        <v>0.41867256412410347</v>
      </c>
      <c r="F1333">
        <v>0.53303801529446915</v>
      </c>
      <c r="G1333">
        <v>0.51516531564978807</v>
      </c>
      <c r="H1333">
        <f t="shared" si="20"/>
        <v>0.49419265710214005</v>
      </c>
    </row>
    <row r="1334" spans="1:8" x14ac:dyDescent="0.2">
      <c r="A1334" s="1">
        <v>1332</v>
      </c>
      <c r="B1334">
        <v>1332</v>
      </c>
      <c r="C1334">
        <v>0.53651083987795389</v>
      </c>
      <c r="D1334">
        <v>0.46368520615885089</v>
      </c>
      <c r="E1334">
        <v>0.41881251325651858</v>
      </c>
      <c r="F1334">
        <v>0.53610342233610153</v>
      </c>
      <c r="G1334">
        <v>0.51516531564978807</v>
      </c>
      <c r="H1334">
        <f t="shared" si="20"/>
        <v>0.49405545945584262</v>
      </c>
    </row>
    <row r="1335" spans="1:8" x14ac:dyDescent="0.2">
      <c r="A1335" s="1">
        <v>1333</v>
      </c>
      <c r="B1335">
        <v>1333</v>
      </c>
      <c r="C1335">
        <v>0.53651083987795389</v>
      </c>
      <c r="D1335">
        <v>0.46368520615885089</v>
      </c>
      <c r="E1335">
        <v>0.41881251325651858</v>
      </c>
      <c r="F1335">
        <v>0.53563100732272262</v>
      </c>
      <c r="G1335">
        <v>0.51564547472430555</v>
      </c>
      <c r="H1335">
        <f t="shared" si="20"/>
        <v>0.49405700826807031</v>
      </c>
    </row>
    <row r="1336" spans="1:8" x14ac:dyDescent="0.2">
      <c r="A1336" s="1">
        <v>1334</v>
      </c>
      <c r="B1336">
        <v>1334</v>
      </c>
      <c r="C1336">
        <v>0.53651083987795389</v>
      </c>
      <c r="D1336">
        <v>0.4619343429647092</v>
      </c>
      <c r="E1336">
        <v>0.41957882702262811</v>
      </c>
      <c r="F1336">
        <v>0.53563100732272262</v>
      </c>
      <c r="G1336">
        <v>0.51564547472430555</v>
      </c>
      <c r="H1336">
        <f t="shared" si="20"/>
        <v>0.49386009838246386</v>
      </c>
    </row>
    <row r="1337" spans="1:8" x14ac:dyDescent="0.2">
      <c r="A1337" s="1">
        <v>1335</v>
      </c>
      <c r="B1337">
        <v>1335</v>
      </c>
      <c r="C1337">
        <v>0.53651083987795389</v>
      </c>
      <c r="D1337">
        <v>0.4619343429647092</v>
      </c>
      <c r="E1337">
        <v>0.41899427027890118</v>
      </c>
      <c r="F1337">
        <v>0.53563100732272262</v>
      </c>
      <c r="G1337">
        <v>0.51564547472430555</v>
      </c>
      <c r="H1337">
        <f t="shared" si="20"/>
        <v>0.49374318703371844</v>
      </c>
    </row>
    <row r="1338" spans="1:8" x14ac:dyDescent="0.2">
      <c r="A1338" s="1">
        <v>1336</v>
      </c>
      <c r="B1338">
        <v>1336</v>
      </c>
      <c r="C1338">
        <v>0.53651083987795389</v>
      </c>
      <c r="D1338">
        <v>0.46309165895208682</v>
      </c>
      <c r="E1338">
        <v>0.41873042413996642</v>
      </c>
      <c r="F1338">
        <v>0.5359333400356513</v>
      </c>
      <c r="G1338">
        <v>0.51564547472430555</v>
      </c>
      <c r="H1338">
        <f t="shared" si="20"/>
        <v>0.49398234754599279</v>
      </c>
    </row>
    <row r="1339" spans="1:8" x14ac:dyDescent="0.2">
      <c r="A1339" s="1">
        <v>1337</v>
      </c>
      <c r="B1339">
        <v>1337</v>
      </c>
      <c r="C1339">
        <v>0.53727448741934158</v>
      </c>
      <c r="D1339">
        <v>0.45202642727487591</v>
      </c>
      <c r="E1339">
        <v>0.41873042413996642</v>
      </c>
      <c r="F1339">
        <v>0.53593932737657557</v>
      </c>
      <c r="G1339">
        <v>0.51546727459349129</v>
      </c>
      <c r="H1339">
        <f t="shared" si="20"/>
        <v>0.49188758816085015</v>
      </c>
    </row>
    <row r="1340" spans="1:8" x14ac:dyDescent="0.2">
      <c r="A1340" s="1">
        <v>1338</v>
      </c>
      <c r="B1340">
        <v>1338</v>
      </c>
      <c r="C1340">
        <v>0.53727448741934158</v>
      </c>
      <c r="D1340">
        <v>0.45250139486521951</v>
      </c>
      <c r="E1340">
        <v>0.41873042413996642</v>
      </c>
      <c r="F1340">
        <v>0.53593932737657557</v>
      </c>
      <c r="G1340">
        <v>0.51478283474326825</v>
      </c>
      <c r="H1340">
        <f t="shared" si="20"/>
        <v>0.49184569370887427</v>
      </c>
    </row>
    <row r="1341" spans="1:8" x14ac:dyDescent="0.2">
      <c r="A1341" s="1">
        <v>1339</v>
      </c>
      <c r="B1341">
        <v>1339</v>
      </c>
      <c r="C1341">
        <v>0.53727448741934158</v>
      </c>
      <c r="D1341">
        <v>0.45250139486521951</v>
      </c>
      <c r="E1341">
        <v>0.41873042413996642</v>
      </c>
      <c r="F1341">
        <v>0.53593932737657557</v>
      </c>
      <c r="G1341">
        <v>0.51572925814263249</v>
      </c>
      <c r="H1341">
        <f t="shared" si="20"/>
        <v>0.4920349783887471</v>
      </c>
    </row>
    <row r="1342" spans="1:8" x14ac:dyDescent="0.2">
      <c r="A1342" s="1">
        <v>1340</v>
      </c>
      <c r="B1342">
        <v>1340</v>
      </c>
      <c r="C1342">
        <v>0.53567945150638285</v>
      </c>
      <c r="D1342">
        <v>0.45192585278294339</v>
      </c>
      <c r="E1342">
        <v>0.41873042413996642</v>
      </c>
      <c r="F1342">
        <v>0.53593932737657557</v>
      </c>
      <c r="G1342">
        <v>0.51442880274313962</v>
      </c>
      <c r="H1342">
        <f t="shared" si="20"/>
        <v>0.49134077170980162</v>
      </c>
    </row>
    <row r="1343" spans="1:8" x14ac:dyDescent="0.2">
      <c r="A1343" s="1">
        <v>1341</v>
      </c>
      <c r="B1343">
        <v>1341</v>
      </c>
      <c r="C1343">
        <v>0.53665042962160803</v>
      </c>
      <c r="D1343">
        <v>0.45192585278294339</v>
      </c>
      <c r="E1343">
        <v>0.41900954550288821</v>
      </c>
      <c r="F1343">
        <v>0.5363366498358676</v>
      </c>
      <c r="G1343">
        <v>0.51442880274313962</v>
      </c>
      <c r="H1343">
        <f t="shared" si="20"/>
        <v>0.49167025609728937</v>
      </c>
    </row>
    <row r="1344" spans="1:8" x14ac:dyDescent="0.2">
      <c r="A1344" s="1">
        <v>1342</v>
      </c>
      <c r="B1344">
        <v>1342</v>
      </c>
      <c r="C1344">
        <v>0.53566352316803056</v>
      </c>
      <c r="D1344">
        <v>0.45210776912200651</v>
      </c>
      <c r="E1344">
        <v>0.41900954550288821</v>
      </c>
      <c r="F1344">
        <v>0.5363366498358676</v>
      </c>
      <c r="G1344">
        <v>0.51442880274313962</v>
      </c>
      <c r="H1344">
        <f t="shared" si="20"/>
        <v>0.4915092580743865</v>
      </c>
    </row>
    <row r="1345" spans="1:8" x14ac:dyDescent="0.2">
      <c r="A1345" s="1">
        <v>1343</v>
      </c>
      <c r="B1345">
        <v>1343</v>
      </c>
      <c r="C1345">
        <v>0.5362782110012756</v>
      </c>
      <c r="D1345">
        <v>0.45787947453845101</v>
      </c>
      <c r="E1345">
        <v>0.41900954550288821</v>
      </c>
      <c r="F1345">
        <v>0.53599993017152414</v>
      </c>
      <c r="G1345">
        <v>0.51465749560566698</v>
      </c>
      <c r="H1345">
        <f t="shared" si="20"/>
        <v>0.49276493136396116</v>
      </c>
    </row>
    <row r="1346" spans="1:8" x14ac:dyDescent="0.2">
      <c r="A1346" s="1">
        <v>1344</v>
      </c>
      <c r="B1346">
        <v>1344</v>
      </c>
      <c r="C1346">
        <v>0.5362782110012756</v>
      </c>
      <c r="D1346">
        <v>0.45787947453845101</v>
      </c>
      <c r="E1346">
        <v>0.41952250162091359</v>
      </c>
      <c r="F1346">
        <v>0.53599993017152414</v>
      </c>
      <c r="G1346">
        <v>0.51435872768430102</v>
      </c>
      <c r="H1346">
        <f t="shared" si="20"/>
        <v>0.49280776900329304</v>
      </c>
    </row>
    <row r="1347" spans="1:8" x14ac:dyDescent="0.2">
      <c r="A1347" s="1">
        <v>1345</v>
      </c>
      <c r="B1347">
        <v>1345</v>
      </c>
      <c r="C1347">
        <v>0.53612983648378276</v>
      </c>
      <c r="D1347">
        <v>0.45772065347531887</v>
      </c>
      <c r="E1347">
        <v>0.41840212600190529</v>
      </c>
      <c r="F1347">
        <v>0.53599993017152414</v>
      </c>
      <c r="G1347">
        <v>0.51493795242902207</v>
      </c>
      <c r="H1347">
        <f t="shared" ref="H1347:H1410" si="21">AVERAGE(C1347:G1347)</f>
        <v>0.4926380997123106</v>
      </c>
    </row>
    <row r="1348" spans="1:8" x14ac:dyDescent="0.2">
      <c r="A1348" s="1">
        <v>1346</v>
      </c>
      <c r="B1348">
        <v>1346</v>
      </c>
      <c r="C1348">
        <v>0.53612983648378276</v>
      </c>
      <c r="D1348">
        <v>0.45772065347531887</v>
      </c>
      <c r="E1348">
        <v>0.41892492901188699</v>
      </c>
      <c r="F1348">
        <v>0.53599993017152414</v>
      </c>
      <c r="G1348">
        <v>0.51934334395818182</v>
      </c>
      <c r="H1348">
        <f t="shared" si="21"/>
        <v>0.49362373862013892</v>
      </c>
    </row>
    <row r="1349" spans="1:8" x14ac:dyDescent="0.2">
      <c r="A1349" s="1">
        <v>1347</v>
      </c>
      <c r="B1349">
        <v>1347</v>
      </c>
      <c r="C1349">
        <v>0.53651628867528955</v>
      </c>
      <c r="D1349">
        <v>0.45772065347531887</v>
      </c>
      <c r="E1349">
        <v>0.41891052376759258</v>
      </c>
      <c r="F1349">
        <v>0.53677604880712448</v>
      </c>
      <c r="G1349">
        <v>0.51989158933160917</v>
      </c>
      <c r="H1349">
        <f t="shared" si="21"/>
        <v>0.49396302081138693</v>
      </c>
    </row>
    <row r="1350" spans="1:8" x14ac:dyDescent="0.2">
      <c r="A1350" s="1">
        <v>1348</v>
      </c>
      <c r="B1350">
        <v>1348</v>
      </c>
      <c r="C1350">
        <v>0.53638908620040693</v>
      </c>
      <c r="D1350">
        <v>0.45828867497138143</v>
      </c>
      <c r="E1350">
        <v>0.4186621518895845</v>
      </c>
      <c r="F1350">
        <v>0.53677604880712448</v>
      </c>
      <c r="G1350">
        <v>0.51924943156099523</v>
      </c>
      <c r="H1350">
        <f t="shared" si="21"/>
        <v>0.49387307868589847</v>
      </c>
    </row>
    <row r="1351" spans="1:8" x14ac:dyDescent="0.2">
      <c r="A1351" s="1">
        <v>1349</v>
      </c>
      <c r="B1351">
        <v>1349</v>
      </c>
      <c r="C1351">
        <v>0.5361757230593589</v>
      </c>
      <c r="D1351">
        <v>0.45186360347098792</v>
      </c>
      <c r="E1351">
        <v>0.41960974049082228</v>
      </c>
      <c r="F1351">
        <v>0.53677604880712448</v>
      </c>
      <c r="G1351">
        <v>0.51924943156099523</v>
      </c>
      <c r="H1351">
        <f t="shared" si="21"/>
        <v>0.49273490947785775</v>
      </c>
    </row>
    <row r="1352" spans="1:8" x14ac:dyDescent="0.2">
      <c r="A1352" s="1">
        <v>1350</v>
      </c>
      <c r="B1352">
        <v>1350</v>
      </c>
      <c r="C1352">
        <v>0.5361757230593589</v>
      </c>
      <c r="D1352">
        <v>0.45186360347098792</v>
      </c>
      <c r="E1352">
        <v>0.41871156848564811</v>
      </c>
      <c r="F1352">
        <v>0.53677604880712448</v>
      </c>
      <c r="G1352">
        <v>0.51914080022986187</v>
      </c>
      <c r="H1352">
        <f t="shared" si="21"/>
        <v>0.4925335488105963</v>
      </c>
    </row>
    <row r="1353" spans="1:8" x14ac:dyDescent="0.2">
      <c r="A1353" s="1">
        <v>1351</v>
      </c>
      <c r="B1353">
        <v>1351</v>
      </c>
      <c r="C1353">
        <v>0.5361757230593589</v>
      </c>
      <c r="D1353">
        <v>0.45186360347098792</v>
      </c>
      <c r="E1353">
        <v>0.41877871633547048</v>
      </c>
      <c r="F1353">
        <v>0.53615385492213685</v>
      </c>
      <c r="G1353">
        <v>0.51873354279879991</v>
      </c>
      <c r="H1353">
        <f t="shared" si="21"/>
        <v>0.49234108811735078</v>
      </c>
    </row>
    <row r="1354" spans="1:8" x14ac:dyDescent="0.2">
      <c r="A1354" s="1">
        <v>1352</v>
      </c>
      <c r="B1354">
        <v>1352</v>
      </c>
      <c r="C1354">
        <v>0.5361757230593589</v>
      </c>
      <c r="D1354">
        <v>0.45218584224776392</v>
      </c>
      <c r="E1354">
        <v>0.41887846497279091</v>
      </c>
      <c r="F1354">
        <v>0.53565460721466451</v>
      </c>
      <c r="G1354">
        <v>0.5184141126839753</v>
      </c>
      <c r="H1354">
        <f t="shared" si="21"/>
        <v>0.49226175003571077</v>
      </c>
    </row>
    <row r="1355" spans="1:8" x14ac:dyDescent="0.2">
      <c r="A1355" s="1">
        <v>1353</v>
      </c>
      <c r="B1355">
        <v>1353</v>
      </c>
      <c r="C1355">
        <v>0.53708524211737452</v>
      </c>
      <c r="D1355">
        <v>0.45233813988584087</v>
      </c>
      <c r="E1355">
        <v>0.41959069183816411</v>
      </c>
      <c r="F1355">
        <v>0.5356111621792653</v>
      </c>
      <c r="G1355">
        <v>0.5184141126839753</v>
      </c>
      <c r="H1355">
        <f t="shared" si="21"/>
        <v>0.49260786974092408</v>
      </c>
    </row>
    <row r="1356" spans="1:8" x14ac:dyDescent="0.2">
      <c r="A1356" s="1">
        <v>1354</v>
      </c>
      <c r="B1356">
        <v>1354</v>
      </c>
      <c r="C1356">
        <v>0.53708524211737452</v>
      </c>
      <c r="D1356">
        <v>0.45233813988584087</v>
      </c>
      <c r="E1356">
        <v>0.41959069183816411</v>
      </c>
      <c r="F1356">
        <v>0.53619783664719556</v>
      </c>
      <c r="G1356">
        <v>0.5184141126839753</v>
      </c>
      <c r="H1356">
        <f t="shared" si="21"/>
        <v>0.49272520463451014</v>
      </c>
    </row>
    <row r="1357" spans="1:8" x14ac:dyDescent="0.2">
      <c r="A1357" s="1">
        <v>1355</v>
      </c>
      <c r="B1357">
        <v>1355</v>
      </c>
      <c r="C1357">
        <v>0.53708524211737452</v>
      </c>
      <c r="D1357">
        <v>0.45206521838961972</v>
      </c>
      <c r="E1357">
        <v>0.41959069183816411</v>
      </c>
      <c r="F1357">
        <v>0.53584202918289936</v>
      </c>
      <c r="G1357">
        <v>0.5184141126839753</v>
      </c>
      <c r="H1357">
        <f t="shared" si="21"/>
        <v>0.49259945884240663</v>
      </c>
    </row>
    <row r="1358" spans="1:8" x14ac:dyDescent="0.2">
      <c r="A1358" s="1">
        <v>1356</v>
      </c>
      <c r="B1358">
        <v>1356</v>
      </c>
      <c r="C1358">
        <v>0.53708524211737452</v>
      </c>
      <c r="D1358">
        <v>0.4521637709550998</v>
      </c>
      <c r="E1358">
        <v>0.41843960592850399</v>
      </c>
      <c r="F1358">
        <v>0.53286115865911454</v>
      </c>
      <c r="G1358">
        <v>0.51892390968480329</v>
      </c>
      <c r="H1358">
        <f t="shared" si="21"/>
        <v>0.49189473746897922</v>
      </c>
    </row>
    <row r="1359" spans="1:8" x14ac:dyDescent="0.2">
      <c r="A1359" s="1">
        <v>1357</v>
      </c>
      <c r="B1359">
        <v>1357</v>
      </c>
      <c r="C1359">
        <v>0.53592533092834327</v>
      </c>
      <c r="D1359">
        <v>0.4521637709550998</v>
      </c>
      <c r="E1359">
        <v>0.4185727373521807</v>
      </c>
      <c r="F1359">
        <v>0.53589867558601068</v>
      </c>
      <c r="G1359">
        <v>0.51892390968480329</v>
      </c>
      <c r="H1359">
        <f t="shared" si="21"/>
        <v>0.49229688490128753</v>
      </c>
    </row>
    <row r="1360" spans="1:8" x14ac:dyDescent="0.2">
      <c r="A1360" s="1">
        <v>1358</v>
      </c>
      <c r="B1360">
        <v>1358</v>
      </c>
      <c r="C1360">
        <v>0.53592533092834327</v>
      </c>
      <c r="D1360">
        <v>0.45260824837368718</v>
      </c>
      <c r="E1360">
        <v>0.4185727373521807</v>
      </c>
      <c r="F1360">
        <v>0.53663203343203159</v>
      </c>
      <c r="G1360">
        <v>0.51892390968480329</v>
      </c>
      <c r="H1360">
        <f t="shared" si="21"/>
        <v>0.49253245195420919</v>
      </c>
    </row>
    <row r="1361" spans="1:8" x14ac:dyDescent="0.2">
      <c r="A1361" s="1">
        <v>1359</v>
      </c>
      <c r="B1361">
        <v>1359</v>
      </c>
      <c r="C1361">
        <v>0.53581637175737684</v>
      </c>
      <c r="D1361">
        <v>0.45260824837368718</v>
      </c>
      <c r="E1361">
        <v>0.41888984819665342</v>
      </c>
      <c r="F1361">
        <v>0.53663203343203159</v>
      </c>
      <c r="G1361">
        <v>0.51892390968480329</v>
      </c>
      <c r="H1361">
        <f t="shared" si="21"/>
        <v>0.49257408228891048</v>
      </c>
    </row>
    <row r="1362" spans="1:8" x14ac:dyDescent="0.2">
      <c r="A1362" s="1">
        <v>1360</v>
      </c>
      <c r="B1362">
        <v>1360</v>
      </c>
      <c r="C1362">
        <v>0.53604363847019387</v>
      </c>
      <c r="D1362">
        <v>0.45260824837368718</v>
      </c>
      <c r="E1362">
        <v>0.41865904053801078</v>
      </c>
      <c r="F1362">
        <v>0.53657923739472491</v>
      </c>
      <c r="G1362">
        <v>0.51892390968480329</v>
      </c>
      <c r="H1362">
        <f t="shared" si="21"/>
        <v>0.49256281489228398</v>
      </c>
    </row>
    <row r="1363" spans="1:8" x14ac:dyDescent="0.2">
      <c r="A1363" s="1">
        <v>1361</v>
      </c>
      <c r="B1363">
        <v>1361</v>
      </c>
      <c r="C1363">
        <v>0.53670709845026821</v>
      </c>
      <c r="D1363">
        <v>0.45318445332198509</v>
      </c>
      <c r="E1363">
        <v>0.41899964157595998</v>
      </c>
      <c r="F1363">
        <v>0.53657923739472491</v>
      </c>
      <c r="G1363">
        <v>0.5186973824298643</v>
      </c>
      <c r="H1363">
        <f t="shared" si="21"/>
        <v>0.49283356263456052</v>
      </c>
    </row>
    <row r="1364" spans="1:8" x14ac:dyDescent="0.2">
      <c r="A1364" s="1">
        <v>1362</v>
      </c>
      <c r="B1364">
        <v>1362</v>
      </c>
      <c r="C1364">
        <v>0.53643180967407655</v>
      </c>
      <c r="D1364">
        <v>0.45318445332198509</v>
      </c>
      <c r="E1364">
        <v>0.41899964157595998</v>
      </c>
      <c r="F1364">
        <v>0.5358473377461086</v>
      </c>
      <c r="G1364">
        <v>0.51898012023844131</v>
      </c>
      <c r="H1364">
        <f t="shared" si="21"/>
        <v>0.49268867251131432</v>
      </c>
    </row>
    <row r="1365" spans="1:8" x14ac:dyDescent="0.2">
      <c r="A1365" s="1">
        <v>1363</v>
      </c>
      <c r="B1365">
        <v>1363</v>
      </c>
      <c r="C1365">
        <v>0.53609161765513369</v>
      </c>
      <c r="D1365">
        <v>0.45270982668589249</v>
      </c>
      <c r="E1365">
        <v>0.41886869608168642</v>
      </c>
      <c r="F1365">
        <v>0.5358473377461086</v>
      </c>
      <c r="G1365">
        <v>0.51898012023844131</v>
      </c>
      <c r="H1365">
        <f t="shared" si="21"/>
        <v>0.49249951968145245</v>
      </c>
    </row>
    <row r="1366" spans="1:8" x14ac:dyDescent="0.2">
      <c r="A1366" s="1">
        <v>1364</v>
      </c>
      <c r="B1366">
        <v>1364</v>
      </c>
      <c r="C1366">
        <v>0.53660729432244125</v>
      </c>
      <c r="D1366">
        <v>0.45790718936916203</v>
      </c>
      <c r="E1366">
        <v>0.41886869608168642</v>
      </c>
      <c r="F1366">
        <v>0.5363932541479095</v>
      </c>
      <c r="G1366">
        <v>0.51898012023844131</v>
      </c>
      <c r="H1366">
        <f t="shared" si="21"/>
        <v>0.49375131083192808</v>
      </c>
    </row>
    <row r="1367" spans="1:8" x14ac:dyDescent="0.2">
      <c r="A1367" s="1">
        <v>1365</v>
      </c>
      <c r="B1367">
        <v>1365</v>
      </c>
      <c r="C1367">
        <v>0.53652626015304705</v>
      </c>
      <c r="D1367">
        <v>0.45790718936916203</v>
      </c>
      <c r="E1367">
        <v>0.41950352276362191</v>
      </c>
      <c r="F1367">
        <v>0.53573879839351435</v>
      </c>
      <c r="G1367">
        <v>0.51951611426945077</v>
      </c>
      <c r="H1367">
        <f t="shared" si="21"/>
        <v>0.49383837698975919</v>
      </c>
    </row>
    <row r="1368" spans="1:8" x14ac:dyDescent="0.2">
      <c r="A1368" s="1">
        <v>1366</v>
      </c>
      <c r="B1368">
        <v>1366</v>
      </c>
      <c r="C1368">
        <v>0.53670604419987866</v>
      </c>
      <c r="D1368">
        <v>0.45790718936916203</v>
      </c>
      <c r="E1368">
        <v>0.41926636403671141</v>
      </c>
      <c r="F1368">
        <v>0.53573879839351435</v>
      </c>
      <c r="G1368">
        <v>0.51951611426945077</v>
      </c>
      <c r="H1368">
        <f t="shared" si="21"/>
        <v>0.49382690205374341</v>
      </c>
    </row>
    <row r="1369" spans="1:8" x14ac:dyDescent="0.2">
      <c r="A1369" s="1">
        <v>1367</v>
      </c>
      <c r="B1369">
        <v>1367</v>
      </c>
      <c r="C1369">
        <v>0.53670604419987866</v>
      </c>
      <c r="D1369">
        <v>0.45765217656072438</v>
      </c>
      <c r="E1369">
        <v>0.41926636403671141</v>
      </c>
      <c r="F1369">
        <v>0.53573879839351435</v>
      </c>
      <c r="G1369">
        <v>0.51894226903551854</v>
      </c>
      <c r="H1369">
        <f t="shared" si="21"/>
        <v>0.49366113044526949</v>
      </c>
    </row>
    <row r="1370" spans="1:8" x14ac:dyDescent="0.2">
      <c r="A1370" s="1">
        <v>1368</v>
      </c>
      <c r="B1370">
        <v>1368</v>
      </c>
      <c r="C1370">
        <v>0.5362272351629509</v>
      </c>
      <c r="D1370">
        <v>0.45783163456769421</v>
      </c>
      <c r="E1370">
        <v>0.41926636403671141</v>
      </c>
      <c r="F1370">
        <v>0.53623910213625514</v>
      </c>
      <c r="G1370">
        <v>0.51894226903551854</v>
      </c>
      <c r="H1370">
        <f t="shared" si="21"/>
        <v>0.4937013209878261</v>
      </c>
    </row>
    <row r="1371" spans="1:8" x14ac:dyDescent="0.2">
      <c r="A1371" s="1">
        <v>1369</v>
      </c>
      <c r="B1371">
        <v>1369</v>
      </c>
      <c r="C1371">
        <v>0.53675874930253875</v>
      </c>
      <c r="D1371">
        <v>0.45783163456769421</v>
      </c>
      <c r="E1371">
        <v>0.41950707635198808</v>
      </c>
      <c r="F1371">
        <v>0.53581020666028523</v>
      </c>
      <c r="G1371">
        <v>0.51894226903551854</v>
      </c>
      <c r="H1371">
        <f t="shared" si="21"/>
        <v>0.49376998718360499</v>
      </c>
    </row>
    <row r="1372" spans="1:8" x14ac:dyDescent="0.2">
      <c r="A1372" s="1">
        <v>1370</v>
      </c>
      <c r="B1372">
        <v>1370</v>
      </c>
      <c r="C1372">
        <v>0.53646979766257252</v>
      </c>
      <c r="D1372">
        <v>0.45766756817687138</v>
      </c>
      <c r="E1372">
        <v>0.41915124840851259</v>
      </c>
      <c r="F1372">
        <v>0.53544452185036251</v>
      </c>
      <c r="G1372">
        <v>0.51974742971389687</v>
      </c>
      <c r="H1372">
        <f t="shared" si="21"/>
        <v>0.49369611316244322</v>
      </c>
    </row>
    <row r="1373" spans="1:8" x14ac:dyDescent="0.2">
      <c r="A1373" s="1">
        <v>1371</v>
      </c>
      <c r="B1373">
        <v>1371</v>
      </c>
      <c r="C1373">
        <v>0.53611222809449477</v>
      </c>
      <c r="D1373">
        <v>0.45766756817687138</v>
      </c>
      <c r="E1373">
        <v>0.41891018943779851</v>
      </c>
      <c r="F1373">
        <v>0.53629330461496327</v>
      </c>
      <c r="G1373">
        <v>0.51952180511577961</v>
      </c>
      <c r="H1373">
        <f t="shared" si="21"/>
        <v>0.49370101908798147</v>
      </c>
    </row>
    <row r="1374" spans="1:8" x14ac:dyDescent="0.2">
      <c r="A1374" s="1">
        <v>1372</v>
      </c>
      <c r="B1374">
        <v>1372</v>
      </c>
      <c r="C1374">
        <v>0.5363061058728491</v>
      </c>
      <c r="D1374">
        <v>0.45772292533829501</v>
      </c>
      <c r="E1374">
        <v>0.41905479432561521</v>
      </c>
      <c r="F1374">
        <v>0.53629330461496327</v>
      </c>
      <c r="G1374">
        <v>0.51952180511577961</v>
      </c>
      <c r="H1374">
        <f t="shared" si="21"/>
        <v>0.4937797870535004</v>
      </c>
    </row>
    <row r="1375" spans="1:8" x14ac:dyDescent="0.2">
      <c r="A1375" s="1">
        <v>1373</v>
      </c>
      <c r="B1375">
        <v>1373</v>
      </c>
      <c r="C1375">
        <v>0.53649041518461049</v>
      </c>
      <c r="D1375">
        <v>0.45754220263845108</v>
      </c>
      <c r="E1375">
        <v>0.41905479432561521</v>
      </c>
      <c r="F1375">
        <v>0.53629330461496327</v>
      </c>
      <c r="G1375">
        <v>0.51952180511577961</v>
      </c>
      <c r="H1375">
        <f t="shared" si="21"/>
        <v>0.49378050437588394</v>
      </c>
    </row>
    <row r="1376" spans="1:8" x14ac:dyDescent="0.2">
      <c r="A1376" s="1">
        <v>1374</v>
      </c>
      <c r="B1376">
        <v>1374</v>
      </c>
      <c r="C1376">
        <v>0.53638931405200496</v>
      </c>
      <c r="D1376">
        <v>0.45718079016703639</v>
      </c>
      <c r="E1376">
        <v>0.41905479432561521</v>
      </c>
      <c r="F1376">
        <v>0.53629330461496327</v>
      </c>
      <c r="G1376">
        <v>0.51952180511577961</v>
      </c>
      <c r="H1376">
        <f t="shared" si="21"/>
        <v>0.49368800165507987</v>
      </c>
    </row>
    <row r="1377" spans="1:8" x14ac:dyDescent="0.2">
      <c r="A1377" s="1">
        <v>1375</v>
      </c>
      <c r="B1377">
        <v>1375</v>
      </c>
      <c r="C1377">
        <v>0.53664091343262621</v>
      </c>
      <c r="D1377">
        <v>0.46715447841859797</v>
      </c>
      <c r="E1377">
        <v>0.41917869009444381</v>
      </c>
      <c r="F1377">
        <v>0.53629330461496327</v>
      </c>
      <c r="G1377">
        <v>0.51933814141797618</v>
      </c>
      <c r="H1377">
        <f t="shared" si="21"/>
        <v>0.49572110559572147</v>
      </c>
    </row>
    <row r="1378" spans="1:8" x14ac:dyDescent="0.2">
      <c r="A1378" s="1">
        <v>1376</v>
      </c>
      <c r="B1378">
        <v>1376</v>
      </c>
      <c r="C1378">
        <v>0.53664091343262621</v>
      </c>
      <c r="D1378">
        <v>0.46730026199666641</v>
      </c>
      <c r="E1378">
        <v>0.41945754871387991</v>
      </c>
      <c r="F1378">
        <v>0.53605906986695095</v>
      </c>
      <c r="G1378">
        <v>0.51907600202595605</v>
      </c>
      <c r="H1378">
        <f t="shared" si="21"/>
        <v>0.49570675920721585</v>
      </c>
    </row>
    <row r="1379" spans="1:8" x14ac:dyDescent="0.2">
      <c r="A1379" s="1">
        <v>1377</v>
      </c>
      <c r="B1379">
        <v>1377</v>
      </c>
      <c r="C1379">
        <v>0.53645405968768056</v>
      </c>
      <c r="D1379">
        <v>0.47315656701607922</v>
      </c>
      <c r="E1379">
        <v>0.41945754871387991</v>
      </c>
      <c r="F1379">
        <v>0.53605906986695095</v>
      </c>
      <c r="G1379">
        <v>0.51898747286590885</v>
      </c>
      <c r="H1379">
        <f t="shared" si="21"/>
        <v>0.49682294363009988</v>
      </c>
    </row>
    <row r="1380" spans="1:8" x14ac:dyDescent="0.2">
      <c r="A1380" s="1">
        <v>1378</v>
      </c>
      <c r="B1380">
        <v>1378</v>
      </c>
      <c r="C1380">
        <v>0.53552156919788285</v>
      </c>
      <c r="D1380">
        <v>0.47286766310003048</v>
      </c>
      <c r="E1380">
        <v>0.41930196772534217</v>
      </c>
      <c r="F1380">
        <v>0.53583871806533334</v>
      </c>
      <c r="G1380">
        <v>0.51898747286590885</v>
      </c>
      <c r="H1380">
        <f t="shared" si="21"/>
        <v>0.49650347819089957</v>
      </c>
    </row>
    <row r="1381" spans="1:8" x14ac:dyDescent="0.2">
      <c r="A1381" s="1">
        <v>1379</v>
      </c>
      <c r="B1381">
        <v>1379</v>
      </c>
      <c r="C1381">
        <v>0.53552156919788285</v>
      </c>
      <c r="D1381">
        <v>0.47286766310003048</v>
      </c>
      <c r="E1381">
        <v>0.41930196772534217</v>
      </c>
      <c r="F1381">
        <v>0.53606338180770696</v>
      </c>
      <c r="G1381">
        <v>0.51898747286590885</v>
      </c>
      <c r="H1381">
        <f t="shared" si="21"/>
        <v>0.4965484109393743</v>
      </c>
    </row>
    <row r="1382" spans="1:8" x14ac:dyDescent="0.2">
      <c r="A1382" s="1">
        <v>1380</v>
      </c>
      <c r="B1382">
        <v>1380</v>
      </c>
      <c r="C1382">
        <v>0.53585097250400215</v>
      </c>
      <c r="D1382">
        <v>0.4733409025701299</v>
      </c>
      <c r="E1382">
        <v>0.41930196772534217</v>
      </c>
      <c r="F1382">
        <v>0.5351425951799148</v>
      </c>
      <c r="G1382">
        <v>0.51898747286590885</v>
      </c>
      <c r="H1382">
        <f t="shared" si="21"/>
        <v>0.49652478216905954</v>
      </c>
    </row>
    <row r="1383" spans="1:8" x14ac:dyDescent="0.2">
      <c r="A1383" s="1">
        <v>1381</v>
      </c>
      <c r="B1383">
        <v>1381</v>
      </c>
      <c r="C1383">
        <v>0.53585097250400215</v>
      </c>
      <c r="D1383">
        <v>0.48140709984920488</v>
      </c>
      <c r="E1383">
        <v>0.41930196772534217</v>
      </c>
      <c r="F1383">
        <v>0.5351425951799148</v>
      </c>
      <c r="G1383">
        <v>0.51898747286590885</v>
      </c>
      <c r="H1383">
        <f t="shared" si="21"/>
        <v>0.49813802162487458</v>
      </c>
    </row>
    <row r="1384" spans="1:8" x14ac:dyDescent="0.2">
      <c r="A1384" s="1">
        <v>1382</v>
      </c>
      <c r="B1384">
        <v>1382</v>
      </c>
      <c r="C1384">
        <v>0.53585097250400215</v>
      </c>
      <c r="D1384">
        <v>0.48140709984920488</v>
      </c>
      <c r="E1384">
        <v>0.41936620760897891</v>
      </c>
      <c r="F1384">
        <v>0.5351425951799148</v>
      </c>
      <c r="G1384">
        <v>0.51898747286590885</v>
      </c>
      <c r="H1384">
        <f t="shared" si="21"/>
        <v>0.49815086960160188</v>
      </c>
    </row>
    <row r="1385" spans="1:8" x14ac:dyDescent="0.2">
      <c r="A1385" s="1">
        <v>1383</v>
      </c>
      <c r="B1385">
        <v>1383</v>
      </c>
      <c r="C1385">
        <v>0.53666899126416512</v>
      </c>
      <c r="D1385">
        <v>0.48140709984920488</v>
      </c>
      <c r="E1385">
        <v>0.41851954775177369</v>
      </c>
      <c r="F1385">
        <v>0.5359267833657233</v>
      </c>
      <c r="G1385">
        <v>0.51898747286590885</v>
      </c>
      <c r="H1385">
        <f t="shared" si="21"/>
        <v>0.49830197901935513</v>
      </c>
    </row>
    <row r="1386" spans="1:8" x14ac:dyDescent="0.2">
      <c r="A1386" s="1">
        <v>1384</v>
      </c>
      <c r="B1386">
        <v>1384</v>
      </c>
      <c r="C1386">
        <v>0.53666899126416512</v>
      </c>
      <c r="D1386">
        <v>0.48122884148509959</v>
      </c>
      <c r="E1386">
        <v>0.41851954775177369</v>
      </c>
      <c r="F1386">
        <v>0.535642619033325</v>
      </c>
      <c r="G1386">
        <v>0.51898747286590885</v>
      </c>
      <c r="H1386">
        <f t="shared" si="21"/>
        <v>0.49820949448005447</v>
      </c>
    </row>
    <row r="1387" spans="1:8" x14ac:dyDescent="0.2">
      <c r="A1387" s="1">
        <v>1385</v>
      </c>
      <c r="B1387">
        <v>1385</v>
      </c>
      <c r="C1387">
        <v>0.53666899126416512</v>
      </c>
      <c r="D1387">
        <v>0.48122884148509959</v>
      </c>
      <c r="E1387">
        <v>0.41922489104030158</v>
      </c>
      <c r="F1387">
        <v>0.535642619033325</v>
      </c>
      <c r="G1387">
        <v>0.51898747286590885</v>
      </c>
      <c r="H1387">
        <f t="shared" si="21"/>
        <v>0.49835056313775999</v>
      </c>
    </row>
    <row r="1388" spans="1:8" x14ac:dyDescent="0.2">
      <c r="A1388" s="1">
        <v>1386</v>
      </c>
      <c r="B1388">
        <v>1386</v>
      </c>
      <c r="C1388">
        <v>0.53666899126416512</v>
      </c>
      <c r="D1388">
        <v>0.48072031571660961</v>
      </c>
      <c r="E1388">
        <v>0.41922489104030158</v>
      </c>
      <c r="F1388">
        <v>0.535642619033325</v>
      </c>
      <c r="G1388">
        <v>0.51898747286590885</v>
      </c>
      <c r="H1388">
        <f t="shared" si="21"/>
        <v>0.49824885798406199</v>
      </c>
    </row>
    <row r="1389" spans="1:8" x14ac:dyDescent="0.2">
      <c r="A1389" s="1">
        <v>1387</v>
      </c>
      <c r="B1389">
        <v>1387</v>
      </c>
      <c r="C1389">
        <v>0.53666899126416512</v>
      </c>
      <c r="D1389">
        <v>0.48072031571660961</v>
      </c>
      <c r="E1389">
        <v>0.41902558926061062</v>
      </c>
      <c r="F1389">
        <v>0.53591991128569383</v>
      </c>
      <c r="G1389">
        <v>0.5219428348056161</v>
      </c>
      <c r="H1389">
        <f t="shared" si="21"/>
        <v>0.49885552846653897</v>
      </c>
    </row>
    <row r="1390" spans="1:8" x14ac:dyDescent="0.2">
      <c r="A1390" s="1">
        <v>1388</v>
      </c>
      <c r="B1390">
        <v>1388</v>
      </c>
      <c r="C1390">
        <v>0.53730856961244622</v>
      </c>
      <c r="D1390">
        <v>0.48072031571660961</v>
      </c>
      <c r="E1390">
        <v>0.41902558926061062</v>
      </c>
      <c r="F1390">
        <v>0.53635250047803251</v>
      </c>
      <c r="G1390">
        <v>0.52218400239726626</v>
      </c>
      <c r="H1390">
        <f t="shared" si="21"/>
        <v>0.49911819549299308</v>
      </c>
    </row>
    <row r="1391" spans="1:8" x14ac:dyDescent="0.2">
      <c r="A1391" s="1">
        <v>1389</v>
      </c>
      <c r="B1391">
        <v>1389</v>
      </c>
      <c r="C1391">
        <v>0.53668721323925261</v>
      </c>
      <c r="D1391">
        <v>0.48198607887458461</v>
      </c>
      <c r="E1391">
        <v>0.41887520549567631</v>
      </c>
      <c r="F1391">
        <v>0.53635250047803251</v>
      </c>
      <c r="G1391">
        <v>0.52218400239726626</v>
      </c>
      <c r="H1391">
        <f t="shared" si="21"/>
        <v>0.49921700009696252</v>
      </c>
    </row>
    <row r="1392" spans="1:8" x14ac:dyDescent="0.2">
      <c r="A1392" s="1">
        <v>1390</v>
      </c>
      <c r="B1392">
        <v>1390</v>
      </c>
      <c r="C1392">
        <v>0.53620593893197077</v>
      </c>
      <c r="D1392">
        <v>0.48198607887458461</v>
      </c>
      <c r="E1392">
        <v>0.41887520549567631</v>
      </c>
      <c r="F1392">
        <v>0.53635250047803251</v>
      </c>
      <c r="G1392">
        <v>0.52218400239726626</v>
      </c>
      <c r="H1392">
        <f t="shared" si="21"/>
        <v>0.49912074523550609</v>
      </c>
    </row>
    <row r="1393" spans="1:8" x14ac:dyDescent="0.2">
      <c r="A1393" s="1">
        <v>1391</v>
      </c>
      <c r="B1393">
        <v>1391</v>
      </c>
      <c r="C1393">
        <v>0.53670191363547914</v>
      </c>
      <c r="D1393">
        <v>0.48143381693541593</v>
      </c>
      <c r="E1393">
        <v>0.41887520549567631</v>
      </c>
      <c r="F1393">
        <v>0.53540484627568419</v>
      </c>
      <c r="G1393">
        <v>0.52331711961026983</v>
      </c>
      <c r="H1393">
        <f t="shared" si="21"/>
        <v>0.49914658039050508</v>
      </c>
    </row>
    <row r="1394" spans="1:8" x14ac:dyDescent="0.2">
      <c r="A1394" s="1">
        <v>1392</v>
      </c>
      <c r="B1394">
        <v>1392</v>
      </c>
      <c r="C1394">
        <v>0.53711156845313468</v>
      </c>
      <c r="D1394">
        <v>0.49153713087589762</v>
      </c>
      <c r="E1394">
        <v>0.41887520549567631</v>
      </c>
      <c r="F1394">
        <v>0.53540484627568419</v>
      </c>
      <c r="G1394">
        <v>0.52331711961026983</v>
      </c>
      <c r="H1394">
        <f t="shared" si="21"/>
        <v>0.50124917414213255</v>
      </c>
    </row>
    <row r="1395" spans="1:8" x14ac:dyDescent="0.2">
      <c r="A1395" s="1">
        <v>1393</v>
      </c>
      <c r="B1395">
        <v>1393</v>
      </c>
      <c r="C1395">
        <v>0.53711156845313468</v>
      </c>
      <c r="D1395">
        <v>0.49153713087589762</v>
      </c>
      <c r="E1395">
        <v>0.4191589203430689</v>
      </c>
      <c r="F1395">
        <v>0.53540484627568419</v>
      </c>
      <c r="G1395">
        <v>0.52223020984957202</v>
      </c>
      <c r="H1395">
        <f t="shared" si="21"/>
        <v>0.50108853515947149</v>
      </c>
    </row>
    <row r="1396" spans="1:8" x14ac:dyDescent="0.2">
      <c r="A1396" s="1">
        <v>1394</v>
      </c>
      <c r="B1396">
        <v>1394</v>
      </c>
      <c r="C1396">
        <v>0.53685062301887199</v>
      </c>
      <c r="D1396">
        <v>0.49188243318272212</v>
      </c>
      <c r="E1396">
        <v>0.42905773757566412</v>
      </c>
      <c r="F1396">
        <v>0.53643956743915078</v>
      </c>
      <c r="G1396">
        <v>0.52223020984957202</v>
      </c>
      <c r="H1396">
        <f t="shared" si="21"/>
        <v>0.5032921142131962</v>
      </c>
    </row>
    <row r="1397" spans="1:8" x14ac:dyDescent="0.2">
      <c r="A1397" s="1">
        <v>1395</v>
      </c>
      <c r="B1397">
        <v>1395</v>
      </c>
      <c r="C1397">
        <v>0.53662650379628196</v>
      </c>
      <c r="D1397">
        <v>0.49070534219233147</v>
      </c>
      <c r="E1397">
        <v>0.42856447169525402</v>
      </c>
      <c r="F1397">
        <v>0.53643956743915078</v>
      </c>
      <c r="G1397">
        <v>0.52223020984957202</v>
      </c>
      <c r="H1397">
        <f t="shared" si="21"/>
        <v>0.50291321899451802</v>
      </c>
    </row>
    <row r="1398" spans="1:8" x14ac:dyDescent="0.2">
      <c r="A1398" s="1">
        <v>1396</v>
      </c>
      <c r="B1398">
        <v>1396</v>
      </c>
      <c r="C1398">
        <v>0.53597977534449004</v>
      </c>
      <c r="D1398">
        <v>0.49070534219233147</v>
      </c>
      <c r="E1398">
        <v>0.42856447169525402</v>
      </c>
      <c r="F1398">
        <v>0.5353347297582719</v>
      </c>
      <c r="G1398">
        <v>0.52223020984957202</v>
      </c>
      <c r="H1398">
        <f t="shared" si="21"/>
        <v>0.50256290576798379</v>
      </c>
    </row>
    <row r="1399" spans="1:8" x14ac:dyDescent="0.2">
      <c r="A1399" s="1">
        <v>1397</v>
      </c>
      <c r="B1399">
        <v>1397</v>
      </c>
      <c r="C1399">
        <v>0.53597977534449004</v>
      </c>
      <c r="D1399">
        <v>0.49054232022537347</v>
      </c>
      <c r="E1399">
        <v>0.42886946085037392</v>
      </c>
      <c r="F1399">
        <v>0.5353347297582719</v>
      </c>
      <c r="G1399">
        <v>0.52212734389520077</v>
      </c>
      <c r="H1399">
        <f t="shared" si="21"/>
        <v>0.50257072601474206</v>
      </c>
    </row>
    <row r="1400" spans="1:8" x14ac:dyDescent="0.2">
      <c r="A1400" s="1">
        <v>1398</v>
      </c>
      <c r="B1400">
        <v>1398</v>
      </c>
      <c r="C1400">
        <v>0.53597977534449004</v>
      </c>
      <c r="D1400">
        <v>0.49054232022537347</v>
      </c>
      <c r="E1400">
        <v>0.42892077810844292</v>
      </c>
      <c r="F1400">
        <v>0.5353347297582719</v>
      </c>
      <c r="G1400">
        <v>0.52222597882375643</v>
      </c>
      <c r="H1400">
        <f t="shared" si="21"/>
        <v>0.50260071645206694</v>
      </c>
    </row>
    <row r="1401" spans="1:8" x14ac:dyDescent="0.2">
      <c r="A1401" s="1">
        <v>1399</v>
      </c>
      <c r="B1401">
        <v>1399</v>
      </c>
      <c r="C1401">
        <v>0.53585354214148539</v>
      </c>
      <c r="D1401">
        <v>0.49054232022537347</v>
      </c>
      <c r="E1401">
        <v>0.42915370630952732</v>
      </c>
      <c r="F1401">
        <v>0.53577827837028258</v>
      </c>
      <c r="G1401">
        <v>0.52222597882375643</v>
      </c>
      <c r="H1401">
        <f t="shared" si="21"/>
        <v>0.50271076517408497</v>
      </c>
    </row>
    <row r="1402" spans="1:8" x14ac:dyDescent="0.2">
      <c r="A1402" s="1">
        <v>1400</v>
      </c>
      <c r="B1402">
        <v>1400</v>
      </c>
      <c r="C1402">
        <v>0.53678273139262278</v>
      </c>
      <c r="D1402">
        <v>0.49054232022537347</v>
      </c>
      <c r="E1402">
        <v>0.428735017735622</v>
      </c>
      <c r="F1402">
        <v>0.53514865200372752</v>
      </c>
      <c r="G1402">
        <v>0.5227646696169479</v>
      </c>
      <c r="H1402">
        <f t="shared" si="21"/>
        <v>0.50279467819485879</v>
      </c>
    </row>
    <row r="1403" spans="1:8" x14ac:dyDescent="0.2">
      <c r="A1403" s="1">
        <v>1401</v>
      </c>
      <c r="B1403">
        <v>1401</v>
      </c>
      <c r="C1403">
        <v>0.53678273139262278</v>
      </c>
      <c r="D1403">
        <v>0.49054232022537347</v>
      </c>
      <c r="E1403">
        <v>0.4292062227380643</v>
      </c>
      <c r="F1403">
        <v>0.53611980408416204</v>
      </c>
      <c r="G1403">
        <v>0.52229178836842538</v>
      </c>
      <c r="H1403">
        <f t="shared" si="21"/>
        <v>0.50298857336172964</v>
      </c>
    </row>
    <row r="1404" spans="1:8" x14ac:dyDescent="0.2">
      <c r="A1404" s="1">
        <v>1402</v>
      </c>
      <c r="B1404">
        <v>1402</v>
      </c>
      <c r="C1404">
        <v>0.53678273139262278</v>
      </c>
      <c r="D1404">
        <v>0.49054232022537347</v>
      </c>
      <c r="E1404">
        <v>0.4292062227380643</v>
      </c>
      <c r="F1404">
        <v>0.53611980408416204</v>
      </c>
      <c r="G1404">
        <v>0.52177838978316582</v>
      </c>
      <c r="H1404">
        <f t="shared" si="21"/>
        <v>0.50288589364467773</v>
      </c>
    </row>
    <row r="1405" spans="1:8" x14ac:dyDescent="0.2">
      <c r="A1405" s="1">
        <v>1403</v>
      </c>
      <c r="B1405">
        <v>1403</v>
      </c>
      <c r="C1405">
        <v>0.53678273139262278</v>
      </c>
      <c r="D1405">
        <v>0.49054232022537347</v>
      </c>
      <c r="E1405">
        <v>0.4284624506061519</v>
      </c>
      <c r="F1405">
        <v>0.53664277487947998</v>
      </c>
      <c r="G1405">
        <v>0.52177838978316582</v>
      </c>
      <c r="H1405">
        <f t="shared" si="21"/>
        <v>0.50284173337735871</v>
      </c>
    </row>
    <row r="1406" spans="1:8" x14ac:dyDescent="0.2">
      <c r="A1406" s="1">
        <v>1404</v>
      </c>
      <c r="B1406">
        <v>1404</v>
      </c>
      <c r="C1406">
        <v>0.53610149210766811</v>
      </c>
      <c r="D1406">
        <v>0.49046737028424781</v>
      </c>
      <c r="E1406">
        <v>0.4284624506061519</v>
      </c>
      <c r="F1406">
        <v>0.53594050023249618</v>
      </c>
      <c r="G1406">
        <v>0.52208459250048289</v>
      </c>
      <c r="H1406">
        <f t="shared" si="21"/>
        <v>0.50261128114620934</v>
      </c>
    </row>
    <row r="1407" spans="1:8" x14ac:dyDescent="0.2">
      <c r="A1407" s="1">
        <v>1405</v>
      </c>
      <c r="B1407">
        <v>1405</v>
      </c>
      <c r="C1407">
        <v>0.53660450780920765</v>
      </c>
      <c r="D1407">
        <v>0.49109633941248038</v>
      </c>
      <c r="E1407">
        <v>0.42814814827112668</v>
      </c>
      <c r="F1407">
        <v>0.53594050023249618</v>
      </c>
      <c r="G1407">
        <v>0.52208459250048289</v>
      </c>
      <c r="H1407">
        <f t="shared" si="21"/>
        <v>0.50277481764515874</v>
      </c>
    </row>
    <row r="1408" spans="1:8" x14ac:dyDescent="0.2">
      <c r="A1408" s="1">
        <v>1406</v>
      </c>
      <c r="B1408">
        <v>1406</v>
      </c>
      <c r="C1408">
        <v>0.53663069884887593</v>
      </c>
      <c r="D1408">
        <v>0.49130851938737868</v>
      </c>
      <c r="E1408">
        <v>0.42814814827112668</v>
      </c>
      <c r="F1408">
        <v>0.53594050023249618</v>
      </c>
      <c r="G1408">
        <v>0.52331902846912781</v>
      </c>
      <c r="H1408">
        <f t="shared" si="21"/>
        <v>0.50306937904180105</v>
      </c>
    </row>
    <row r="1409" spans="1:8" x14ac:dyDescent="0.2">
      <c r="A1409" s="1">
        <v>1407</v>
      </c>
      <c r="B1409">
        <v>1407</v>
      </c>
      <c r="C1409">
        <v>0.53622268233085657</v>
      </c>
      <c r="D1409">
        <v>0.49088230788684928</v>
      </c>
      <c r="E1409">
        <v>0.42814814827112668</v>
      </c>
      <c r="F1409">
        <v>0.53594050023249618</v>
      </c>
      <c r="G1409">
        <v>0.52331902846912781</v>
      </c>
      <c r="H1409">
        <f t="shared" si="21"/>
        <v>0.50290253343809133</v>
      </c>
    </row>
    <row r="1410" spans="1:8" x14ac:dyDescent="0.2">
      <c r="A1410" s="1">
        <v>1408</v>
      </c>
      <c r="B1410">
        <v>1408</v>
      </c>
      <c r="C1410">
        <v>0.53622268233085657</v>
      </c>
      <c r="D1410">
        <v>0.49105620811234318</v>
      </c>
      <c r="E1410">
        <v>0.42974733232609019</v>
      </c>
      <c r="F1410">
        <v>0.53580544970532662</v>
      </c>
      <c r="G1410">
        <v>0.52218693772967684</v>
      </c>
      <c r="H1410">
        <f t="shared" si="21"/>
        <v>0.50300372204085875</v>
      </c>
    </row>
    <row r="1411" spans="1:8" x14ac:dyDescent="0.2">
      <c r="A1411" s="1">
        <v>1409</v>
      </c>
      <c r="B1411">
        <v>1409</v>
      </c>
      <c r="C1411">
        <v>0.53622268233085657</v>
      </c>
      <c r="D1411">
        <v>0.49105620811234318</v>
      </c>
      <c r="E1411">
        <v>0.42974733232609019</v>
      </c>
      <c r="F1411">
        <v>0.53606035300980315</v>
      </c>
      <c r="G1411">
        <v>0.52189681111868047</v>
      </c>
      <c r="H1411">
        <f t="shared" ref="H1411:H1474" si="22">AVERAGE(C1411:G1411)</f>
        <v>0.50299667737955478</v>
      </c>
    </row>
    <row r="1412" spans="1:8" x14ac:dyDescent="0.2">
      <c r="A1412" s="1">
        <v>1410</v>
      </c>
      <c r="B1412">
        <v>1410</v>
      </c>
      <c r="C1412">
        <v>0.53622268233085657</v>
      </c>
      <c r="D1412">
        <v>0.49105620811234318</v>
      </c>
      <c r="E1412">
        <v>0.42974733232609019</v>
      </c>
      <c r="F1412">
        <v>0.53606035300980315</v>
      </c>
      <c r="G1412">
        <v>0.52189681111868047</v>
      </c>
      <c r="H1412">
        <f t="shared" si="22"/>
        <v>0.50299667737955478</v>
      </c>
    </row>
    <row r="1413" spans="1:8" x14ac:dyDescent="0.2">
      <c r="A1413" s="1">
        <v>1411</v>
      </c>
      <c r="B1413">
        <v>1411</v>
      </c>
      <c r="C1413">
        <v>0.53622268233085657</v>
      </c>
      <c r="D1413">
        <v>0.49105620811234318</v>
      </c>
      <c r="E1413">
        <v>0.42974733232609019</v>
      </c>
      <c r="F1413">
        <v>0.53641019424467862</v>
      </c>
      <c r="G1413">
        <v>0.52189681111868047</v>
      </c>
      <c r="H1413">
        <f t="shared" si="22"/>
        <v>0.50306664562652981</v>
      </c>
    </row>
    <row r="1414" spans="1:8" x14ac:dyDescent="0.2">
      <c r="A1414" s="1">
        <v>1412</v>
      </c>
      <c r="B1414">
        <v>1412</v>
      </c>
      <c r="C1414">
        <v>0.53627298247733846</v>
      </c>
      <c r="D1414">
        <v>0.48104754849283698</v>
      </c>
      <c r="E1414">
        <v>0.42848003658963491</v>
      </c>
      <c r="F1414">
        <v>0.53641019424467862</v>
      </c>
      <c r="G1414">
        <v>0.52189681111868047</v>
      </c>
      <c r="H1414">
        <f t="shared" si="22"/>
        <v>0.50082151458463386</v>
      </c>
    </row>
    <row r="1415" spans="1:8" x14ac:dyDescent="0.2">
      <c r="A1415" s="1">
        <v>1413</v>
      </c>
      <c r="B1415">
        <v>1413</v>
      </c>
      <c r="C1415">
        <v>0.53577598395322334</v>
      </c>
      <c r="D1415">
        <v>0.48124940688187001</v>
      </c>
      <c r="E1415">
        <v>0.42891245116231902</v>
      </c>
      <c r="F1415">
        <v>0.53641019424467862</v>
      </c>
      <c r="G1415">
        <v>0.52189681111868047</v>
      </c>
      <c r="H1415">
        <f t="shared" si="22"/>
        <v>0.50084896947215429</v>
      </c>
    </row>
    <row r="1416" spans="1:8" x14ac:dyDescent="0.2">
      <c r="A1416" s="1">
        <v>1414</v>
      </c>
      <c r="B1416">
        <v>1414</v>
      </c>
      <c r="C1416">
        <v>0.53577598395322334</v>
      </c>
      <c r="D1416">
        <v>0.48061926804047872</v>
      </c>
      <c r="E1416">
        <v>0.42941875857827</v>
      </c>
      <c r="F1416">
        <v>0.53612055924208091</v>
      </c>
      <c r="G1416">
        <v>0.52207078111338245</v>
      </c>
      <c r="H1416">
        <f t="shared" si="22"/>
        <v>0.50080107018548714</v>
      </c>
    </row>
    <row r="1417" spans="1:8" x14ac:dyDescent="0.2">
      <c r="A1417" s="1">
        <v>1415</v>
      </c>
      <c r="B1417">
        <v>1415</v>
      </c>
      <c r="C1417">
        <v>0.53753425360481044</v>
      </c>
      <c r="D1417">
        <v>0.48061926804047872</v>
      </c>
      <c r="E1417">
        <v>0.42941875857827</v>
      </c>
      <c r="F1417">
        <v>0.53659634942800583</v>
      </c>
      <c r="G1417">
        <v>0.52207078111338245</v>
      </c>
      <c r="H1417">
        <f t="shared" si="22"/>
        <v>0.50124788215298943</v>
      </c>
    </row>
    <row r="1418" spans="1:8" x14ac:dyDescent="0.2">
      <c r="A1418" s="1">
        <v>1416</v>
      </c>
      <c r="B1418">
        <v>1416</v>
      </c>
      <c r="C1418">
        <v>0.53753425360481044</v>
      </c>
      <c r="D1418">
        <v>0.48095963281811988</v>
      </c>
      <c r="E1418">
        <v>0.42927025106750372</v>
      </c>
      <c r="F1418">
        <v>0.53659634942800583</v>
      </c>
      <c r="G1418">
        <v>0.52139822201601227</v>
      </c>
      <c r="H1418">
        <f t="shared" si="22"/>
        <v>0.50115174178689048</v>
      </c>
    </row>
    <row r="1419" spans="1:8" x14ac:dyDescent="0.2">
      <c r="A1419" s="1">
        <v>1417</v>
      </c>
      <c r="B1419">
        <v>1417</v>
      </c>
      <c r="C1419">
        <v>0.53666069643253267</v>
      </c>
      <c r="D1419">
        <v>0.48146290393110358</v>
      </c>
      <c r="E1419">
        <v>0.42927025106750372</v>
      </c>
      <c r="F1419">
        <v>0.53659634942800583</v>
      </c>
      <c r="G1419">
        <v>0.52159416270721137</v>
      </c>
      <c r="H1419">
        <f t="shared" si="22"/>
        <v>0.50111687271327143</v>
      </c>
    </row>
    <row r="1420" spans="1:8" x14ac:dyDescent="0.2">
      <c r="A1420" s="1">
        <v>1418</v>
      </c>
      <c r="B1420">
        <v>1418</v>
      </c>
      <c r="C1420">
        <v>0.53666069643253267</v>
      </c>
      <c r="D1420">
        <v>0.48146290393110358</v>
      </c>
      <c r="E1420">
        <v>0.43844267335907472</v>
      </c>
      <c r="F1420">
        <v>0.53659634942800583</v>
      </c>
      <c r="G1420">
        <v>0.52159416270721137</v>
      </c>
      <c r="H1420">
        <f t="shared" si="22"/>
        <v>0.50295135717158568</v>
      </c>
    </row>
    <row r="1421" spans="1:8" x14ac:dyDescent="0.2">
      <c r="A1421" s="1">
        <v>1419</v>
      </c>
      <c r="B1421">
        <v>1419</v>
      </c>
      <c r="C1421">
        <v>0.53608700212827454</v>
      </c>
      <c r="D1421">
        <v>0.48146290393110358</v>
      </c>
      <c r="E1421">
        <v>0.43844267335907472</v>
      </c>
      <c r="F1421">
        <v>0.53659634942800583</v>
      </c>
      <c r="G1421">
        <v>0.52177628856374236</v>
      </c>
      <c r="H1421">
        <f t="shared" si="22"/>
        <v>0.50287304348204009</v>
      </c>
    </row>
    <row r="1422" spans="1:8" x14ac:dyDescent="0.2">
      <c r="A1422" s="1">
        <v>1420</v>
      </c>
      <c r="B1422">
        <v>1420</v>
      </c>
      <c r="C1422">
        <v>0.53613471804457502</v>
      </c>
      <c r="D1422">
        <v>0.48146290393110358</v>
      </c>
      <c r="E1422">
        <v>0.43826355562187408</v>
      </c>
      <c r="F1422">
        <v>0.53659634942800583</v>
      </c>
      <c r="G1422">
        <v>0.52177628856374236</v>
      </c>
      <c r="H1422">
        <f t="shared" si="22"/>
        <v>0.50284676311786014</v>
      </c>
    </row>
    <row r="1423" spans="1:8" x14ac:dyDescent="0.2">
      <c r="A1423" s="1">
        <v>1421</v>
      </c>
      <c r="B1423">
        <v>1421</v>
      </c>
      <c r="C1423">
        <v>0.53613471804457502</v>
      </c>
      <c r="D1423">
        <v>0.48127011800838437</v>
      </c>
      <c r="E1423">
        <v>0.43852536165781442</v>
      </c>
      <c r="F1423">
        <v>0.53637693610354864</v>
      </c>
      <c r="G1423">
        <v>0.52192411060180099</v>
      </c>
      <c r="H1423">
        <f t="shared" si="22"/>
        <v>0.50284624888322471</v>
      </c>
    </row>
    <row r="1424" spans="1:8" x14ac:dyDescent="0.2">
      <c r="A1424" s="1">
        <v>1422</v>
      </c>
      <c r="B1424">
        <v>1422</v>
      </c>
      <c r="C1424">
        <v>0.53611426705912013</v>
      </c>
      <c r="D1424">
        <v>0.48127011800838437</v>
      </c>
      <c r="E1424">
        <v>0.43852536165781442</v>
      </c>
      <c r="F1424">
        <v>0.5356875510818615</v>
      </c>
      <c r="G1424">
        <v>0.52455791368469995</v>
      </c>
      <c r="H1424">
        <f t="shared" si="22"/>
        <v>0.50323104229837612</v>
      </c>
    </row>
    <row r="1425" spans="1:8" x14ac:dyDescent="0.2">
      <c r="A1425" s="1">
        <v>1423</v>
      </c>
      <c r="B1425">
        <v>1423</v>
      </c>
      <c r="C1425">
        <v>0.53611426705912013</v>
      </c>
      <c r="D1425">
        <v>0.48086733942051268</v>
      </c>
      <c r="E1425">
        <v>0.43852536165781442</v>
      </c>
      <c r="F1425">
        <v>0.5356875510818615</v>
      </c>
      <c r="G1425">
        <v>0.52436424473849841</v>
      </c>
      <c r="H1425">
        <f t="shared" si="22"/>
        <v>0.5031117527915614</v>
      </c>
    </row>
    <row r="1426" spans="1:8" x14ac:dyDescent="0.2">
      <c r="A1426" s="1">
        <v>1424</v>
      </c>
      <c r="B1426">
        <v>1424</v>
      </c>
      <c r="C1426">
        <v>0.53580776877604608</v>
      </c>
      <c r="D1426">
        <v>0.48176348018912307</v>
      </c>
      <c r="E1426">
        <v>0.43837688360346938</v>
      </c>
      <c r="F1426">
        <v>0.5356875510818615</v>
      </c>
      <c r="G1426">
        <v>0.52436424473849841</v>
      </c>
      <c r="H1426">
        <f t="shared" si="22"/>
        <v>0.50319998567779967</v>
      </c>
    </row>
    <row r="1427" spans="1:8" x14ac:dyDescent="0.2">
      <c r="A1427" s="1">
        <v>1425</v>
      </c>
      <c r="B1427">
        <v>1425</v>
      </c>
      <c r="C1427">
        <v>0.53653320749387179</v>
      </c>
      <c r="D1427">
        <v>0.48176348018912307</v>
      </c>
      <c r="E1427">
        <v>0.43837688360346938</v>
      </c>
      <c r="F1427">
        <v>0.5356875510818615</v>
      </c>
      <c r="G1427">
        <v>0.52436424473849841</v>
      </c>
      <c r="H1427">
        <f t="shared" si="22"/>
        <v>0.50334507342136481</v>
      </c>
    </row>
    <row r="1428" spans="1:8" x14ac:dyDescent="0.2">
      <c r="A1428" s="1">
        <v>1426</v>
      </c>
      <c r="B1428">
        <v>1426</v>
      </c>
      <c r="C1428">
        <v>0.53653320749387179</v>
      </c>
      <c r="D1428">
        <v>0.48139017590973388</v>
      </c>
      <c r="E1428">
        <v>0.4382951884387713</v>
      </c>
      <c r="F1428">
        <v>0.5357493544558678</v>
      </c>
      <c r="G1428">
        <v>0.52436424473849841</v>
      </c>
      <c r="H1428">
        <f t="shared" si="22"/>
        <v>0.50326643420734862</v>
      </c>
    </row>
    <row r="1429" spans="1:8" x14ac:dyDescent="0.2">
      <c r="A1429" s="1">
        <v>1427</v>
      </c>
      <c r="B1429">
        <v>1427</v>
      </c>
      <c r="C1429">
        <v>0.53696541560026756</v>
      </c>
      <c r="D1429">
        <v>0.48143691768155361</v>
      </c>
      <c r="E1429">
        <v>0.43864717752171101</v>
      </c>
      <c r="F1429">
        <v>0.53655326484851351</v>
      </c>
      <c r="G1429">
        <v>0.52446918773062168</v>
      </c>
      <c r="H1429">
        <f t="shared" si="22"/>
        <v>0.50361439267653352</v>
      </c>
    </row>
    <row r="1430" spans="1:8" x14ac:dyDescent="0.2">
      <c r="A1430" s="1">
        <v>1428</v>
      </c>
      <c r="B1430">
        <v>1428</v>
      </c>
      <c r="C1430">
        <v>0.5361996843274095</v>
      </c>
      <c r="D1430">
        <v>0.48143691768155361</v>
      </c>
      <c r="E1430">
        <v>0.43864717752171101</v>
      </c>
      <c r="F1430">
        <v>0.53527196215001682</v>
      </c>
      <c r="G1430">
        <v>0.52412298440136351</v>
      </c>
      <c r="H1430">
        <f t="shared" si="22"/>
        <v>0.50313574521641091</v>
      </c>
    </row>
    <row r="1431" spans="1:8" x14ac:dyDescent="0.2">
      <c r="A1431" s="1">
        <v>1429</v>
      </c>
      <c r="B1431">
        <v>1429</v>
      </c>
      <c r="C1431">
        <v>0.5364356674606795</v>
      </c>
      <c r="D1431">
        <v>0.48143691768155361</v>
      </c>
      <c r="E1431">
        <v>0.4384222513202935</v>
      </c>
      <c r="F1431">
        <v>0.53581264203004553</v>
      </c>
      <c r="G1431">
        <v>0.52472166315231039</v>
      </c>
      <c r="H1431">
        <f t="shared" si="22"/>
        <v>0.50336582832897647</v>
      </c>
    </row>
    <row r="1432" spans="1:8" x14ac:dyDescent="0.2">
      <c r="A1432" s="1">
        <v>1430</v>
      </c>
      <c r="B1432">
        <v>1430</v>
      </c>
      <c r="C1432">
        <v>0.5364356674606795</v>
      </c>
      <c r="D1432">
        <v>0.48143691768155361</v>
      </c>
      <c r="E1432">
        <v>0.43835477569737141</v>
      </c>
      <c r="F1432">
        <v>0.53581264203004553</v>
      </c>
      <c r="G1432">
        <v>0.52472166315231039</v>
      </c>
      <c r="H1432">
        <f t="shared" si="22"/>
        <v>0.50335233320439199</v>
      </c>
    </row>
    <row r="1433" spans="1:8" x14ac:dyDescent="0.2">
      <c r="A1433" s="1">
        <v>1431</v>
      </c>
      <c r="B1433">
        <v>1431</v>
      </c>
      <c r="C1433">
        <v>0.5364356674606795</v>
      </c>
      <c r="D1433">
        <v>0.48162457942490811</v>
      </c>
      <c r="E1433">
        <v>0.43835477569737141</v>
      </c>
      <c r="F1433">
        <v>0.53668945987010386</v>
      </c>
      <c r="G1433">
        <v>0.52472166315231039</v>
      </c>
      <c r="H1433">
        <f t="shared" si="22"/>
        <v>0.50356522912107471</v>
      </c>
    </row>
    <row r="1434" spans="1:8" x14ac:dyDescent="0.2">
      <c r="A1434" s="1">
        <v>1432</v>
      </c>
      <c r="B1434">
        <v>1432</v>
      </c>
      <c r="C1434">
        <v>0.53649258817309942</v>
      </c>
      <c r="D1434">
        <v>0.48162457942490811</v>
      </c>
      <c r="E1434">
        <v>0.4383027934761845</v>
      </c>
      <c r="F1434">
        <v>0.53566498781927163</v>
      </c>
      <c r="G1434">
        <v>0.52521462663934326</v>
      </c>
      <c r="H1434">
        <f t="shared" si="22"/>
        <v>0.50345991510656141</v>
      </c>
    </row>
    <row r="1435" spans="1:8" x14ac:dyDescent="0.2">
      <c r="A1435" s="1">
        <v>1433</v>
      </c>
      <c r="B1435">
        <v>1433</v>
      </c>
      <c r="C1435">
        <v>0.53631940891403018</v>
      </c>
      <c r="D1435">
        <v>0.48162457942490811</v>
      </c>
      <c r="E1435">
        <v>0.4383027934761845</v>
      </c>
      <c r="F1435">
        <v>0.53585169178783332</v>
      </c>
      <c r="G1435">
        <v>0.52521462663934326</v>
      </c>
      <c r="H1435">
        <f t="shared" si="22"/>
        <v>0.50346262004845987</v>
      </c>
    </row>
    <row r="1436" spans="1:8" x14ac:dyDescent="0.2">
      <c r="A1436" s="1">
        <v>1434</v>
      </c>
      <c r="B1436">
        <v>1434</v>
      </c>
      <c r="C1436">
        <v>0.53631940891403018</v>
      </c>
      <c r="D1436">
        <v>0.48107687697798462</v>
      </c>
      <c r="E1436">
        <v>0.4383027934761845</v>
      </c>
      <c r="F1436">
        <v>0.53585169178783332</v>
      </c>
      <c r="G1436">
        <v>0.52521462663934326</v>
      </c>
      <c r="H1436">
        <f t="shared" si="22"/>
        <v>0.50335307955907516</v>
      </c>
    </row>
    <row r="1437" spans="1:8" x14ac:dyDescent="0.2">
      <c r="A1437" s="1">
        <v>1435</v>
      </c>
      <c r="B1437">
        <v>1435</v>
      </c>
      <c r="C1437">
        <v>0.53694968890548744</v>
      </c>
      <c r="D1437">
        <v>0.48107687697798462</v>
      </c>
      <c r="E1437">
        <v>0.43802411995471952</v>
      </c>
      <c r="F1437">
        <v>0.53535718401191179</v>
      </c>
      <c r="G1437">
        <v>0.52550322020094875</v>
      </c>
      <c r="H1437">
        <f t="shared" si="22"/>
        <v>0.50338221801021032</v>
      </c>
    </row>
    <row r="1438" spans="1:8" x14ac:dyDescent="0.2">
      <c r="A1438" s="1">
        <v>1436</v>
      </c>
      <c r="B1438">
        <v>1436</v>
      </c>
      <c r="C1438">
        <v>0.53660111842597313</v>
      </c>
      <c r="D1438">
        <v>0.4810880478952671</v>
      </c>
      <c r="E1438">
        <v>0.43802411995471952</v>
      </c>
      <c r="F1438">
        <v>0.53535718401191179</v>
      </c>
      <c r="G1438">
        <v>0.52550322020094875</v>
      </c>
      <c r="H1438">
        <f t="shared" si="22"/>
        <v>0.50331473809776406</v>
      </c>
    </row>
    <row r="1439" spans="1:8" x14ac:dyDescent="0.2">
      <c r="A1439" s="1">
        <v>1437</v>
      </c>
      <c r="B1439">
        <v>1437</v>
      </c>
      <c r="C1439">
        <v>0.5366129809382405</v>
      </c>
      <c r="D1439">
        <v>0.4810880478952671</v>
      </c>
      <c r="E1439">
        <v>0.43860219489870972</v>
      </c>
      <c r="F1439">
        <v>0.53535718401191179</v>
      </c>
      <c r="G1439">
        <v>0.52422630218554545</v>
      </c>
      <c r="H1439">
        <f t="shared" si="22"/>
        <v>0.50317734198593489</v>
      </c>
    </row>
    <row r="1440" spans="1:8" x14ac:dyDescent="0.2">
      <c r="A1440" s="1">
        <v>1438</v>
      </c>
      <c r="B1440">
        <v>1438</v>
      </c>
      <c r="C1440">
        <v>0.5366129809382405</v>
      </c>
      <c r="D1440">
        <v>0.48174821024240122</v>
      </c>
      <c r="E1440">
        <v>0.43860219489870972</v>
      </c>
      <c r="F1440">
        <v>0.53535718401191179</v>
      </c>
      <c r="G1440">
        <v>0.52422630218554545</v>
      </c>
      <c r="H1440">
        <f t="shared" si="22"/>
        <v>0.50330937445536172</v>
      </c>
    </row>
    <row r="1441" spans="1:8" x14ac:dyDescent="0.2">
      <c r="A1441" s="1">
        <v>1439</v>
      </c>
      <c r="B1441">
        <v>1439</v>
      </c>
      <c r="C1441">
        <v>0.5366129809382405</v>
      </c>
      <c r="D1441">
        <v>0.48174821024240122</v>
      </c>
      <c r="E1441">
        <v>0.43860219489870972</v>
      </c>
      <c r="F1441">
        <v>0.53638034216480979</v>
      </c>
      <c r="G1441">
        <v>0.52505229898858341</v>
      </c>
      <c r="H1441">
        <f t="shared" si="22"/>
        <v>0.50367920544654887</v>
      </c>
    </row>
    <row r="1442" spans="1:8" x14ac:dyDescent="0.2">
      <c r="A1442" s="1">
        <v>1440</v>
      </c>
      <c r="B1442">
        <v>1440</v>
      </c>
      <c r="C1442">
        <v>0.53600665046059248</v>
      </c>
      <c r="D1442">
        <v>0.48174821024240122</v>
      </c>
      <c r="E1442">
        <v>0.43860219489870972</v>
      </c>
      <c r="F1442">
        <v>0.53638034216480979</v>
      </c>
      <c r="G1442">
        <v>0.52455209133882685</v>
      </c>
      <c r="H1442">
        <f t="shared" si="22"/>
        <v>0.50345789782106798</v>
      </c>
    </row>
    <row r="1443" spans="1:8" x14ac:dyDescent="0.2">
      <c r="A1443" s="1">
        <v>1441</v>
      </c>
      <c r="B1443">
        <v>1441</v>
      </c>
      <c r="C1443">
        <v>0.53556934291718206</v>
      </c>
      <c r="D1443">
        <v>0.48174821024240122</v>
      </c>
      <c r="E1443">
        <v>0.43860219489870972</v>
      </c>
      <c r="F1443">
        <v>0.53638034216480979</v>
      </c>
      <c r="G1443">
        <v>0.52455209133882685</v>
      </c>
      <c r="H1443">
        <f t="shared" si="22"/>
        <v>0.50337043631238598</v>
      </c>
    </row>
    <row r="1444" spans="1:8" x14ac:dyDescent="0.2">
      <c r="A1444" s="1">
        <v>1442</v>
      </c>
      <c r="B1444">
        <v>1442</v>
      </c>
      <c r="C1444">
        <v>0.53603828259416131</v>
      </c>
      <c r="D1444">
        <v>0.48174821024240122</v>
      </c>
      <c r="E1444">
        <v>0.43860219489870972</v>
      </c>
      <c r="F1444">
        <v>0.53638034216480979</v>
      </c>
      <c r="G1444">
        <v>0.52455209133882685</v>
      </c>
      <c r="H1444">
        <f t="shared" si="22"/>
        <v>0.5034642242477817</v>
      </c>
    </row>
    <row r="1445" spans="1:8" x14ac:dyDescent="0.2">
      <c r="A1445" s="1">
        <v>1443</v>
      </c>
      <c r="B1445">
        <v>1443</v>
      </c>
      <c r="C1445">
        <v>0.53603828259416131</v>
      </c>
      <c r="D1445">
        <v>0.48174821024240122</v>
      </c>
      <c r="E1445">
        <v>0.43860219489870972</v>
      </c>
      <c r="F1445">
        <v>0.53620768605883118</v>
      </c>
      <c r="G1445">
        <v>0.52455209133882685</v>
      </c>
      <c r="H1445">
        <f t="shared" si="22"/>
        <v>0.50342969302658602</v>
      </c>
    </row>
    <row r="1446" spans="1:8" x14ac:dyDescent="0.2">
      <c r="A1446" s="1">
        <v>1444</v>
      </c>
      <c r="B1446">
        <v>1444</v>
      </c>
      <c r="C1446">
        <v>0.53603828259416131</v>
      </c>
      <c r="D1446">
        <v>0.48103345538612408</v>
      </c>
      <c r="E1446">
        <v>0.43823217179356311</v>
      </c>
      <c r="F1446">
        <v>0.53518316431815682</v>
      </c>
      <c r="G1446">
        <v>0.52448235539764088</v>
      </c>
      <c r="H1446">
        <f t="shared" si="22"/>
        <v>0.50299388589792926</v>
      </c>
    </row>
    <row r="1447" spans="1:8" x14ac:dyDescent="0.2">
      <c r="A1447" s="1">
        <v>1445</v>
      </c>
      <c r="B1447">
        <v>1445</v>
      </c>
      <c r="C1447">
        <v>0.53544299625239988</v>
      </c>
      <c r="D1447">
        <v>0.48103345538612408</v>
      </c>
      <c r="E1447">
        <v>0.43823217179356311</v>
      </c>
      <c r="F1447">
        <v>0.53518316431815682</v>
      </c>
      <c r="G1447">
        <v>0.52448235539764088</v>
      </c>
      <c r="H1447">
        <f t="shared" si="22"/>
        <v>0.502874828629577</v>
      </c>
    </row>
    <row r="1448" spans="1:8" x14ac:dyDescent="0.2">
      <c r="A1448" s="1">
        <v>1446</v>
      </c>
      <c r="B1448">
        <v>1446</v>
      </c>
      <c r="C1448">
        <v>0.53544299625239988</v>
      </c>
      <c r="D1448">
        <v>0.48103345538612408</v>
      </c>
      <c r="E1448">
        <v>0.43909340565400568</v>
      </c>
      <c r="F1448">
        <v>0.53647993709822372</v>
      </c>
      <c r="G1448">
        <v>0.52448235539764088</v>
      </c>
      <c r="H1448">
        <f t="shared" si="22"/>
        <v>0.50330642995767882</v>
      </c>
    </row>
    <row r="1449" spans="1:8" x14ac:dyDescent="0.2">
      <c r="A1449" s="1">
        <v>1447</v>
      </c>
      <c r="B1449">
        <v>1447</v>
      </c>
      <c r="C1449">
        <v>0.53544299625239988</v>
      </c>
      <c r="D1449">
        <v>0.48103345538612408</v>
      </c>
      <c r="E1449">
        <v>0.43909340565400568</v>
      </c>
      <c r="F1449">
        <v>0.53647993709822372</v>
      </c>
      <c r="G1449">
        <v>0.52448235539764088</v>
      </c>
      <c r="H1449">
        <f t="shared" si="22"/>
        <v>0.50330642995767882</v>
      </c>
    </row>
    <row r="1450" spans="1:8" x14ac:dyDescent="0.2">
      <c r="A1450" s="1">
        <v>1448</v>
      </c>
      <c r="B1450">
        <v>1448</v>
      </c>
      <c r="C1450">
        <v>0.53677470685281059</v>
      </c>
      <c r="D1450">
        <v>0.48103345538612408</v>
      </c>
      <c r="E1450">
        <v>0.43834687551328511</v>
      </c>
      <c r="F1450">
        <v>0.53663860179591016</v>
      </c>
      <c r="G1450">
        <v>0.52448235539764088</v>
      </c>
      <c r="H1450">
        <f t="shared" si="22"/>
        <v>0.50345519898915414</v>
      </c>
    </row>
    <row r="1451" spans="1:8" x14ac:dyDescent="0.2">
      <c r="A1451" s="1">
        <v>1449</v>
      </c>
      <c r="B1451">
        <v>1449</v>
      </c>
      <c r="C1451">
        <v>0.53536083596347084</v>
      </c>
      <c r="D1451">
        <v>0.48141134823426329</v>
      </c>
      <c r="E1451">
        <v>0.43834687551328511</v>
      </c>
      <c r="F1451">
        <v>0.5363559897112351</v>
      </c>
      <c r="G1451">
        <v>0.52496102213724627</v>
      </c>
      <c r="H1451">
        <f t="shared" si="22"/>
        <v>0.50328721431190016</v>
      </c>
    </row>
    <row r="1452" spans="1:8" x14ac:dyDescent="0.2">
      <c r="A1452" s="1">
        <v>1450</v>
      </c>
      <c r="B1452">
        <v>1450</v>
      </c>
      <c r="C1452">
        <v>0.53680715484127162</v>
      </c>
      <c r="D1452">
        <v>0.48197040908297278</v>
      </c>
      <c r="E1452">
        <v>0.43827828865515739</v>
      </c>
      <c r="F1452">
        <v>0.5363559897112351</v>
      </c>
      <c r="G1452">
        <v>0.52496102213724627</v>
      </c>
      <c r="H1452">
        <f t="shared" si="22"/>
        <v>0.50367457288557671</v>
      </c>
    </row>
    <row r="1453" spans="1:8" x14ac:dyDescent="0.2">
      <c r="A1453" s="1">
        <v>1451</v>
      </c>
      <c r="B1453">
        <v>1451</v>
      </c>
      <c r="C1453">
        <v>0.53568423826691347</v>
      </c>
      <c r="D1453">
        <v>0.48111539054294139</v>
      </c>
      <c r="E1453">
        <v>0.43876149278436888</v>
      </c>
      <c r="F1453">
        <v>0.5363559897112351</v>
      </c>
      <c r="G1453">
        <v>0.52496102213724627</v>
      </c>
      <c r="H1453">
        <f t="shared" si="22"/>
        <v>0.50337562668854097</v>
      </c>
    </row>
    <row r="1454" spans="1:8" x14ac:dyDescent="0.2">
      <c r="A1454" s="1">
        <v>1452</v>
      </c>
      <c r="B1454">
        <v>1452</v>
      </c>
      <c r="C1454">
        <v>0.53568423826691347</v>
      </c>
      <c r="D1454">
        <v>0.48111539054294139</v>
      </c>
      <c r="E1454">
        <v>0.43876149278436888</v>
      </c>
      <c r="F1454">
        <v>0.53606279033919746</v>
      </c>
      <c r="G1454">
        <v>0.5230263473081751</v>
      </c>
      <c r="H1454">
        <f t="shared" si="22"/>
        <v>0.50293005184831929</v>
      </c>
    </row>
    <row r="1455" spans="1:8" x14ac:dyDescent="0.2">
      <c r="A1455" s="1">
        <v>1453</v>
      </c>
      <c r="B1455">
        <v>1453</v>
      </c>
      <c r="C1455">
        <v>0.53568423826691347</v>
      </c>
      <c r="D1455">
        <v>0.49045382657074299</v>
      </c>
      <c r="E1455">
        <v>0.43876149278436888</v>
      </c>
      <c r="F1455">
        <v>0.53542409623018716</v>
      </c>
      <c r="G1455">
        <v>0.52329076686128428</v>
      </c>
      <c r="H1455">
        <f t="shared" si="22"/>
        <v>0.50472288414269939</v>
      </c>
    </row>
    <row r="1456" spans="1:8" x14ac:dyDescent="0.2">
      <c r="A1456" s="1">
        <v>1454</v>
      </c>
      <c r="B1456">
        <v>1454</v>
      </c>
      <c r="C1456">
        <v>0.53644672320112996</v>
      </c>
      <c r="D1456">
        <v>0.49081063382653001</v>
      </c>
      <c r="E1456">
        <v>0.43876149278436888</v>
      </c>
      <c r="F1456">
        <v>0.53542409623018716</v>
      </c>
      <c r="G1456">
        <v>0.52283470880886873</v>
      </c>
      <c r="H1456">
        <f t="shared" si="22"/>
        <v>0.50485553097021696</v>
      </c>
    </row>
    <row r="1457" spans="1:8" x14ac:dyDescent="0.2">
      <c r="A1457" s="1">
        <v>1455</v>
      </c>
      <c r="B1457">
        <v>1455</v>
      </c>
      <c r="C1457">
        <v>0.53644672320112996</v>
      </c>
      <c r="D1457">
        <v>0.49081063382653001</v>
      </c>
      <c r="E1457">
        <v>0.43876149278436888</v>
      </c>
      <c r="F1457">
        <v>0.53542409623018716</v>
      </c>
      <c r="G1457">
        <v>0.52283470880886873</v>
      </c>
      <c r="H1457">
        <f t="shared" si="22"/>
        <v>0.50485553097021696</v>
      </c>
    </row>
    <row r="1458" spans="1:8" x14ac:dyDescent="0.2">
      <c r="A1458" s="1">
        <v>1456</v>
      </c>
      <c r="B1458">
        <v>1456</v>
      </c>
      <c r="C1458">
        <v>0.53676341019922924</v>
      </c>
      <c r="D1458">
        <v>0.49081063382653001</v>
      </c>
      <c r="E1458">
        <v>0.43876149278436888</v>
      </c>
      <c r="F1458">
        <v>0.53542409623018716</v>
      </c>
      <c r="G1458">
        <v>0.52283470880886873</v>
      </c>
      <c r="H1458">
        <f t="shared" si="22"/>
        <v>0.50491886836983679</v>
      </c>
    </row>
    <row r="1459" spans="1:8" x14ac:dyDescent="0.2">
      <c r="A1459" s="1">
        <v>1457</v>
      </c>
      <c r="B1459">
        <v>1457</v>
      </c>
      <c r="C1459">
        <v>0.53676341019922924</v>
      </c>
      <c r="D1459">
        <v>0.49171033723338292</v>
      </c>
      <c r="E1459">
        <v>0.43800177971213972</v>
      </c>
      <c r="F1459">
        <v>0.53535281073355623</v>
      </c>
      <c r="G1459">
        <v>0.52451503020615364</v>
      </c>
      <c r="H1459">
        <f t="shared" si="22"/>
        <v>0.50526867361689232</v>
      </c>
    </row>
    <row r="1460" spans="1:8" x14ac:dyDescent="0.2">
      <c r="A1460" s="1">
        <v>1458</v>
      </c>
      <c r="B1460">
        <v>1458</v>
      </c>
      <c r="C1460">
        <v>0.53540217123686962</v>
      </c>
      <c r="D1460">
        <v>0.49171033723338292</v>
      </c>
      <c r="E1460">
        <v>0.43800177971213972</v>
      </c>
      <c r="F1460">
        <v>0.536622169004491</v>
      </c>
      <c r="G1460">
        <v>0.52622362964521885</v>
      </c>
      <c r="H1460">
        <f t="shared" si="22"/>
        <v>0.50559201736642045</v>
      </c>
    </row>
    <row r="1461" spans="1:8" x14ac:dyDescent="0.2">
      <c r="A1461" s="1">
        <v>1459</v>
      </c>
      <c r="B1461">
        <v>1459</v>
      </c>
      <c r="C1461">
        <v>0.53676264510166227</v>
      </c>
      <c r="D1461">
        <v>0.49171033723338292</v>
      </c>
      <c r="E1461">
        <v>0.43800177971213972</v>
      </c>
      <c r="F1461">
        <v>0.5363805893191731</v>
      </c>
      <c r="G1461">
        <v>0.52622362964521885</v>
      </c>
      <c r="H1461">
        <f t="shared" si="22"/>
        <v>0.50581579620231532</v>
      </c>
    </row>
    <row r="1462" spans="1:8" x14ac:dyDescent="0.2">
      <c r="A1462" s="1">
        <v>1460</v>
      </c>
      <c r="B1462">
        <v>1460</v>
      </c>
      <c r="C1462">
        <v>0.53676264510166227</v>
      </c>
      <c r="D1462">
        <v>0.49171033723338292</v>
      </c>
      <c r="E1462">
        <v>0.43800177971213972</v>
      </c>
      <c r="F1462">
        <v>0.53595183979623884</v>
      </c>
      <c r="G1462">
        <v>0.52617179106414969</v>
      </c>
      <c r="H1462">
        <f t="shared" si="22"/>
        <v>0.50571967858151479</v>
      </c>
    </row>
    <row r="1463" spans="1:8" x14ac:dyDescent="0.2">
      <c r="A1463" s="1">
        <v>1461</v>
      </c>
      <c r="B1463">
        <v>1461</v>
      </c>
      <c r="C1463">
        <v>0.53676264510166227</v>
      </c>
      <c r="D1463">
        <v>0.49149806469232432</v>
      </c>
      <c r="E1463">
        <v>0.43800177971213972</v>
      </c>
      <c r="F1463">
        <v>0.53595183979623884</v>
      </c>
      <c r="G1463">
        <v>0.52684373081505342</v>
      </c>
      <c r="H1463">
        <f t="shared" si="22"/>
        <v>0.50581161202348368</v>
      </c>
    </row>
    <row r="1464" spans="1:8" x14ac:dyDescent="0.2">
      <c r="A1464" s="1">
        <v>1462</v>
      </c>
      <c r="B1464">
        <v>1462</v>
      </c>
      <c r="C1464">
        <v>0.53676264510166227</v>
      </c>
      <c r="D1464">
        <v>0.49078212781742198</v>
      </c>
      <c r="E1464">
        <v>0.43800177971213972</v>
      </c>
      <c r="F1464">
        <v>0.53595183979623884</v>
      </c>
      <c r="G1464">
        <v>0.52684373081505342</v>
      </c>
      <c r="H1464">
        <f t="shared" si="22"/>
        <v>0.50566842464850326</v>
      </c>
    </row>
    <row r="1465" spans="1:8" x14ac:dyDescent="0.2">
      <c r="A1465" s="1">
        <v>1463</v>
      </c>
      <c r="B1465">
        <v>1463</v>
      </c>
      <c r="C1465">
        <v>0.53668079692540127</v>
      </c>
      <c r="D1465">
        <v>0.49078212781742198</v>
      </c>
      <c r="E1465">
        <v>0.43800177971213972</v>
      </c>
      <c r="F1465">
        <v>0.53595183979623884</v>
      </c>
      <c r="G1465">
        <v>0.52791841577174659</v>
      </c>
      <c r="H1465">
        <f t="shared" si="22"/>
        <v>0.50586699200458973</v>
      </c>
    </row>
    <row r="1466" spans="1:8" x14ac:dyDescent="0.2">
      <c r="A1466" s="1">
        <v>1464</v>
      </c>
      <c r="B1466">
        <v>1464</v>
      </c>
      <c r="C1466">
        <v>0.53615726246062645</v>
      </c>
      <c r="D1466">
        <v>0.49331504776217938</v>
      </c>
      <c r="E1466">
        <v>0.43800177971213972</v>
      </c>
      <c r="F1466">
        <v>0.53595183979623884</v>
      </c>
      <c r="G1466">
        <v>0.52727525619482418</v>
      </c>
      <c r="H1466">
        <f t="shared" si="22"/>
        <v>0.50614023718520174</v>
      </c>
    </row>
    <row r="1467" spans="1:8" x14ac:dyDescent="0.2">
      <c r="A1467" s="1">
        <v>1465</v>
      </c>
      <c r="B1467">
        <v>1465</v>
      </c>
      <c r="C1467">
        <v>0.53615726246062645</v>
      </c>
      <c r="D1467">
        <v>0.49352108945892159</v>
      </c>
      <c r="E1467">
        <v>0.43800177971213972</v>
      </c>
      <c r="F1467">
        <v>0.53618244913886393</v>
      </c>
      <c r="G1467">
        <v>0.527812476161165</v>
      </c>
      <c r="H1467">
        <f t="shared" si="22"/>
        <v>0.5063350113863434</v>
      </c>
    </row>
    <row r="1468" spans="1:8" x14ac:dyDescent="0.2">
      <c r="A1468" s="1">
        <v>1466</v>
      </c>
      <c r="B1468">
        <v>1466</v>
      </c>
      <c r="C1468">
        <v>0.53618538271495297</v>
      </c>
      <c r="D1468">
        <v>0.49352108945892159</v>
      </c>
      <c r="E1468">
        <v>0.43861051790742989</v>
      </c>
      <c r="F1468">
        <v>0.53618244913886393</v>
      </c>
      <c r="G1468">
        <v>0.52764926085544572</v>
      </c>
      <c r="H1468">
        <f t="shared" si="22"/>
        <v>0.50642974001512298</v>
      </c>
    </row>
    <row r="1469" spans="1:8" x14ac:dyDescent="0.2">
      <c r="A1469" s="1">
        <v>1467</v>
      </c>
      <c r="B1469">
        <v>1467</v>
      </c>
      <c r="C1469">
        <v>0.53618538271495297</v>
      </c>
      <c r="D1469">
        <v>0.49339135111528371</v>
      </c>
      <c r="E1469">
        <v>0.43838052821933848</v>
      </c>
      <c r="F1469">
        <v>0.53661967808717403</v>
      </c>
      <c r="G1469">
        <v>0.52754635244484516</v>
      </c>
      <c r="H1469">
        <f t="shared" si="22"/>
        <v>0.50642465851631879</v>
      </c>
    </row>
    <row r="1470" spans="1:8" x14ac:dyDescent="0.2">
      <c r="A1470" s="1">
        <v>1468</v>
      </c>
      <c r="B1470">
        <v>1468</v>
      </c>
      <c r="C1470">
        <v>0.53647828441726741</v>
      </c>
      <c r="D1470">
        <v>0.49339135111528371</v>
      </c>
      <c r="E1470">
        <v>0.44843248393179902</v>
      </c>
      <c r="F1470">
        <v>0.53611296064107739</v>
      </c>
      <c r="G1470">
        <v>0.52891730172760765</v>
      </c>
      <c r="H1470">
        <f t="shared" si="22"/>
        <v>0.50866647636660711</v>
      </c>
    </row>
    <row r="1471" spans="1:8" x14ac:dyDescent="0.2">
      <c r="A1471" s="1">
        <v>1469</v>
      </c>
      <c r="B1471">
        <v>1469</v>
      </c>
      <c r="C1471">
        <v>0.53689492940534056</v>
      </c>
      <c r="D1471">
        <v>0.49339135111528371</v>
      </c>
      <c r="E1471">
        <v>0.44843248393179902</v>
      </c>
      <c r="F1471">
        <v>0.53611296064107739</v>
      </c>
      <c r="G1471">
        <v>0.53176755021512701</v>
      </c>
      <c r="H1471">
        <f t="shared" si="22"/>
        <v>0.50931985506172561</v>
      </c>
    </row>
    <row r="1472" spans="1:8" x14ac:dyDescent="0.2">
      <c r="A1472" s="1">
        <v>1470</v>
      </c>
      <c r="B1472">
        <v>1470</v>
      </c>
      <c r="C1472">
        <v>0.53678424030899596</v>
      </c>
      <c r="D1472">
        <v>0.49339135111528371</v>
      </c>
      <c r="E1472">
        <v>0.44883752003548261</v>
      </c>
      <c r="F1472">
        <v>0.53611296064107739</v>
      </c>
      <c r="G1472">
        <v>0.53174890743493741</v>
      </c>
      <c r="H1472">
        <f t="shared" si="22"/>
        <v>0.5093749959071554</v>
      </c>
    </row>
    <row r="1473" spans="1:8" x14ac:dyDescent="0.2">
      <c r="A1473" s="1">
        <v>1471</v>
      </c>
      <c r="B1473">
        <v>1471</v>
      </c>
      <c r="C1473">
        <v>0.53678424030899596</v>
      </c>
      <c r="D1473">
        <v>0.49339135111528371</v>
      </c>
      <c r="E1473">
        <v>0.44883752003548261</v>
      </c>
      <c r="F1473">
        <v>0.53619183358791012</v>
      </c>
      <c r="G1473">
        <v>0.53231497105922609</v>
      </c>
      <c r="H1473">
        <f t="shared" si="22"/>
        <v>0.50950398322137969</v>
      </c>
    </row>
    <row r="1474" spans="1:8" x14ac:dyDescent="0.2">
      <c r="A1474" s="1">
        <v>1472</v>
      </c>
      <c r="B1474">
        <v>1472</v>
      </c>
      <c r="C1474">
        <v>0.53678424030899596</v>
      </c>
      <c r="D1474">
        <v>0.49448147371084022</v>
      </c>
      <c r="E1474">
        <v>0.44806760079261509</v>
      </c>
      <c r="F1474">
        <v>0.53532538838278221</v>
      </c>
      <c r="G1474">
        <v>0.53231497105922609</v>
      </c>
      <c r="H1474">
        <f t="shared" si="22"/>
        <v>0.50939473485089193</v>
      </c>
    </row>
    <row r="1475" spans="1:8" x14ac:dyDescent="0.2">
      <c r="A1475" s="1">
        <v>1473</v>
      </c>
      <c r="B1475">
        <v>1473</v>
      </c>
      <c r="C1475">
        <v>0.53707064771919966</v>
      </c>
      <c r="D1475">
        <v>0.49448147371084022</v>
      </c>
      <c r="E1475">
        <v>0.44774096532322322</v>
      </c>
      <c r="F1475">
        <v>0.53650112975089015</v>
      </c>
      <c r="G1475">
        <v>0.53231497105922609</v>
      </c>
      <c r="H1475">
        <f t="shared" ref="H1475:H1538" si="23">AVERAGE(C1475:G1475)</f>
        <v>0.50962183751267587</v>
      </c>
    </row>
    <row r="1476" spans="1:8" x14ac:dyDescent="0.2">
      <c r="A1476" s="1">
        <v>1474</v>
      </c>
      <c r="B1476">
        <v>1474</v>
      </c>
      <c r="C1476">
        <v>0.53695228064990064</v>
      </c>
      <c r="D1476">
        <v>0.49499594574919248</v>
      </c>
      <c r="E1476">
        <v>0.44821153161164418</v>
      </c>
      <c r="F1476">
        <v>0.53650112975089015</v>
      </c>
      <c r="G1476">
        <v>0.53231497105922609</v>
      </c>
      <c r="H1476">
        <f t="shared" si="23"/>
        <v>0.50979517176417077</v>
      </c>
    </row>
    <row r="1477" spans="1:8" x14ac:dyDescent="0.2">
      <c r="A1477" s="1">
        <v>1475</v>
      </c>
      <c r="B1477">
        <v>1475</v>
      </c>
      <c r="C1477">
        <v>0.53695228064990064</v>
      </c>
      <c r="D1477">
        <v>0.49462655904866748</v>
      </c>
      <c r="E1477">
        <v>0.44821153161164418</v>
      </c>
      <c r="F1477">
        <v>0.53650112975089015</v>
      </c>
      <c r="G1477">
        <v>0.53231497105922609</v>
      </c>
      <c r="H1477">
        <f t="shared" si="23"/>
        <v>0.50972129442406577</v>
      </c>
    </row>
    <row r="1478" spans="1:8" x14ac:dyDescent="0.2">
      <c r="A1478" s="1">
        <v>1476</v>
      </c>
      <c r="B1478">
        <v>1476</v>
      </c>
      <c r="C1478">
        <v>0.53695228064990064</v>
      </c>
      <c r="D1478">
        <v>0.49462655904866748</v>
      </c>
      <c r="E1478">
        <v>0.44833812736745149</v>
      </c>
      <c r="F1478">
        <v>0.53650112975089015</v>
      </c>
      <c r="G1478">
        <v>0.53110462858636809</v>
      </c>
      <c r="H1478">
        <f t="shared" si="23"/>
        <v>0.50950454508065557</v>
      </c>
    </row>
    <row r="1479" spans="1:8" x14ac:dyDescent="0.2">
      <c r="A1479" s="1">
        <v>1477</v>
      </c>
      <c r="B1479">
        <v>1477</v>
      </c>
      <c r="C1479">
        <v>0.53695228064990064</v>
      </c>
      <c r="D1479">
        <v>0.49474284490221793</v>
      </c>
      <c r="E1479">
        <v>0.44833812736745149</v>
      </c>
      <c r="F1479">
        <v>0.53661874490201944</v>
      </c>
      <c r="G1479">
        <v>0.53157962117921542</v>
      </c>
      <c r="H1479">
        <f t="shared" si="23"/>
        <v>0.50964632380016095</v>
      </c>
    </row>
    <row r="1480" spans="1:8" x14ac:dyDescent="0.2">
      <c r="A1480" s="1">
        <v>1478</v>
      </c>
      <c r="B1480">
        <v>1478</v>
      </c>
      <c r="C1480">
        <v>0.53695228064990064</v>
      </c>
      <c r="D1480">
        <v>0.49474284490221793</v>
      </c>
      <c r="E1480">
        <v>0.44836931419703657</v>
      </c>
      <c r="F1480">
        <v>0.53638579165589007</v>
      </c>
      <c r="G1480">
        <v>0.53157962117921542</v>
      </c>
      <c r="H1480">
        <f t="shared" si="23"/>
        <v>0.50960597051685208</v>
      </c>
    </row>
    <row r="1481" spans="1:8" x14ac:dyDescent="0.2">
      <c r="A1481" s="1">
        <v>1479</v>
      </c>
      <c r="B1481">
        <v>1479</v>
      </c>
      <c r="C1481">
        <v>0.53629366506048659</v>
      </c>
      <c r="D1481">
        <v>0.49446646282314249</v>
      </c>
      <c r="E1481">
        <v>0.44753418377995152</v>
      </c>
      <c r="F1481">
        <v>0.53638532949571738</v>
      </c>
      <c r="G1481">
        <v>0.53157962117921542</v>
      </c>
      <c r="H1481">
        <f t="shared" si="23"/>
        <v>0.50925185246770277</v>
      </c>
    </row>
    <row r="1482" spans="1:8" x14ac:dyDescent="0.2">
      <c r="A1482" s="1">
        <v>1480</v>
      </c>
      <c r="B1482">
        <v>1480</v>
      </c>
      <c r="C1482">
        <v>0.53589836376268751</v>
      </c>
      <c r="D1482">
        <v>0.49343746633890712</v>
      </c>
      <c r="E1482">
        <v>0.44840363980345338</v>
      </c>
      <c r="F1482">
        <v>0.53638532949571738</v>
      </c>
      <c r="G1482">
        <v>0.53221286982107863</v>
      </c>
      <c r="H1482">
        <f t="shared" si="23"/>
        <v>0.50926753384436885</v>
      </c>
    </row>
    <row r="1483" spans="1:8" x14ac:dyDescent="0.2">
      <c r="A1483" s="1">
        <v>1481</v>
      </c>
      <c r="B1483">
        <v>1481</v>
      </c>
      <c r="C1483">
        <v>0.53589836376268751</v>
      </c>
      <c r="D1483">
        <v>0.49290233957728291</v>
      </c>
      <c r="E1483">
        <v>0.4379792736590794</v>
      </c>
      <c r="F1483">
        <v>0.53617961074000597</v>
      </c>
      <c r="G1483">
        <v>0.53221286982107863</v>
      </c>
      <c r="H1483">
        <f t="shared" si="23"/>
        <v>0.50703449151202684</v>
      </c>
    </row>
    <row r="1484" spans="1:8" x14ac:dyDescent="0.2">
      <c r="A1484" s="1">
        <v>1482</v>
      </c>
      <c r="B1484">
        <v>1482</v>
      </c>
      <c r="C1484">
        <v>0.53655787679990241</v>
      </c>
      <c r="D1484">
        <v>0.49357816065527349</v>
      </c>
      <c r="E1484">
        <v>0.4379792736590794</v>
      </c>
      <c r="F1484">
        <v>0.53617961074000597</v>
      </c>
      <c r="G1484">
        <v>0.53221286982107863</v>
      </c>
      <c r="H1484">
        <f t="shared" si="23"/>
        <v>0.50730155833506796</v>
      </c>
    </row>
    <row r="1485" spans="1:8" x14ac:dyDescent="0.2">
      <c r="A1485" s="1">
        <v>1483</v>
      </c>
      <c r="B1485">
        <v>1483</v>
      </c>
      <c r="C1485">
        <v>0.53658989976356575</v>
      </c>
      <c r="D1485">
        <v>0.49357816065527349</v>
      </c>
      <c r="E1485">
        <v>0.43847391806931552</v>
      </c>
      <c r="F1485">
        <v>0.5358513160795616</v>
      </c>
      <c r="G1485">
        <v>0.53221286982107863</v>
      </c>
      <c r="H1485">
        <f t="shared" si="23"/>
        <v>0.50734123287775901</v>
      </c>
    </row>
    <row r="1486" spans="1:8" x14ac:dyDescent="0.2">
      <c r="A1486" s="1">
        <v>1484</v>
      </c>
      <c r="B1486">
        <v>1484</v>
      </c>
      <c r="C1486">
        <v>0.53664869350841371</v>
      </c>
      <c r="D1486">
        <v>0.4923728438852068</v>
      </c>
      <c r="E1486">
        <v>0.43844662280733931</v>
      </c>
      <c r="F1486">
        <v>0.53558337096926345</v>
      </c>
      <c r="G1486">
        <v>0.53233948541763243</v>
      </c>
      <c r="H1486">
        <f t="shared" si="23"/>
        <v>0.50707820331757125</v>
      </c>
    </row>
    <row r="1487" spans="1:8" x14ac:dyDescent="0.2">
      <c r="A1487" s="1">
        <v>1485</v>
      </c>
      <c r="B1487">
        <v>1485</v>
      </c>
      <c r="C1487">
        <v>0.53664869350841371</v>
      </c>
      <c r="D1487">
        <v>0.49372901399694091</v>
      </c>
      <c r="E1487">
        <v>0.43844662280733931</v>
      </c>
      <c r="F1487">
        <v>0.53593231542281805</v>
      </c>
      <c r="G1487">
        <v>0.53233948541763243</v>
      </c>
      <c r="H1487">
        <f t="shared" si="23"/>
        <v>0.50741922623062885</v>
      </c>
    </row>
    <row r="1488" spans="1:8" x14ac:dyDescent="0.2">
      <c r="A1488" s="1">
        <v>1486</v>
      </c>
      <c r="B1488">
        <v>1486</v>
      </c>
      <c r="C1488">
        <v>0.53664869350841371</v>
      </c>
      <c r="D1488">
        <v>0.49395051819704122</v>
      </c>
      <c r="E1488">
        <v>0.4384450341679525</v>
      </c>
      <c r="F1488">
        <v>0.53551116071228944</v>
      </c>
      <c r="G1488">
        <v>0.53093167708856071</v>
      </c>
      <c r="H1488">
        <f t="shared" si="23"/>
        <v>0.50709741673485154</v>
      </c>
    </row>
    <row r="1489" spans="1:8" x14ac:dyDescent="0.2">
      <c r="A1489" s="1">
        <v>1487</v>
      </c>
      <c r="B1489">
        <v>1487</v>
      </c>
      <c r="C1489">
        <v>0.53703831001492308</v>
      </c>
      <c r="D1489">
        <v>0.49395051819704122</v>
      </c>
      <c r="E1489">
        <v>0.43825864214402921</v>
      </c>
      <c r="F1489">
        <v>0.53551116071228944</v>
      </c>
      <c r="G1489">
        <v>0.53183786634049923</v>
      </c>
      <c r="H1489">
        <f t="shared" si="23"/>
        <v>0.50731929948175636</v>
      </c>
    </row>
    <row r="1490" spans="1:8" x14ac:dyDescent="0.2">
      <c r="A1490" s="1">
        <v>1488</v>
      </c>
      <c r="B1490">
        <v>1488</v>
      </c>
      <c r="C1490">
        <v>0.53703831001492308</v>
      </c>
      <c r="D1490">
        <v>0.49359792455495172</v>
      </c>
      <c r="E1490">
        <v>0.43825864214402921</v>
      </c>
      <c r="F1490">
        <v>0.53617400988332309</v>
      </c>
      <c r="G1490">
        <v>0.53193081148161958</v>
      </c>
      <c r="H1490">
        <f t="shared" si="23"/>
        <v>0.50739993961576935</v>
      </c>
    </row>
    <row r="1491" spans="1:8" x14ac:dyDescent="0.2">
      <c r="A1491" s="1">
        <v>1489</v>
      </c>
      <c r="B1491">
        <v>1489</v>
      </c>
      <c r="C1491">
        <v>0.53699675588198759</v>
      </c>
      <c r="D1491">
        <v>0.49359792455495172</v>
      </c>
      <c r="E1491">
        <v>0.43894613516702757</v>
      </c>
      <c r="F1491">
        <v>0.53667092705075137</v>
      </c>
      <c r="G1491">
        <v>0.53193081148161958</v>
      </c>
      <c r="H1491">
        <f t="shared" si="23"/>
        <v>0.50762851082726757</v>
      </c>
    </row>
    <row r="1492" spans="1:8" x14ac:dyDescent="0.2">
      <c r="A1492" s="1">
        <v>1490</v>
      </c>
      <c r="B1492">
        <v>1490</v>
      </c>
      <c r="C1492">
        <v>0.53699675588198759</v>
      </c>
      <c r="D1492">
        <v>0.49359792455495172</v>
      </c>
      <c r="E1492">
        <v>0.43901174541409488</v>
      </c>
      <c r="F1492">
        <v>0.53667092705075137</v>
      </c>
      <c r="G1492">
        <v>0.5322100686035337</v>
      </c>
      <c r="H1492">
        <f t="shared" si="23"/>
        <v>0.50769748430106376</v>
      </c>
    </row>
    <row r="1493" spans="1:8" x14ac:dyDescent="0.2">
      <c r="A1493" s="1">
        <v>1491</v>
      </c>
      <c r="B1493">
        <v>1491</v>
      </c>
      <c r="C1493">
        <v>0.53699675588198759</v>
      </c>
      <c r="D1493">
        <v>0.49452906553293169</v>
      </c>
      <c r="E1493">
        <v>0.43863158665576618</v>
      </c>
      <c r="F1493">
        <v>0.53667092705075137</v>
      </c>
      <c r="G1493">
        <v>0.5322100686035337</v>
      </c>
      <c r="H1493">
        <f t="shared" si="23"/>
        <v>0.50780768074499405</v>
      </c>
    </row>
    <row r="1494" spans="1:8" x14ac:dyDescent="0.2">
      <c r="A1494" s="1">
        <v>1492</v>
      </c>
      <c r="B1494">
        <v>1492</v>
      </c>
      <c r="C1494">
        <v>0.53654917146451364</v>
      </c>
      <c r="D1494">
        <v>0.49220332096463959</v>
      </c>
      <c r="E1494">
        <v>0.43863158665576618</v>
      </c>
      <c r="F1494">
        <v>0.53534439145023072</v>
      </c>
      <c r="G1494">
        <v>0.53206956883710099</v>
      </c>
      <c r="H1494">
        <f t="shared" si="23"/>
        <v>0.50695960787445027</v>
      </c>
    </row>
    <row r="1495" spans="1:8" x14ac:dyDescent="0.2">
      <c r="A1495" s="1">
        <v>1493</v>
      </c>
      <c r="B1495">
        <v>1493</v>
      </c>
      <c r="C1495">
        <v>0.536477442389514</v>
      </c>
      <c r="D1495">
        <v>0.49193111898121911</v>
      </c>
      <c r="E1495">
        <v>0.43863158665576618</v>
      </c>
      <c r="F1495">
        <v>0.53603963331641846</v>
      </c>
      <c r="G1495">
        <v>0.53152561477008231</v>
      </c>
      <c r="H1495">
        <f t="shared" si="23"/>
        <v>0.50692107922259999</v>
      </c>
    </row>
    <row r="1496" spans="1:8" x14ac:dyDescent="0.2">
      <c r="A1496" s="1">
        <v>1494</v>
      </c>
      <c r="B1496">
        <v>1494</v>
      </c>
      <c r="C1496">
        <v>0.536477442389514</v>
      </c>
      <c r="D1496">
        <v>0.490690421147428</v>
      </c>
      <c r="E1496">
        <v>0.43909800310445812</v>
      </c>
      <c r="F1496">
        <v>0.53603963331641846</v>
      </c>
      <c r="G1496">
        <v>0.53165029229872141</v>
      </c>
      <c r="H1496">
        <f t="shared" si="23"/>
        <v>0.50679115845130807</v>
      </c>
    </row>
    <row r="1497" spans="1:8" x14ac:dyDescent="0.2">
      <c r="A1497" s="1">
        <v>1495</v>
      </c>
      <c r="B1497">
        <v>1495</v>
      </c>
      <c r="C1497">
        <v>0.536477442389514</v>
      </c>
      <c r="D1497">
        <v>0.49104917312515928</v>
      </c>
      <c r="E1497">
        <v>0.43909800310445812</v>
      </c>
      <c r="F1497">
        <v>0.53603963331641846</v>
      </c>
      <c r="G1497">
        <v>0.5347389385277439</v>
      </c>
      <c r="H1497">
        <f t="shared" si="23"/>
        <v>0.50748063809265875</v>
      </c>
    </row>
    <row r="1498" spans="1:8" x14ac:dyDescent="0.2">
      <c r="A1498" s="1">
        <v>1496</v>
      </c>
      <c r="B1498">
        <v>1496</v>
      </c>
      <c r="C1498">
        <v>0.536477442389514</v>
      </c>
      <c r="D1498">
        <v>0.49104917312515928</v>
      </c>
      <c r="E1498">
        <v>0.43909800310445812</v>
      </c>
      <c r="F1498">
        <v>0.53622304279906152</v>
      </c>
      <c r="G1498">
        <v>0.53490862717306753</v>
      </c>
      <c r="H1498">
        <f t="shared" si="23"/>
        <v>0.50755125771825216</v>
      </c>
    </row>
    <row r="1499" spans="1:8" x14ac:dyDescent="0.2">
      <c r="A1499" s="1">
        <v>1497</v>
      </c>
      <c r="B1499">
        <v>1497</v>
      </c>
      <c r="C1499">
        <v>0.536477442389514</v>
      </c>
      <c r="D1499">
        <v>0.49104917312515928</v>
      </c>
      <c r="E1499">
        <v>0.43909800310445812</v>
      </c>
      <c r="F1499">
        <v>0.53587258947756911</v>
      </c>
      <c r="G1499">
        <v>0.53474253082657797</v>
      </c>
      <c r="H1499">
        <f t="shared" si="23"/>
        <v>0.50744794778465574</v>
      </c>
    </row>
    <row r="1500" spans="1:8" x14ac:dyDescent="0.2">
      <c r="A1500" s="1">
        <v>1498</v>
      </c>
      <c r="B1500">
        <v>1498</v>
      </c>
      <c r="C1500">
        <v>0.536477442389514</v>
      </c>
      <c r="D1500">
        <v>0.49103170425803888</v>
      </c>
      <c r="E1500">
        <v>0.44593890233377242</v>
      </c>
      <c r="F1500">
        <v>0.53587258947756911</v>
      </c>
      <c r="G1500">
        <v>0.53413453120289256</v>
      </c>
      <c r="H1500">
        <f t="shared" si="23"/>
        <v>0.50869103393235737</v>
      </c>
    </row>
    <row r="1501" spans="1:8" x14ac:dyDescent="0.2">
      <c r="A1501" s="1">
        <v>1499</v>
      </c>
      <c r="B1501">
        <v>1499</v>
      </c>
      <c r="C1501">
        <v>0.53613300638350903</v>
      </c>
      <c r="D1501">
        <v>0.49058417622059253</v>
      </c>
      <c r="E1501">
        <v>0.44593890233377242</v>
      </c>
      <c r="F1501">
        <v>0.53669868535107323</v>
      </c>
      <c r="G1501">
        <v>0.53452466775109175</v>
      </c>
      <c r="H1501">
        <f t="shared" si="23"/>
        <v>0.50877588760800774</v>
      </c>
    </row>
    <row r="1502" spans="1:8" x14ac:dyDescent="0.2">
      <c r="A1502" s="1">
        <v>1500</v>
      </c>
      <c r="B1502">
        <v>1500</v>
      </c>
      <c r="C1502">
        <v>0.53613300638350903</v>
      </c>
      <c r="D1502">
        <v>0.49058417622059253</v>
      </c>
      <c r="E1502">
        <v>0.44593890233377242</v>
      </c>
      <c r="F1502">
        <v>0.53608594945818877</v>
      </c>
      <c r="G1502">
        <v>0.53522308575837085</v>
      </c>
      <c r="H1502">
        <f t="shared" si="23"/>
        <v>0.50879302403088666</v>
      </c>
    </row>
    <row r="1503" spans="1:8" x14ac:dyDescent="0.2">
      <c r="A1503" s="1">
        <v>1501</v>
      </c>
      <c r="B1503">
        <v>1501</v>
      </c>
      <c r="C1503">
        <v>0.53613300638350903</v>
      </c>
      <c r="D1503">
        <v>0.49204090694664121</v>
      </c>
      <c r="E1503">
        <v>0.44556174911895507</v>
      </c>
      <c r="F1503">
        <v>0.53608594945818877</v>
      </c>
      <c r="G1503">
        <v>0.53485281179236144</v>
      </c>
      <c r="H1503">
        <f t="shared" si="23"/>
        <v>0.50893488473993109</v>
      </c>
    </row>
    <row r="1504" spans="1:8" x14ac:dyDescent="0.2">
      <c r="A1504" s="1">
        <v>1502</v>
      </c>
      <c r="B1504">
        <v>1502</v>
      </c>
      <c r="C1504">
        <v>0.53586601788498656</v>
      </c>
      <c r="D1504">
        <v>0.49204090694664121</v>
      </c>
      <c r="E1504">
        <v>0.44559566398605382</v>
      </c>
      <c r="F1504">
        <v>0.53608594945818877</v>
      </c>
      <c r="G1504">
        <v>0.53485281179236144</v>
      </c>
      <c r="H1504">
        <f t="shared" si="23"/>
        <v>0.50888827001364645</v>
      </c>
    </row>
    <row r="1505" spans="1:8" x14ac:dyDescent="0.2">
      <c r="A1505" s="1">
        <v>1503</v>
      </c>
      <c r="B1505">
        <v>1503</v>
      </c>
      <c r="C1505">
        <v>0.53586601788498656</v>
      </c>
      <c r="D1505">
        <v>0.49204090694664121</v>
      </c>
      <c r="E1505">
        <v>0.44559566398605382</v>
      </c>
      <c r="F1505">
        <v>0.53608594945818877</v>
      </c>
      <c r="G1505">
        <v>0.53485281179236144</v>
      </c>
      <c r="H1505">
        <f t="shared" si="23"/>
        <v>0.50888827001364645</v>
      </c>
    </row>
    <row r="1506" spans="1:8" x14ac:dyDescent="0.2">
      <c r="A1506" s="1">
        <v>1504</v>
      </c>
      <c r="B1506">
        <v>1504</v>
      </c>
      <c r="C1506">
        <v>0.53586601788498656</v>
      </c>
      <c r="D1506">
        <v>0.49121006782305249</v>
      </c>
      <c r="E1506">
        <v>0.44538962356641532</v>
      </c>
      <c r="F1506">
        <v>0.53608594945818877</v>
      </c>
      <c r="G1506">
        <v>0.53527934204727945</v>
      </c>
      <c r="H1506">
        <f t="shared" si="23"/>
        <v>0.5087662001559845</v>
      </c>
    </row>
    <row r="1507" spans="1:8" x14ac:dyDescent="0.2">
      <c r="A1507" s="1">
        <v>1505</v>
      </c>
      <c r="B1507">
        <v>1505</v>
      </c>
      <c r="C1507">
        <v>0.53703689220517226</v>
      </c>
      <c r="D1507">
        <v>0.49094358999484189</v>
      </c>
      <c r="E1507">
        <v>0.44520816838807581</v>
      </c>
      <c r="F1507">
        <v>0.53581103173441291</v>
      </c>
      <c r="G1507">
        <v>0.53374826238101858</v>
      </c>
      <c r="H1507">
        <f t="shared" si="23"/>
        <v>0.50854958894070423</v>
      </c>
    </row>
    <row r="1508" spans="1:8" x14ac:dyDescent="0.2">
      <c r="A1508" s="1">
        <v>1506</v>
      </c>
      <c r="B1508">
        <v>1506</v>
      </c>
      <c r="C1508">
        <v>0.53703689220517226</v>
      </c>
      <c r="D1508">
        <v>0.49093798892802648</v>
      </c>
      <c r="E1508">
        <v>0.44520816838807581</v>
      </c>
      <c r="F1508">
        <v>0.53582277408009438</v>
      </c>
      <c r="G1508">
        <v>0.53267662816400585</v>
      </c>
      <c r="H1508">
        <f t="shared" si="23"/>
        <v>0.50833649035307504</v>
      </c>
    </row>
    <row r="1509" spans="1:8" x14ac:dyDescent="0.2">
      <c r="A1509" s="1">
        <v>1507</v>
      </c>
      <c r="B1509">
        <v>1507</v>
      </c>
      <c r="C1509">
        <v>0.53664263010071189</v>
      </c>
      <c r="D1509">
        <v>0.49058753064644661</v>
      </c>
      <c r="E1509">
        <v>0.44533316358002401</v>
      </c>
      <c r="F1509">
        <v>0.53546380267779681</v>
      </c>
      <c r="G1509">
        <v>0.53267662816400585</v>
      </c>
      <c r="H1509">
        <f t="shared" si="23"/>
        <v>0.50814075103379697</v>
      </c>
    </row>
    <row r="1510" spans="1:8" x14ac:dyDescent="0.2">
      <c r="A1510" s="1">
        <v>1508</v>
      </c>
      <c r="B1510">
        <v>1508</v>
      </c>
      <c r="C1510">
        <v>0.53643045160747271</v>
      </c>
      <c r="D1510">
        <v>0.49058753064644661</v>
      </c>
      <c r="E1510">
        <v>0.44470461747457291</v>
      </c>
      <c r="F1510">
        <v>0.53643170268346341</v>
      </c>
      <c r="G1510">
        <v>0.53267662816400585</v>
      </c>
      <c r="H1510">
        <f t="shared" si="23"/>
        <v>0.50816618611519238</v>
      </c>
    </row>
    <row r="1511" spans="1:8" x14ac:dyDescent="0.2">
      <c r="A1511" s="1">
        <v>1509</v>
      </c>
      <c r="B1511">
        <v>1509</v>
      </c>
      <c r="C1511">
        <v>0.53643045160747271</v>
      </c>
      <c r="D1511">
        <v>0.49232221702594142</v>
      </c>
      <c r="E1511">
        <v>0.44470461747457291</v>
      </c>
      <c r="F1511">
        <v>0.53568466459049635</v>
      </c>
      <c r="G1511">
        <v>0.53267662816400585</v>
      </c>
      <c r="H1511">
        <f t="shared" si="23"/>
        <v>0.50836371577249773</v>
      </c>
    </row>
    <row r="1512" spans="1:8" x14ac:dyDescent="0.2">
      <c r="A1512" s="1">
        <v>1510</v>
      </c>
      <c r="B1512">
        <v>1510</v>
      </c>
      <c r="C1512">
        <v>0.53643045160747271</v>
      </c>
      <c r="D1512">
        <v>0.49128670904205718</v>
      </c>
      <c r="E1512">
        <v>0.45455243783132859</v>
      </c>
      <c r="F1512">
        <v>0.53568466459049635</v>
      </c>
      <c r="G1512">
        <v>0.53267662816400585</v>
      </c>
      <c r="H1512">
        <f t="shared" si="23"/>
        <v>0.51012617824707218</v>
      </c>
    </row>
    <row r="1513" spans="1:8" x14ac:dyDescent="0.2">
      <c r="A1513" s="1">
        <v>1511</v>
      </c>
      <c r="B1513">
        <v>1511</v>
      </c>
      <c r="C1513">
        <v>0.53676180163245879</v>
      </c>
      <c r="D1513">
        <v>0.49128670904205718</v>
      </c>
      <c r="E1513">
        <v>0.45455243783132859</v>
      </c>
      <c r="F1513">
        <v>0.53565206147083699</v>
      </c>
      <c r="G1513">
        <v>0.53349040023672412</v>
      </c>
      <c r="H1513">
        <f t="shared" si="23"/>
        <v>0.51034868204268125</v>
      </c>
    </row>
    <row r="1514" spans="1:8" x14ac:dyDescent="0.2">
      <c r="A1514" s="1">
        <v>1512</v>
      </c>
      <c r="B1514">
        <v>1512</v>
      </c>
      <c r="C1514">
        <v>0.53676180163245879</v>
      </c>
      <c r="D1514">
        <v>0.49168615155925388</v>
      </c>
      <c r="E1514">
        <v>0.45420505351667778</v>
      </c>
      <c r="F1514">
        <v>0.53551142283377784</v>
      </c>
      <c r="G1514">
        <v>0.53349040023672412</v>
      </c>
      <c r="H1514">
        <f t="shared" si="23"/>
        <v>0.51033096595577843</v>
      </c>
    </row>
    <row r="1515" spans="1:8" x14ac:dyDescent="0.2">
      <c r="A1515" s="1">
        <v>1513</v>
      </c>
      <c r="B1515">
        <v>1513</v>
      </c>
      <c r="C1515">
        <v>0.53592607802759373</v>
      </c>
      <c r="D1515">
        <v>0.49123931649006569</v>
      </c>
      <c r="E1515">
        <v>0.45420505351667778</v>
      </c>
      <c r="F1515">
        <v>0.53661248611647461</v>
      </c>
      <c r="G1515">
        <v>0.53471178246403506</v>
      </c>
      <c r="H1515">
        <f t="shared" si="23"/>
        <v>0.51053894332296934</v>
      </c>
    </row>
    <row r="1516" spans="1:8" x14ac:dyDescent="0.2">
      <c r="A1516" s="1">
        <v>1514</v>
      </c>
      <c r="B1516">
        <v>1514</v>
      </c>
      <c r="C1516">
        <v>0.5363106681723081</v>
      </c>
      <c r="D1516">
        <v>0.49123931649006569</v>
      </c>
      <c r="E1516">
        <v>0.45420505351667778</v>
      </c>
      <c r="F1516">
        <v>0.53661248611647461</v>
      </c>
      <c r="G1516">
        <v>0.53313590619769502</v>
      </c>
      <c r="H1516">
        <f t="shared" si="23"/>
        <v>0.51030068609864421</v>
      </c>
    </row>
    <row r="1517" spans="1:8" x14ac:dyDescent="0.2">
      <c r="A1517" s="1">
        <v>1515</v>
      </c>
      <c r="B1517">
        <v>1515</v>
      </c>
      <c r="C1517">
        <v>0.5363106681723081</v>
      </c>
      <c r="D1517">
        <v>0.49123931649006569</v>
      </c>
      <c r="E1517">
        <v>0.45420505351667778</v>
      </c>
      <c r="F1517">
        <v>0.53661248611647461</v>
      </c>
      <c r="G1517">
        <v>0.53408549040264253</v>
      </c>
      <c r="H1517">
        <f t="shared" si="23"/>
        <v>0.51049060293963378</v>
      </c>
    </row>
    <row r="1518" spans="1:8" x14ac:dyDescent="0.2">
      <c r="A1518" s="1">
        <v>1516</v>
      </c>
      <c r="B1518">
        <v>1516</v>
      </c>
      <c r="C1518">
        <v>0.53605553575593468</v>
      </c>
      <c r="D1518">
        <v>0.49123931649006569</v>
      </c>
      <c r="E1518">
        <v>0.45420505351667778</v>
      </c>
      <c r="F1518">
        <v>0.53661248611647461</v>
      </c>
      <c r="G1518">
        <v>0.53308270863117413</v>
      </c>
      <c r="H1518">
        <f t="shared" si="23"/>
        <v>0.51023902010206534</v>
      </c>
    </row>
    <row r="1519" spans="1:8" x14ac:dyDescent="0.2">
      <c r="A1519" s="1">
        <v>1517</v>
      </c>
      <c r="B1519">
        <v>1517</v>
      </c>
      <c r="C1519">
        <v>0.53605553575593468</v>
      </c>
      <c r="D1519">
        <v>0.49123931649006569</v>
      </c>
      <c r="E1519">
        <v>0.45420505351667778</v>
      </c>
      <c r="F1519">
        <v>0.53707095592916243</v>
      </c>
      <c r="G1519">
        <v>0.53301658026572418</v>
      </c>
      <c r="H1519">
        <f t="shared" si="23"/>
        <v>0.51031748839151292</v>
      </c>
    </row>
    <row r="1520" spans="1:8" x14ac:dyDescent="0.2">
      <c r="A1520" s="1">
        <v>1518</v>
      </c>
      <c r="B1520">
        <v>1518</v>
      </c>
      <c r="C1520">
        <v>0.53605553575593468</v>
      </c>
      <c r="D1520">
        <v>0.49083342047500478</v>
      </c>
      <c r="E1520">
        <v>0.45534277307415938</v>
      </c>
      <c r="F1520">
        <v>0.53707095592916243</v>
      </c>
      <c r="G1520">
        <v>0.5334413097491737</v>
      </c>
      <c r="H1520">
        <f t="shared" si="23"/>
        <v>0.51054879899668693</v>
      </c>
    </row>
    <row r="1521" spans="1:8" x14ac:dyDescent="0.2">
      <c r="A1521" s="1">
        <v>1519</v>
      </c>
      <c r="B1521">
        <v>1519</v>
      </c>
      <c r="C1521">
        <v>0.53605553575593468</v>
      </c>
      <c r="D1521">
        <v>0.49083342047500478</v>
      </c>
      <c r="E1521">
        <v>0.45534277307415938</v>
      </c>
      <c r="F1521">
        <v>0.53645615743514674</v>
      </c>
      <c r="G1521">
        <v>0.5324054606095644</v>
      </c>
      <c r="H1521">
        <f t="shared" si="23"/>
        <v>0.51021866946996197</v>
      </c>
    </row>
    <row r="1522" spans="1:8" x14ac:dyDescent="0.2">
      <c r="A1522" s="1">
        <v>1520</v>
      </c>
      <c r="B1522">
        <v>1520</v>
      </c>
      <c r="C1522">
        <v>0.53605553575593468</v>
      </c>
      <c r="D1522">
        <v>0.49083342047500478</v>
      </c>
      <c r="E1522">
        <v>0.45534277307415938</v>
      </c>
      <c r="F1522">
        <v>0.53597903615177034</v>
      </c>
      <c r="G1522">
        <v>0.5324054606095644</v>
      </c>
      <c r="H1522">
        <f t="shared" si="23"/>
        <v>0.51012324521328667</v>
      </c>
    </row>
    <row r="1523" spans="1:8" x14ac:dyDescent="0.2">
      <c r="A1523" s="1">
        <v>1521</v>
      </c>
      <c r="B1523">
        <v>1521</v>
      </c>
      <c r="C1523">
        <v>0.53605553575593468</v>
      </c>
      <c r="D1523">
        <v>0.49083342047500478</v>
      </c>
      <c r="E1523">
        <v>0.45534277307415938</v>
      </c>
      <c r="F1523">
        <v>0.53597903615177034</v>
      </c>
      <c r="G1523">
        <v>0.53295590655038017</v>
      </c>
      <c r="H1523">
        <f t="shared" si="23"/>
        <v>0.5102333344014498</v>
      </c>
    </row>
    <row r="1524" spans="1:8" x14ac:dyDescent="0.2">
      <c r="A1524" s="1">
        <v>1522</v>
      </c>
      <c r="B1524">
        <v>1522</v>
      </c>
      <c r="C1524">
        <v>0.53649910838887449</v>
      </c>
      <c r="D1524">
        <v>0.49083342047500478</v>
      </c>
      <c r="E1524">
        <v>0.45563113472346412</v>
      </c>
      <c r="F1524">
        <v>0.53597903615177034</v>
      </c>
      <c r="G1524">
        <v>0.53383858855968147</v>
      </c>
      <c r="H1524">
        <f t="shared" si="23"/>
        <v>0.51055625765975898</v>
      </c>
    </row>
    <row r="1525" spans="1:8" x14ac:dyDescent="0.2">
      <c r="A1525" s="1">
        <v>1523</v>
      </c>
      <c r="B1525">
        <v>1523</v>
      </c>
      <c r="C1525">
        <v>0.53661991705997514</v>
      </c>
      <c r="D1525">
        <v>0.49083342047500478</v>
      </c>
      <c r="E1525">
        <v>0.45519850251588401</v>
      </c>
      <c r="F1525">
        <v>0.53597903615177034</v>
      </c>
      <c r="G1525">
        <v>0.53383858855968147</v>
      </c>
      <c r="H1525">
        <f t="shared" si="23"/>
        <v>0.51049389295246317</v>
      </c>
    </row>
    <row r="1526" spans="1:8" x14ac:dyDescent="0.2">
      <c r="A1526" s="1">
        <v>1524</v>
      </c>
      <c r="B1526">
        <v>1524</v>
      </c>
      <c r="C1526">
        <v>0.53658278732105225</v>
      </c>
      <c r="D1526">
        <v>0.49083342047500478</v>
      </c>
      <c r="E1526">
        <v>0.45519850251588401</v>
      </c>
      <c r="F1526">
        <v>0.53597903615177034</v>
      </c>
      <c r="G1526">
        <v>0.53537015126234944</v>
      </c>
      <c r="H1526">
        <f t="shared" si="23"/>
        <v>0.51079277954521218</v>
      </c>
    </row>
    <row r="1527" spans="1:8" x14ac:dyDescent="0.2">
      <c r="A1527" s="1">
        <v>1525</v>
      </c>
      <c r="B1527">
        <v>1525</v>
      </c>
      <c r="C1527">
        <v>0.53658278732105225</v>
      </c>
      <c r="D1527">
        <v>0.49189375795003137</v>
      </c>
      <c r="E1527">
        <v>0.45589182318329252</v>
      </c>
      <c r="F1527">
        <v>0.53587367017928433</v>
      </c>
      <c r="G1527">
        <v>0.53470002164826502</v>
      </c>
      <c r="H1527">
        <f t="shared" si="23"/>
        <v>0.51098841205638501</v>
      </c>
    </row>
    <row r="1528" spans="1:8" x14ac:dyDescent="0.2">
      <c r="A1528" s="1">
        <v>1526</v>
      </c>
      <c r="B1528">
        <v>1526</v>
      </c>
      <c r="C1528">
        <v>0.53658278732105225</v>
      </c>
      <c r="D1528">
        <v>0.49189375795003137</v>
      </c>
      <c r="E1528">
        <v>0.45501051492177153</v>
      </c>
      <c r="F1528">
        <v>0.53538147101587219</v>
      </c>
      <c r="G1528">
        <v>0.53488218550825695</v>
      </c>
      <c r="H1528">
        <f t="shared" si="23"/>
        <v>0.51075014334339675</v>
      </c>
    </row>
    <row r="1529" spans="1:8" x14ac:dyDescent="0.2">
      <c r="A1529" s="1">
        <v>1527</v>
      </c>
      <c r="B1529">
        <v>1527</v>
      </c>
      <c r="C1529">
        <v>0.53658278732105225</v>
      </c>
      <c r="D1529">
        <v>0.49161984819546162</v>
      </c>
      <c r="E1529">
        <v>0.45501051492177153</v>
      </c>
      <c r="F1529">
        <v>0.53538147101587219</v>
      </c>
      <c r="G1529">
        <v>0.53438068781225545</v>
      </c>
      <c r="H1529">
        <f t="shared" si="23"/>
        <v>0.51059506185328263</v>
      </c>
    </row>
    <row r="1530" spans="1:8" x14ac:dyDescent="0.2">
      <c r="A1530" s="1">
        <v>1528</v>
      </c>
      <c r="B1530">
        <v>1528</v>
      </c>
      <c r="C1530">
        <v>0.5361745522526884</v>
      </c>
      <c r="D1530">
        <v>0.49161984819546162</v>
      </c>
      <c r="E1530">
        <v>0.46435140232843031</v>
      </c>
      <c r="F1530">
        <v>0.53538147101587219</v>
      </c>
      <c r="G1530">
        <v>0.53438068781225545</v>
      </c>
      <c r="H1530">
        <f t="shared" si="23"/>
        <v>0.51238159232094171</v>
      </c>
    </row>
    <row r="1531" spans="1:8" x14ac:dyDescent="0.2">
      <c r="A1531" s="1">
        <v>1529</v>
      </c>
      <c r="B1531">
        <v>1529</v>
      </c>
      <c r="C1531">
        <v>0.53573718158927841</v>
      </c>
      <c r="D1531">
        <v>0.49161984819546162</v>
      </c>
      <c r="E1531">
        <v>0.4641926354952961</v>
      </c>
      <c r="F1531">
        <v>0.53568840932539674</v>
      </c>
      <c r="G1531">
        <v>0.53438068781225545</v>
      </c>
      <c r="H1531">
        <f t="shared" si="23"/>
        <v>0.51232375248353768</v>
      </c>
    </row>
    <row r="1532" spans="1:8" x14ac:dyDescent="0.2">
      <c r="A1532" s="1">
        <v>1530</v>
      </c>
      <c r="B1532">
        <v>1530</v>
      </c>
      <c r="C1532">
        <v>0.53683082526071679</v>
      </c>
      <c r="D1532">
        <v>0.49138466059395453</v>
      </c>
      <c r="E1532">
        <v>0.4641926354952961</v>
      </c>
      <c r="F1532">
        <v>0.53612056935289165</v>
      </c>
      <c r="G1532">
        <v>0.53438068781225545</v>
      </c>
      <c r="H1532">
        <f t="shared" si="23"/>
        <v>0.51258187570302294</v>
      </c>
    </row>
    <row r="1533" spans="1:8" x14ac:dyDescent="0.2">
      <c r="A1533" s="1">
        <v>1531</v>
      </c>
      <c r="B1533">
        <v>1531</v>
      </c>
      <c r="C1533">
        <v>0.53606752439377392</v>
      </c>
      <c r="D1533">
        <v>0.49174360615710222</v>
      </c>
      <c r="E1533">
        <v>0.4641926354952961</v>
      </c>
      <c r="F1533">
        <v>0.53644569752717686</v>
      </c>
      <c r="G1533">
        <v>0.53438068781225545</v>
      </c>
      <c r="H1533">
        <f t="shared" si="23"/>
        <v>0.51256603027712089</v>
      </c>
    </row>
    <row r="1534" spans="1:8" x14ac:dyDescent="0.2">
      <c r="A1534" s="1">
        <v>1532</v>
      </c>
      <c r="B1534">
        <v>1532</v>
      </c>
      <c r="C1534">
        <v>0.53606752439377392</v>
      </c>
      <c r="D1534">
        <v>0.49174360615710222</v>
      </c>
      <c r="E1534">
        <v>0.46350955603125221</v>
      </c>
      <c r="F1534">
        <v>0.53579705881230955</v>
      </c>
      <c r="G1534">
        <v>0.53437654982014404</v>
      </c>
      <c r="H1534">
        <f t="shared" si="23"/>
        <v>0.5122988590429165</v>
      </c>
    </row>
    <row r="1535" spans="1:8" x14ac:dyDescent="0.2">
      <c r="A1535" s="1">
        <v>1533</v>
      </c>
      <c r="B1535">
        <v>1533</v>
      </c>
      <c r="C1535">
        <v>0.53693755068200766</v>
      </c>
      <c r="D1535">
        <v>0.49401572186792142</v>
      </c>
      <c r="E1535">
        <v>0.4632805318142954</v>
      </c>
      <c r="F1535">
        <v>0.53579705881230955</v>
      </c>
      <c r="G1535">
        <v>0.5354394007154335</v>
      </c>
      <c r="H1535">
        <f t="shared" si="23"/>
        <v>0.51309405277839348</v>
      </c>
    </row>
    <row r="1536" spans="1:8" x14ac:dyDescent="0.2">
      <c r="A1536" s="1">
        <v>1534</v>
      </c>
      <c r="B1536">
        <v>1534</v>
      </c>
      <c r="C1536">
        <v>0.53693755068200766</v>
      </c>
      <c r="D1536">
        <v>0.49401572186792142</v>
      </c>
      <c r="E1536">
        <v>0.4632805318142954</v>
      </c>
      <c r="F1536">
        <v>0.53578759450899416</v>
      </c>
      <c r="G1536">
        <v>0.5354394007154335</v>
      </c>
      <c r="H1536">
        <f t="shared" si="23"/>
        <v>0.51309215991773038</v>
      </c>
    </row>
    <row r="1537" spans="1:8" x14ac:dyDescent="0.2">
      <c r="A1537" s="1">
        <v>1535</v>
      </c>
      <c r="B1537">
        <v>1535</v>
      </c>
      <c r="C1537">
        <v>0.53693755068200766</v>
      </c>
      <c r="D1537">
        <v>0.49401572186792142</v>
      </c>
      <c r="E1537">
        <v>0.46358780737521932</v>
      </c>
      <c r="F1537">
        <v>0.53581702759994654</v>
      </c>
      <c r="G1537">
        <v>0.5354394007154335</v>
      </c>
      <c r="H1537">
        <f t="shared" si="23"/>
        <v>0.51315950164810575</v>
      </c>
    </row>
    <row r="1538" spans="1:8" x14ac:dyDescent="0.2">
      <c r="A1538" s="1">
        <v>1536</v>
      </c>
      <c r="B1538">
        <v>1536</v>
      </c>
      <c r="C1538">
        <v>0.53693755068200766</v>
      </c>
      <c r="D1538">
        <v>0.49401572186792142</v>
      </c>
      <c r="E1538">
        <v>0.46358780737521932</v>
      </c>
      <c r="F1538">
        <v>0.53581702759994654</v>
      </c>
      <c r="G1538">
        <v>0.5354394007154335</v>
      </c>
      <c r="H1538">
        <f t="shared" si="23"/>
        <v>0.51315950164810575</v>
      </c>
    </row>
    <row r="1539" spans="1:8" x14ac:dyDescent="0.2">
      <c r="A1539" s="1">
        <v>1537</v>
      </c>
      <c r="B1539">
        <v>1537</v>
      </c>
      <c r="C1539">
        <v>0.53552502759749698</v>
      </c>
      <c r="D1539">
        <v>0.49413940563987713</v>
      </c>
      <c r="E1539">
        <v>0.46358780737521932</v>
      </c>
      <c r="F1539">
        <v>0.53599930587755096</v>
      </c>
      <c r="G1539">
        <v>0.5354394007154335</v>
      </c>
      <c r="H1539">
        <f t="shared" ref="H1539:H1602" si="24">AVERAGE(C1539:G1539)</f>
        <v>0.51293818944111558</v>
      </c>
    </row>
    <row r="1540" spans="1:8" x14ac:dyDescent="0.2">
      <c r="A1540" s="1">
        <v>1538</v>
      </c>
      <c r="B1540">
        <v>1538</v>
      </c>
      <c r="C1540">
        <v>0.53599100823254875</v>
      </c>
      <c r="D1540">
        <v>0.49413940563987713</v>
      </c>
      <c r="E1540">
        <v>0.4637298973616481</v>
      </c>
      <c r="F1540">
        <v>0.53599930587755096</v>
      </c>
      <c r="G1540">
        <v>0.53505912000769673</v>
      </c>
      <c r="H1540">
        <f t="shared" si="24"/>
        <v>0.51298374742386432</v>
      </c>
    </row>
    <row r="1541" spans="1:8" x14ac:dyDescent="0.2">
      <c r="A1541" s="1">
        <v>1539</v>
      </c>
      <c r="B1541">
        <v>1539</v>
      </c>
      <c r="C1541">
        <v>0.53621808134038729</v>
      </c>
      <c r="D1541">
        <v>0.49365249599124661</v>
      </c>
      <c r="E1541">
        <v>0.4637298973616481</v>
      </c>
      <c r="F1541">
        <v>0.53599930587755096</v>
      </c>
      <c r="G1541">
        <v>0.5350890121716787</v>
      </c>
      <c r="H1541">
        <f t="shared" si="24"/>
        <v>0.51293775854850243</v>
      </c>
    </row>
    <row r="1542" spans="1:8" x14ac:dyDescent="0.2">
      <c r="A1542" s="1">
        <v>1540</v>
      </c>
      <c r="B1542">
        <v>1540</v>
      </c>
      <c r="C1542">
        <v>0.53621808134038729</v>
      </c>
      <c r="D1542">
        <v>0.48381201452947792</v>
      </c>
      <c r="E1542">
        <v>0.46430101432599452</v>
      </c>
      <c r="F1542">
        <v>0.53599930587755096</v>
      </c>
      <c r="G1542">
        <v>0.5343289354579337</v>
      </c>
      <c r="H1542">
        <f t="shared" si="24"/>
        <v>0.51093187030626885</v>
      </c>
    </row>
    <row r="1543" spans="1:8" x14ac:dyDescent="0.2">
      <c r="A1543" s="1">
        <v>1541</v>
      </c>
      <c r="B1543">
        <v>1541</v>
      </c>
      <c r="C1543">
        <v>0.53644501455796667</v>
      </c>
      <c r="D1543">
        <v>0.48354438274516459</v>
      </c>
      <c r="E1543">
        <v>0.46430101432599452</v>
      </c>
      <c r="F1543">
        <v>0.53499235023096414</v>
      </c>
      <c r="G1543">
        <v>0.53475968851892863</v>
      </c>
      <c r="H1543">
        <f t="shared" si="24"/>
        <v>0.51080849007580376</v>
      </c>
    </row>
    <row r="1544" spans="1:8" x14ac:dyDescent="0.2">
      <c r="A1544" s="1">
        <v>1542</v>
      </c>
      <c r="B1544">
        <v>1542</v>
      </c>
      <c r="C1544">
        <v>0.53597738538443607</v>
      </c>
      <c r="D1544">
        <v>0.48354438274516459</v>
      </c>
      <c r="E1544">
        <v>0.46418886885020277</v>
      </c>
      <c r="F1544">
        <v>0.53499235023096414</v>
      </c>
      <c r="G1544">
        <v>0.53475968851892863</v>
      </c>
      <c r="H1544">
        <f t="shared" si="24"/>
        <v>0.51069253514593926</v>
      </c>
    </row>
    <row r="1545" spans="1:8" x14ac:dyDescent="0.2">
      <c r="A1545" s="1">
        <v>1543</v>
      </c>
      <c r="B1545">
        <v>1543</v>
      </c>
      <c r="C1545">
        <v>0.53601523605608792</v>
      </c>
      <c r="D1545">
        <v>0.48406505877115502</v>
      </c>
      <c r="E1545">
        <v>0.46418886885020277</v>
      </c>
      <c r="F1545">
        <v>0.53499235023096414</v>
      </c>
      <c r="G1545">
        <v>0.53475968851892863</v>
      </c>
      <c r="H1545">
        <f t="shared" si="24"/>
        <v>0.51080424048546769</v>
      </c>
    </row>
    <row r="1546" spans="1:8" x14ac:dyDescent="0.2">
      <c r="A1546" s="1">
        <v>1544</v>
      </c>
      <c r="B1546">
        <v>1544</v>
      </c>
      <c r="C1546">
        <v>0.53601523605608792</v>
      </c>
      <c r="D1546">
        <v>0.48406505877115502</v>
      </c>
      <c r="E1546">
        <v>0.46436280725791867</v>
      </c>
      <c r="F1546">
        <v>0.53499235023096414</v>
      </c>
      <c r="G1546">
        <v>0.53441271948580815</v>
      </c>
      <c r="H1546">
        <f t="shared" si="24"/>
        <v>0.5107696343603868</v>
      </c>
    </row>
    <row r="1547" spans="1:8" x14ac:dyDescent="0.2">
      <c r="A1547" s="1">
        <v>1545</v>
      </c>
      <c r="B1547">
        <v>1545</v>
      </c>
      <c r="C1547">
        <v>0.5373896993877133</v>
      </c>
      <c r="D1547">
        <v>0.4849190835460781</v>
      </c>
      <c r="E1547">
        <v>0.46392321196279263</v>
      </c>
      <c r="F1547">
        <v>0.53478396545387064</v>
      </c>
      <c r="G1547">
        <v>0.53441271948580815</v>
      </c>
      <c r="H1547">
        <f t="shared" si="24"/>
        <v>0.5110857359672526</v>
      </c>
    </row>
    <row r="1548" spans="1:8" x14ac:dyDescent="0.2">
      <c r="A1548" s="1">
        <v>1546</v>
      </c>
      <c r="B1548">
        <v>1546</v>
      </c>
      <c r="C1548">
        <v>0.53674408421444131</v>
      </c>
      <c r="D1548">
        <v>0.4849190835460781</v>
      </c>
      <c r="E1548">
        <v>0.46392321196279263</v>
      </c>
      <c r="F1548">
        <v>0.53483414785523919</v>
      </c>
      <c r="G1548">
        <v>0.53450222734680819</v>
      </c>
      <c r="H1548">
        <f t="shared" si="24"/>
        <v>0.51098455098507189</v>
      </c>
    </row>
    <row r="1549" spans="1:8" x14ac:dyDescent="0.2">
      <c r="A1549" s="1">
        <v>1547</v>
      </c>
      <c r="B1549">
        <v>1547</v>
      </c>
      <c r="C1549">
        <v>0.53674408421444131</v>
      </c>
      <c r="D1549">
        <v>0.48398287935118262</v>
      </c>
      <c r="E1549">
        <v>0.46415589275116598</v>
      </c>
      <c r="F1549">
        <v>0.53483414785523919</v>
      </c>
      <c r="G1549">
        <v>0.53450222734680819</v>
      </c>
      <c r="H1549">
        <f t="shared" si="24"/>
        <v>0.51084384630376745</v>
      </c>
    </row>
    <row r="1550" spans="1:8" x14ac:dyDescent="0.2">
      <c r="A1550" s="1">
        <v>1548</v>
      </c>
      <c r="B1550">
        <v>1548</v>
      </c>
      <c r="C1550">
        <v>0.53674408421444131</v>
      </c>
      <c r="D1550">
        <v>0.48423614069871818</v>
      </c>
      <c r="E1550">
        <v>0.46375454461751031</v>
      </c>
      <c r="F1550">
        <v>0.53483414785523919</v>
      </c>
      <c r="G1550">
        <v>0.53475404213259214</v>
      </c>
      <c r="H1550">
        <f t="shared" si="24"/>
        <v>0.51086459190370026</v>
      </c>
    </row>
    <row r="1551" spans="1:8" x14ac:dyDescent="0.2">
      <c r="A1551" s="1">
        <v>1549</v>
      </c>
      <c r="B1551">
        <v>1549</v>
      </c>
      <c r="C1551">
        <v>0.53630642734350009</v>
      </c>
      <c r="D1551">
        <v>0.48423614069871818</v>
      </c>
      <c r="E1551">
        <v>0.46375454461751031</v>
      </c>
      <c r="F1551">
        <v>0.53440336902388574</v>
      </c>
      <c r="G1551">
        <v>0.53475404213259214</v>
      </c>
      <c r="H1551">
        <f t="shared" si="24"/>
        <v>0.5106909047632413</v>
      </c>
    </row>
    <row r="1552" spans="1:8" x14ac:dyDescent="0.2">
      <c r="A1552" s="1">
        <v>1550</v>
      </c>
      <c r="B1552">
        <v>1550</v>
      </c>
      <c r="C1552">
        <v>0.53621967633336065</v>
      </c>
      <c r="D1552">
        <v>0.48581051092710742</v>
      </c>
      <c r="E1552">
        <v>0.46375454461751031</v>
      </c>
      <c r="F1552">
        <v>0.53540791889495543</v>
      </c>
      <c r="G1552">
        <v>0.53502458288866672</v>
      </c>
      <c r="H1552">
        <f t="shared" si="24"/>
        <v>0.51124344673232014</v>
      </c>
    </row>
    <row r="1553" spans="1:8" x14ac:dyDescent="0.2">
      <c r="A1553" s="1">
        <v>1551</v>
      </c>
      <c r="B1553">
        <v>1551</v>
      </c>
      <c r="C1553">
        <v>0.53621967633336065</v>
      </c>
      <c r="D1553">
        <v>0.48581051092710742</v>
      </c>
      <c r="E1553">
        <v>0.46375454461751031</v>
      </c>
      <c r="F1553">
        <v>0.53540791889495543</v>
      </c>
      <c r="G1553">
        <v>0.53502458288866672</v>
      </c>
      <c r="H1553">
        <f t="shared" si="24"/>
        <v>0.51124344673232014</v>
      </c>
    </row>
    <row r="1554" spans="1:8" x14ac:dyDescent="0.2">
      <c r="A1554" s="1">
        <v>1552</v>
      </c>
      <c r="B1554">
        <v>1552</v>
      </c>
      <c r="C1554">
        <v>0.53628315484542821</v>
      </c>
      <c r="D1554">
        <v>0.48581051092710742</v>
      </c>
      <c r="E1554">
        <v>0.4644328056256774</v>
      </c>
      <c r="F1554">
        <v>0.53540791889495543</v>
      </c>
      <c r="G1554">
        <v>0.53509231143773939</v>
      </c>
      <c r="H1554">
        <f t="shared" si="24"/>
        <v>0.51140534034618157</v>
      </c>
    </row>
    <row r="1555" spans="1:8" x14ac:dyDescent="0.2">
      <c r="A1555" s="1">
        <v>1553</v>
      </c>
      <c r="B1555">
        <v>1553</v>
      </c>
      <c r="C1555">
        <v>0.53628315484542821</v>
      </c>
      <c r="D1555">
        <v>0.48581051092710742</v>
      </c>
      <c r="E1555">
        <v>0.46361183786696392</v>
      </c>
      <c r="F1555">
        <v>0.53540791889495543</v>
      </c>
      <c r="G1555">
        <v>0.53509231143773939</v>
      </c>
      <c r="H1555">
        <f t="shared" si="24"/>
        <v>0.51124114679443888</v>
      </c>
    </row>
    <row r="1556" spans="1:8" x14ac:dyDescent="0.2">
      <c r="A1556" s="1">
        <v>1554</v>
      </c>
      <c r="B1556">
        <v>1554</v>
      </c>
      <c r="C1556">
        <v>0.53641464146576401</v>
      </c>
      <c r="D1556">
        <v>0.48852849773423129</v>
      </c>
      <c r="E1556">
        <v>0.46342755218740728</v>
      </c>
      <c r="F1556">
        <v>0.53540791889495543</v>
      </c>
      <c r="G1556">
        <v>0.53461241110645119</v>
      </c>
      <c r="H1556">
        <f t="shared" si="24"/>
        <v>0.51167820427776189</v>
      </c>
    </row>
    <row r="1557" spans="1:8" x14ac:dyDescent="0.2">
      <c r="A1557" s="1">
        <v>1555</v>
      </c>
      <c r="B1557">
        <v>1555</v>
      </c>
      <c r="C1557">
        <v>0.53685605321494423</v>
      </c>
      <c r="D1557">
        <v>0.48852849773423129</v>
      </c>
      <c r="E1557">
        <v>0.4642613054528284</v>
      </c>
      <c r="F1557">
        <v>0.53540791889495543</v>
      </c>
      <c r="G1557">
        <v>0.53461241110645119</v>
      </c>
      <c r="H1557">
        <f t="shared" si="24"/>
        <v>0.51193323728068207</v>
      </c>
    </row>
    <row r="1558" spans="1:8" x14ac:dyDescent="0.2">
      <c r="A1558" s="1">
        <v>1556</v>
      </c>
      <c r="B1558">
        <v>1556</v>
      </c>
      <c r="C1558">
        <v>0.53685605321494423</v>
      </c>
      <c r="D1558">
        <v>0.48852849773423129</v>
      </c>
      <c r="E1558">
        <v>0.46355944986410091</v>
      </c>
      <c r="F1558">
        <v>0.53540791889495543</v>
      </c>
      <c r="G1558">
        <v>0.53461241110645119</v>
      </c>
      <c r="H1558">
        <f t="shared" si="24"/>
        <v>0.51179286616293651</v>
      </c>
    </row>
    <row r="1559" spans="1:8" x14ac:dyDescent="0.2">
      <c r="A1559" s="1">
        <v>1557</v>
      </c>
      <c r="B1559">
        <v>1557</v>
      </c>
      <c r="C1559">
        <v>0.53685605321494423</v>
      </c>
      <c r="D1559">
        <v>0.48827003868258739</v>
      </c>
      <c r="E1559">
        <v>0.46417746629544637</v>
      </c>
      <c r="F1559">
        <v>0.53540791889495543</v>
      </c>
      <c r="G1559">
        <v>0.53435430869838318</v>
      </c>
      <c r="H1559">
        <f t="shared" si="24"/>
        <v>0.51181315715726339</v>
      </c>
    </row>
    <row r="1560" spans="1:8" x14ac:dyDescent="0.2">
      <c r="A1560" s="1">
        <v>1558</v>
      </c>
      <c r="B1560">
        <v>1558</v>
      </c>
      <c r="C1560">
        <v>0.53642206786627677</v>
      </c>
      <c r="D1560">
        <v>0.48912084568561592</v>
      </c>
      <c r="E1560">
        <v>0.46417746629544637</v>
      </c>
      <c r="F1560">
        <v>0.53540791889495543</v>
      </c>
      <c r="G1560">
        <v>0.53579615460905317</v>
      </c>
      <c r="H1560">
        <f t="shared" si="24"/>
        <v>0.51218489067026951</v>
      </c>
    </row>
    <row r="1561" spans="1:8" x14ac:dyDescent="0.2">
      <c r="A1561" s="1">
        <v>1559</v>
      </c>
      <c r="B1561">
        <v>1559</v>
      </c>
      <c r="C1561">
        <v>0.53642206786627677</v>
      </c>
      <c r="D1561">
        <v>0.48896836773753288</v>
      </c>
      <c r="E1561">
        <v>0.46463831011104828</v>
      </c>
      <c r="F1561">
        <v>0.53506340533938801</v>
      </c>
      <c r="G1561">
        <v>0.53658628643467288</v>
      </c>
      <c r="H1561">
        <f t="shared" si="24"/>
        <v>0.51233568749778369</v>
      </c>
    </row>
    <row r="1562" spans="1:8" x14ac:dyDescent="0.2">
      <c r="A1562" s="1">
        <v>1560</v>
      </c>
      <c r="B1562">
        <v>1560</v>
      </c>
      <c r="C1562">
        <v>0.5355633690195627</v>
      </c>
      <c r="D1562">
        <v>0.48896836773753288</v>
      </c>
      <c r="E1562">
        <v>0.46463831011104828</v>
      </c>
      <c r="F1562">
        <v>0.53506340533938801</v>
      </c>
      <c r="G1562">
        <v>0.5369068395961788</v>
      </c>
      <c r="H1562">
        <f t="shared" si="24"/>
        <v>0.51222805836074214</v>
      </c>
    </row>
    <row r="1563" spans="1:8" x14ac:dyDescent="0.2">
      <c r="A1563" s="1">
        <v>1561</v>
      </c>
      <c r="B1563">
        <v>1561</v>
      </c>
      <c r="C1563">
        <v>0.53628779393666082</v>
      </c>
      <c r="D1563">
        <v>0.4877088776703184</v>
      </c>
      <c r="E1563">
        <v>0.4634983235893862</v>
      </c>
      <c r="F1563">
        <v>0.53506340533938801</v>
      </c>
      <c r="G1563">
        <v>0.5369068395961788</v>
      </c>
      <c r="H1563">
        <f t="shared" si="24"/>
        <v>0.51189304802638647</v>
      </c>
    </row>
    <row r="1564" spans="1:8" x14ac:dyDescent="0.2">
      <c r="A1564" s="1">
        <v>1562</v>
      </c>
      <c r="B1564">
        <v>1562</v>
      </c>
      <c r="C1564">
        <v>0.53628779393666082</v>
      </c>
      <c r="D1564">
        <v>0.48843660628889102</v>
      </c>
      <c r="E1564">
        <v>0.4634983235893862</v>
      </c>
      <c r="F1564">
        <v>0.53506340533938801</v>
      </c>
      <c r="G1564">
        <v>0.5369068395961788</v>
      </c>
      <c r="H1564">
        <f t="shared" si="24"/>
        <v>0.51203859375010097</v>
      </c>
    </row>
    <row r="1565" spans="1:8" x14ac:dyDescent="0.2">
      <c r="A1565" s="1">
        <v>1563</v>
      </c>
      <c r="B1565">
        <v>1563</v>
      </c>
      <c r="C1565">
        <v>0.53617947600711258</v>
      </c>
      <c r="D1565">
        <v>0.48862631370042331</v>
      </c>
      <c r="E1565">
        <v>0.46268948008113508</v>
      </c>
      <c r="F1565">
        <v>0.53506340533938801</v>
      </c>
      <c r="G1565">
        <v>0.5369068395961788</v>
      </c>
      <c r="H1565">
        <f t="shared" si="24"/>
        <v>0.51189310294484758</v>
      </c>
    </row>
    <row r="1566" spans="1:8" x14ac:dyDescent="0.2">
      <c r="A1566" s="1">
        <v>1564</v>
      </c>
      <c r="B1566">
        <v>1564</v>
      </c>
      <c r="C1566">
        <v>0.53617947600711258</v>
      </c>
      <c r="D1566">
        <v>0.48862631370042331</v>
      </c>
      <c r="E1566">
        <v>0.46268948008113508</v>
      </c>
      <c r="F1566">
        <v>0.53506340533938801</v>
      </c>
      <c r="G1566">
        <v>0.53581105127085205</v>
      </c>
      <c r="H1566">
        <f t="shared" si="24"/>
        <v>0.51167394527978216</v>
      </c>
    </row>
    <row r="1567" spans="1:8" x14ac:dyDescent="0.2">
      <c r="A1567" s="1">
        <v>1565</v>
      </c>
      <c r="B1567">
        <v>1565</v>
      </c>
      <c r="C1567">
        <v>0.5360622205156772</v>
      </c>
      <c r="D1567">
        <v>0.48862631370042331</v>
      </c>
      <c r="E1567">
        <v>0.46268948008113508</v>
      </c>
      <c r="F1567">
        <v>0.53506340533938801</v>
      </c>
      <c r="G1567">
        <v>0.53581105127085205</v>
      </c>
      <c r="H1567">
        <f t="shared" si="24"/>
        <v>0.511650494181495</v>
      </c>
    </row>
    <row r="1568" spans="1:8" x14ac:dyDescent="0.2">
      <c r="A1568" s="1">
        <v>1566</v>
      </c>
      <c r="B1568">
        <v>1566</v>
      </c>
      <c r="C1568">
        <v>0.53621127875305707</v>
      </c>
      <c r="D1568">
        <v>0.48791181684657681</v>
      </c>
      <c r="E1568">
        <v>0.46293594772415703</v>
      </c>
      <c r="F1568">
        <v>0.53506340533938801</v>
      </c>
      <c r="G1568">
        <v>0.53636902077133641</v>
      </c>
      <c r="H1568">
        <f t="shared" si="24"/>
        <v>0.51169829388690302</v>
      </c>
    </row>
    <row r="1569" spans="1:8" x14ac:dyDescent="0.2">
      <c r="A1569" s="1">
        <v>1567</v>
      </c>
      <c r="B1569">
        <v>1567</v>
      </c>
      <c r="C1569">
        <v>0.53621127875305707</v>
      </c>
      <c r="D1569">
        <v>0.48791181684657681</v>
      </c>
      <c r="E1569">
        <v>0.46293594772415703</v>
      </c>
      <c r="F1569">
        <v>0.53506340533938801</v>
      </c>
      <c r="G1569">
        <v>0.53601254847801039</v>
      </c>
      <c r="H1569">
        <f t="shared" si="24"/>
        <v>0.51162699942823786</v>
      </c>
    </row>
    <row r="1570" spans="1:8" x14ac:dyDescent="0.2">
      <c r="A1570" s="1">
        <v>1568</v>
      </c>
      <c r="B1570">
        <v>1568</v>
      </c>
      <c r="C1570">
        <v>0.53574962334666165</v>
      </c>
      <c r="D1570">
        <v>0.48791181684657681</v>
      </c>
      <c r="E1570">
        <v>0.46293594772415703</v>
      </c>
      <c r="F1570">
        <v>0.53633440793065423</v>
      </c>
      <c r="G1570">
        <v>0.53601254847801039</v>
      </c>
      <c r="H1570">
        <f t="shared" si="24"/>
        <v>0.51178886886521202</v>
      </c>
    </row>
    <row r="1571" spans="1:8" x14ac:dyDescent="0.2">
      <c r="A1571" s="1">
        <v>1569</v>
      </c>
      <c r="B1571">
        <v>1569</v>
      </c>
      <c r="C1571">
        <v>0.53639500173312227</v>
      </c>
      <c r="D1571">
        <v>0.4887177341806403</v>
      </c>
      <c r="E1571">
        <v>0.46411882121131209</v>
      </c>
      <c r="F1571">
        <v>0.53633440793065423</v>
      </c>
      <c r="G1571">
        <v>0.53601254847801039</v>
      </c>
      <c r="H1571">
        <f t="shared" si="24"/>
        <v>0.51231570270674787</v>
      </c>
    </row>
    <row r="1572" spans="1:8" x14ac:dyDescent="0.2">
      <c r="A1572" s="1">
        <v>1570</v>
      </c>
      <c r="B1572">
        <v>1570</v>
      </c>
      <c r="C1572">
        <v>0.53639500173312227</v>
      </c>
      <c r="D1572">
        <v>0.48837317234690741</v>
      </c>
      <c r="E1572">
        <v>0.46411882121131209</v>
      </c>
      <c r="F1572">
        <v>0.53633440793065423</v>
      </c>
      <c r="G1572">
        <v>0.53601254847801039</v>
      </c>
      <c r="H1572">
        <f t="shared" si="24"/>
        <v>0.51224679034000131</v>
      </c>
    </row>
    <row r="1573" spans="1:8" x14ac:dyDescent="0.2">
      <c r="A1573" s="1">
        <v>1571</v>
      </c>
      <c r="B1573">
        <v>1571</v>
      </c>
      <c r="C1573">
        <v>0.53592979108010708</v>
      </c>
      <c r="D1573">
        <v>0.48847874098442989</v>
      </c>
      <c r="E1573">
        <v>0.46411882121131209</v>
      </c>
      <c r="F1573">
        <v>0.53583954371354792</v>
      </c>
      <c r="G1573">
        <v>0.53601254847801039</v>
      </c>
      <c r="H1573">
        <f t="shared" si="24"/>
        <v>0.51207588909348156</v>
      </c>
    </row>
    <row r="1574" spans="1:8" x14ac:dyDescent="0.2">
      <c r="A1574" s="1">
        <v>1572</v>
      </c>
      <c r="B1574">
        <v>1572</v>
      </c>
      <c r="C1574">
        <v>0.53595770800810727</v>
      </c>
      <c r="D1574">
        <v>0.48858023449673221</v>
      </c>
      <c r="E1574">
        <v>0.46354833605548851</v>
      </c>
      <c r="F1574">
        <v>0.53583954371354792</v>
      </c>
      <c r="G1574">
        <v>0.53601254847801039</v>
      </c>
      <c r="H1574">
        <f t="shared" si="24"/>
        <v>0.51198767415037727</v>
      </c>
    </row>
    <row r="1575" spans="1:8" x14ac:dyDescent="0.2">
      <c r="A1575" s="1">
        <v>1573</v>
      </c>
      <c r="B1575">
        <v>1573</v>
      </c>
      <c r="C1575">
        <v>0.53579122139206314</v>
      </c>
      <c r="D1575">
        <v>0.48858023449673221</v>
      </c>
      <c r="E1575">
        <v>0.46354833605548851</v>
      </c>
      <c r="F1575">
        <v>0.53583954371354792</v>
      </c>
      <c r="G1575">
        <v>0.53601254847801039</v>
      </c>
      <c r="H1575">
        <f t="shared" si="24"/>
        <v>0.51195437682716838</v>
      </c>
    </row>
    <row r="1576" spans="1:8" x14ac:dyDescent="0.2">
      <c r="A1576" s="1">
        <v>1574</v>
      </c>
      <c r="B1576">
        <v>1574</v>
      </c>
      <c r="C1576">
        <v>0.53643171329548278</v>
      </c>
      <c r="D1576">
        <v>0.4890571284104428</v>
      </c>
      <c r="E1576">
        <v>0.46354833605548851</v>
      </c>
      <c r="F1576">
        <v>0.53583954371354792</v>
      </c>
      <c r="G1576">
        <v>0.53601254847801039</v>
      </c>
      <c r="H1576">
        <f t="shared" si="24"/>
        <v>0.51217785399059457</v>
      </c>
    </row>
    <row r="1577" spans="1:8" x14ac:dyDescent="0.2">
      <c r="A1577" s="1">
        <v>1575</v>
      </c>
      <c r="B1577">
        <v>1575</v>
      </c>
      <c r="C1577">
        <v>0.53625523493630678</v>
      </c>
      <c r="D1577">
        <v>0.48802276098810399</v>
      </c>
      <c r="E1577">
        <v>0.46354833605548851</v>
      </c>
      <c r="F1577">
        <v>0.53583954371354792</v>
      </c>
      <c r="G1577">
        <v>0.53562781575578278</v>
      </c>
      <c r="H1577">
        <f t="shared" si="24"/>
        <v>0.51185873828984596</v>
      </c>
    </row>
    <row r="1578" spans="1:8" x14ac:dyDescent="0.2">
      <c r="A1578" s="1">
        <v>1576</v>
      </c>
      <c r="B1578">
        <v>1576</v>
      </c>
      <c r="C1578">
        <v>0.53578538429715938</v>
      </c>
      <c r="D1578">
        <v>0.48803011524518869</v>
      </c>
      <c r="E1578">
        <v>0.46402340061263198</v>
      </c>
      <c r="F1578">
        <v>0.53544548440104844</v>
      </c>
      <c r="G1578">
        <v>0.53634186199332978</v>
      </c>
      <c r="H1578">
        <f t="shared" si="24"/>
        <v>0.51192524930987171</v>
      </c>
    </row>
    <row r="1579" spans="1:8" x14ac:dyDescent="0.2">
      <c r="A1579" s="1">
        <v>1577</v>
      </c>
      <c r="B1579">
        <v>1577</v>
      </c>
      <c r="C1579">
        <v>0.53578538429715938</v>
      </c>
      <c r="D1579">
        <v>0.48803011524518869</v>
      </c>
      <c r="E1579">
        <v>0.4638518449091355</v>
      </c>
      <c r="F1579">
        <v>0.53544548440104844</v>
      </c>
      <c r="G1579">
        <v>0.53677178585547813</v>
      </c>
      <c r="H1579">
        <f t="shared" si="24"/>
        <v>0.51197692294160202</v>
      </c>
    </row>
    <row r="1580" spans="1:8" x14ac:dyDescent="0.2">
      <c r="A1580" s="1">
        <v>1578</v>
      </c>
      <c r="B1580">
        <v>1578</v>
      </c>
      <c r="C1580">
        <v>0.53663732462912317</v>
      </c>
      <c r="D1580">
        <v>0.48886135021482741</v>
      </c>
      <c r="E1580">
        <v>0.46305157465575719</v>
      </c>
      <c r="F1580">
        <v>0.53627530576938154</v>
      </c>
      <c r="G1580">
        <v>0.53677178585547813</v>
      </c>
      <c r="H1580">
        <f t="shared" si="24"/>
        <v>0.51231946822491348</v>
      </c>
    </row>
    <row r="1581" spans="1:8" x14ac:dyDescent="0.2">
      <c r="A1581" s="1">
        <v>1579</v>
      </c>
      <c r="B1581">
        <v>1579</v>
      </c>
      <c r="C1581">
        <v>0.53710358984709494</v>
      </c>
      <c r="D1581">
        <v>0.48886135021482741</v>
      </c>
      <c r="E1581">
        <v>0.46342403724916009</v>
      </c>
      <c r="F1581">
        <v>0.53627530576938154</v>
      </c>
      <c r="G1581">
        <v>0.53628613713772733</v>
      </c>
      <c r="H1581">
        <f t="shared" si="24"/>
        <v>0.51239008404363828</v>
      </c>
    </row>
    <row r="1582" spans="1:8" x14ac:dyDescent="0.2">
      <c r="A1582" s="1">
        <v>1580</v>
      </c>
      <c r="B1582">
        <v>1580</v>
      </c>
      <c r="C1582">
        <v>0.53710358984709494</v>
      </c>
      <c r="D1582">
        <v>0.48882819415012968</v>
      </c>
      <c r="E1582">
        <v>0.46342403724916009</v>
      </c>
      <c r="F1582">
        <v>0.53649443843692268</v>
      </c>
      <c r="G1582">
        <v>0.53652430177792731</v>
      </c>
      <c r="H1582">
        <f t="shared" si="24"/>
        <v>0.51247491229224695</v>
      </c>
    </row>
    <row r="1583" spans="1:8" x14ac:dyDescent="0.2">
      <c r="A1583" s="1">
        <v>1581</v>
      </c>
      <c r="B1583">
        <v>1581</v>
      </c>
      <c r="C1583">
        <v>0.53710358984709494</v>
      </c>
      <c r="D1583">
        <v>0.48866111607967322</v>
      </c>
      <c r="E1583">
        <v>0.46362279861562239</v>
      </c>
      <c r="F1583">
        <v>0.53649443843692268</v>
      </c>
      <c r="G1583">
        <v>0.53672717291279859</v>
      </c>
      <c r="H1583">
        <f t="shared" si="24"/>
        <v>0.51252182317842243</v>
      </c>
    </row>
    <row r="1584" spans="1:8" x14ac:dyDescent="0.2">
      <c r="A1584" s="1">
        <v>1582</v>
      </c>
      <c r="B1584">
        <v>1582</v>
      </c>
      <c r="C1584">
        <v>0.53710358984709494</v>
      </c>
      <c r="D1584">
        <v>0.48866111607967322</v>
      </c>
      <c r="E1584">
        <v>0.46441393744701998</v>
      </c>
      <c r="F1584">
        <v>0.5362736019688914</v>
      </c>
      <c r="G1584">
        <v>0.53661257391353945</v>
      </c>
      <c r="H1584">
        <f t="shared" si="24"/>
        <v>0.51261296385124377</v>
      </c>
    </row>
    <row r="1585" spans="1:8" x14ac:dyDescent="0.2">
      <c r="A1585" s="1">
        <v>1583</v>
      </c>
      <c r="B1585">
        <v>1583</v>
      </c>
      <c r="C1585">
        <v>0.53610628390098047</v>
      </c>
      <c r="D1585">
        <v>0.48866111607967322</v>
      </c>
      <c r="E1585">
        <v>0.46441393744701998</v>
      </c>
      <c r="F1585">
        <v>0.53609050856014318</v>
      </c>
      <c r="G1585">
        <v>0.53661257391353945</v>
      </c>
      <c r="H1585">
        <f t="shared" si="24"/>
        <v>0.51237688398027126</v>
      </c>
    </row>
    <row r="1586" spans="1:8" x14ac:dyDescent="0.2">
      <c r="A1586" s="1">
        <v>1584</v>
      </c>
      <c r="B1586">
        <v>1584</v>
      </c>
      <c r="C1586">
        <v>0.53610628390098047</v>
      </c>
      <c r="D1586">
        <v>0.48890789600143048</v>
      </c>
      <c r="E1586">
        <v>0.46340583401603941</v>
      </c>
      <c r="F1586">
        <v>0.53610215062332101</v>
      </c>
      <c r="G1586">
        <v>0.53661257391353945</v>
      </c>
      <c r="H1586">
        <f t="shared" si="24"/>
        <v>0.51222694769106225</v>
      </c>
    </row>
    <row r="1587" spans="1:8" x14ac:dyDescent="0.2">
      <c r="A1587" s="1">
        <v>1585</v>
      </c>
      <c r="B1587">
        <v>1585</v>
      </c>
      <c r="C1587">
        <v>0.53654174034371227</v>
      </c>
      <c r="D1587">
        <v>0.48890789600143048</v>
      </c>
      <c r="E1587">
        <v>0.46340583401603941</v>
      </c>
      <c r="F1587">
        <v>0.53610215062332101</v>
      </c>
      <c r="G1587">
        <v>0.53661257391353945</v>
      </c>
      <c r="H1587">
        <f t="shared" si="24"/>
        <v>0.51231403897960859</v>
      </c>
    </row>
    <row r="1588" spans="1:8" x14ac:dyDescent="0.2">
      <c r="A1588" s="1">
        <v>1586</v>
      </c>
      <c r="B1588">
        <v>1586</v>
      </c>
      <c r="C1588">
        <v>0.53633997523614074</v>
      </c>
      <c r="D1588">
        <v>0.48889651281277902</v>
      </c>
      <c r="E1588">
        <v>0.46340583401603941</v>
      </c>
      <c r="F1588">
        <v>0.53610215062332101</v>
      </c>
      <c r="G1588">
        <v>0.53631831385893858</v>
      </c>
      <c r="H1588">
        <f t="shared" si="24"/>
        <v>0.51221255730944371</v>
      </c>
    </row>
    <row r="1589" spans="1:8" x14ac:dyDescent="0.2">
      <c r="A1589" s="1">
        <v>1587</v>
      </c>
      <c r="B1589">
        <v>1587</v>
      </c>
      <c r="C1589">
        <v>0.53633997523614074</v>
      </c>
      <c r="D1589">
        <v>0.48870463719449059</v>
      </c>
      <c r="E1589">
        <v>0.46340583401603941</v>
      </c>
      <c r="F1589">
        <v>0.53610215062332101</v>
      </c>
      <c r="G1589">
        <v>0.53631831385893858</v>
      </c>
      <c r="H1589">
        <f t="shared" si="24"/>
        <v>0.51217418218578603</v>
      </c>
    </row>
    <row r="1590" spans="1:8" x14ac:dyDescent="0.2">
      <c r="A1590" s="1">
        <v>1588</v>
      </c>
      <c r="B1590">
        <v>1588</v>
      </c>
      <c r="C1590">
        <v>0.53647832121224492</v>
      </c>
      <c r="D1590">
        <v>0.4891715710028986</v>
      </c>
      <c r="E1590">
        <v>0.46340583401603941</v>
      </c>
      <c r="F1590">
        <v>0.53655549316880047</v>
      </c>
      <c r="G1590">
        <v>0.53631831385893858</v>
      </c>
      <c r="H1590">
        <f t="shared" si="24"/>
        <v>0.51238590665178441</v>
      </c>
    </row>
    <row r="1591" spans="1:8" x14ac:dyDescent="0.2">
      <c r="A1591" s="1">
        <v>1589</v>
      </c>
      <c r="B1591">
        <v>1589</v>
      </c>
      <c r="C1591">
        <v>0.53647832121224492</v>
      </c>
      <c r="D1591">
        <v>0.4891715710028986</v>
      </c>
      <c r="E1591">
        <v>0.4635461825669358</v>
      </c>
      <c r="F1591">
        <v>0.53495245862032803</v>
      </c>
      <c r="G1591">
        <v>0.53642513213850074</v>
      </c>
      <c r="H1591">
        <f t="shared" si="24"/>
        <v>0.51211473310818167</v>
      </c>
    </row>
    <row r="1592" spans="1:8" x14ac:dyDescent="0.2">
      <c r="A1592" s="1">
        <v>1590</v>
      </c>
      <c r="B1592">
        <v>1590</v>
      </c>
      <c r="C1592">
        <v>0.53647832121224492</v>
      </c>
      <c r="D1592">
        <v>0.4891715710028986</v>
      </c>
      <c r="E1592">
        <v>0.4635461825669358</v>
      </c>
      <c r="F1592">
        <v>0.53585724021785941</v>
      </c>
      <c r="G1592">
        <v>0.53620497021483149</v>
      </c>
      <c r="H1592">
        <f t="shared" si="24"/>
        <v>0.51225165704295406</v>
      </c>
    </row>
    <row r="1593" spans="1:8" x14ac:dyDescent="0.2">
      <c r="A1593" s="1">
        <v>1591</v>
      </c>
      <c r="B1593">
        <v>1591</v>
      </c>
      <c r="C1593">
        <v>0.53647832121224492</v>
      </c>
      <c r="D1593">
        <v>0.4881019832192896</v>
      </c>
      <c r="E1593">
        <v>0.4638598624077313</v>
      </c>
      <c r="F1593">
        <v>0.53585724021785941</v>
      </c>
      <c r="G1593">
        <v>0.5363122413786362</v>
      </c>
      <c r="H1593">
        <f t="shared" si="24"/>
        <v>0.51212192968715231</v>
      </c>
    </row>
    <row r="1594" spans="1:8" x14ac:dyDescent="0.2">
      <c r="A1594" s="1">
        <v>1592</v>
      </c>
      <c r="B1594">
        <v>1592</v>
      </c>
      <c r="C1594">
        <v>0.53647832121224492</v>
      </c>
      <c r="D1594">
        <v>0.4881019832192896</v>
      </c>
      <c r="E1594">
        <v>0.4638598624077313</v>
      </c>
      <c r="F1594">
        <v>0.53585724021785941</v>
      </c>
      <c r="G1594">
        <v>0.5363122413786362</v>
      </c>
      <c r="H1594">
        <f t="shared" si="24"/>
        <v>0.51212192968715231</v>
      </c>
    </row>
    <row r="1595" spans="1:8" x14ac:dyDescent="0.2">
      <c r="A1595" s="1">
        <v>1593</v>
      </c>
      <c r="B1595">
        <v>1593</v>
      </c>
      <c r="C1595">
        <v>0.53626812536855983</v>
      </c>
      <c r="D1595">
        <v>0.4881019832192896</v>
      </c>
      <c r="E1595">
        <v>0.46350782901079679</v>
      </c>
      <c r="F1595">
        <v>0.53670821221360077</v>
      </c>
      <c r="G1595">
        <v>0.5363122413786362</v>
      </c>
      <c r="H1595">
        <f t="shared" si="24"/>
        <v>0.51217967823817667</v>
      </c>
    </row>
    <row r="1596" spans="1:8" x14ac:dyDescent="0.2">
      <c r="A1596" s="1">
        <v>1594</v>
      </c>
      <c r="B1596">
        <v>1594</v>
      </c>
      <c r="C1596">
        <v>0.53626812536855983</v>
      </c>
      <c r="D1596">
        <v>0.4881019832192896</v>
      </c>
      <c r="E1596">
        <v>0.47165116662066697</v>
      </c>
      <c r="F1596">
        <v>0.53670821221360077</v>
      </c>
      <c r="G1596">
        <v>0.53606785686880587</v>
      </c>
      <c r="H1596">
        <f t="shared" si="24"/>
        <v>0.51375946885818458</v>
      </c>
    </row>
    <row r="1597" spans="1:8" x14ac:dyDescent="0.2">
      <c r="A1597" s="1">
        <v>1595</v>
      </c>
      <c r="B1597">
        <v>1595</v>
      </c>
      <c r="C1597">
        <v>0.53626812536855983</v>
      </c>
      <c r="D1597">
        <v>0.48915288006521079</v>
      </c>
      <c r="E1597">
        <v>0.47165116662066697</v>
      </c>
      <c r="F1597">
        <v>0.53670821221360077</v>
      </c>
      <c r="G1597">
        <v>0.53648196766439726</v>
      </c>
      <c r="H1597">
        <f t="shared" si="24"/>
        <v>0.51405247038648716</v>
      </c>
    </row>
    <row r="1598" spans="1:8" x14ac:dyDescent="0.2">
      <c r="A1598" s="1">
        <v>1596</v>
      </c>
      <c r="B1598">
        <v>1596</v>
      </c>
      <c r="C1598">
        <v>0.53601483503906866</v>
      </c>
      <c r="D1598">
        <v>0.4889891777655771</v>
      </c>
      <c r="E1598">
        <v>0.472792982285066</v>
      </c>
      <c r="F1598">
        <v>0.53623768912123315</v>
      </c>
      <c r="G1598">
        <v>0.53648196766439726</v>
      </c>
      <c r="H1598">
        <f t="shared" si="24"/>
        <v>0.51410333037506839</v>
      </c>
    </row>
    <row r="1599" spans="1:8" x14ac:dyDescent="0.2">
      <c r="A1599" s="1">
        <v>1597</v>
      </c>
      <c r="B1599">
        <v>1597</v>
      </c>
      <c r="C1599">
        <v>0.53618564033389737</v>
      </c>
      <c r="D1599">
        <v>0.49832468251841328</v>
      </c>
      <c r="E1599">
        <v>0.472792982285066</v>
      </c>
      <c r="F1599">
        <v>0.53623658590211942</v>
      </c>
      <c r="G1599">
        <v>0.53648196766439726</v>
      </c>
      <c r="H1599">
        <f t="shared" si="24"/>
        <v>0.51600437174077873</v>
      </c>
    </row>
    <row r="1600" spans="1:8" x14ac:dyDescent="0.2">
      <c r="A1600" s="1">
        <v>1598</v>
      </c>
      <c r="B1600">
        <v>1598</v>
      </c>
      <c r="C1600">
        <v>0.53618564033389737</v>
      </c>
      <c r="D1600">
        <v>0.49832468251841328</v>
      </c>
      <c r="E1600">
        <v>0.472792982285066</v>
      </c>
      <c r="F1600">
        <v>0.53642912293920009</v>
      </c>
      <c r="G1600">
        <v>0.53622258885490837</v>
      </c>
      <c r="H1600">
        <f t="shared" si="24"/>
        <v>0.515991003386297</v>
      </c>
    </row>
    <row r="1601" spans="1:8" x14ac:dyDescent="0.2">
      <c r="A1601" s="1">
        <v>1599</v>
      </c>
      <c r="B1601">
        <v>1599</v>
      </c>
      <c r="C1601">
        <v>0.53650335260636439</v>
      </c>
      <c r="D1601">
        <v>0.49832468251841328</v>
      </c>
      <c r="E1601">
        <v>0.472792982285066</v>
      </c>
      <c r="F1601">
        <v>0.53642912293920009</v>
      </c>
      <c r="G1601">
        <v>0.5364321293803187</v>
      </c>
      <c r="H1601">
        <f t="shared" si="24"/>
        <v>0.51609645394587245</v>
      </c>
    </row>
    <row r="1602" spans="1:8" x14ac:dyDescent="0.2">
      <c r="A1602" s="1">
        <v>1600</v>
      </c>
      <c r="B1602">
        <v>1600</v>
      </c>
      <c r="C1602">
        <v>0.53650335260636439</v>
      </c>
      <c r="D1602">
        <v>0.49878696910654091</v>
      </c>
      <c r="E1602">
        <v>0.47395733436676218</v>
      </c>
      <c r="F1602">
        <v>0.53688409832544837</v>
      </c>
      <c r="G1602">
        <v>0.5364321293803187</v>
      </c>
      <c r="H1602">
        <f t="shared" si="24"/>
        <v>0.51651277675708696</v>
      </c>
    </row>
    <row r="1603" spans="1:8" x14ac:dyDescent="0.2">
      <c r="A1603" s="1">
        <v>1601</v>
      </c>
      <c r="B1603">
        <v>1601</v>
      </c>
      <c r="C1603">
        <v>0.53673482173705322</v>
      </c>
      <c r="D1603">
        <v>0.49810282944210238</v>
      </c>
      <c r="E1603">
        <v>0.47395733436676218</v>
      </c>
      <c r="F1603">
        <v>0.53678081071098971</v>
      </c>
      <c r="G1603">
        <v>0.5364321293803187</v>
      </c>
      <c r="H1603">
        <f t="shared" ref="H1603:H1666" si="25">AVERAGE(C1603:G1603)</f>
        <v>0.51640158512744527</v>
      </c>
    </row>
    <row r="1604" spans="1:8" x14ac:dyDescent="0.2">
      <c r="A1604" s="1">
        <v>1602</v>
      </c>
      <c r="B1604">
        <v>1602</v>
      </c>
      <c r="C1604">
        <v>0.53673482173705322</v>
      </c>
      <c r="D1604">
        <v>0.49843190456708691</v>
      </c>
      <c r="E1604">
        <v>0.47416300020151009</v>
      </c>
      <c r="F1604">
        <v>0.53678081071098971</v>
      </c>
      <c r="G1604">
        <v>0.5364321293803187</v>
      </c>
      <c r="H1604">
        <f t="shared" si="25"/>
        <v>0.51650853331939162</v>
      </c>
    </row>
    <row r="1605" spans="1:8" x14ac:dyDescent="0.2">
      <c r="A1605" s="1">
        <v>1603</v>
      </c>
      <c r="B1605">
        <v>1603</v>
      </c>
      <c r="C1605">
        <v>0.53673482173705322</v>
      </c>
      <c r="D1605">
        <v>0.49843190456708691</v>
      </c>
      <c r="E1605">
        <v>0.47416300020151009</v>
      </c>
      <c r="F1605">
        <v>0.53678081071098971</v>
      </c>
      <c r="G1605">
        <v>0.53600299633677029</v>
      </c>
      <c r="H1605">
        <f t="shared" si="25"/>
        <v>0.51642270671068202</v>
      </c>
    </row>
    <row r="1606" spans="1:8" x14ac:dyDescent="0.2">
      <c r="A1606" s="1">
        <v>1604</v>
      </c>
      <c r="B1606">
        <v>1604</v>
      </c>
      <c r="C1606">
        <v>0.53673482173705322</v>
      </c>
      <c r="D1606">
        <v>0.49724579391922319</v>
      </c>
      <c r="E1606">
        <v>0.47324462757735442</v>
      </c>
      <c r="F1606">
        <v>0.53616699583485483</v>
      </c>
      <c r="G1606">
        <v>0.53651613719880775</v>
      </c>
      <c r="H1606">
        <f t="shared" si="25"/>
        <v>0.51598167525345862</v>
      </c>
    </row>
    <row r="1607" spans="1:8" x14ac:dyDescent="0.2">
      <c r="A1607" s="1">
        <v>1605</v>
      </c>
      <c r="B1607">
        <v>1605</v>
      </c>
      <c r="C1607">
        <v>0.53673482173705322</v>
      </c>
      <c r="D1607">
        <v>0.49846510638949632</v>
      </c>
      <c r="E1607">
        <v>0.47324462757735442</v>
      </c>
      <c r="F1607">
        <v>0.53616699583485483</v>
      </c>
      <c r="G1607">
        <v>0.53593840331055542</v>
      </c>
      <c r="H1607">
        <f t="shared" si="25"/>
        <v>0.51610999096986288</v>
      </c>
    </row>
    <row r="1608" spans="1:8" x14ac:dyDescent="0.2">
      <c r="A1608" s="1">
        <v>1606</v>
      </c>
      <c r="B1608">
        <v>1606</v>
      </c>
      <c r="C1608">
        <v>0.53725885648567362</v>
      </c>
      <c r="D1608">
        <v>0.49831190097714501</v>
      </c>
      <c r="E1608">
        <v>0.47353471974093359</v>
      </c>
      <c r="F1608">
        <v>0.53638888249925676</v>
      </c>
      <c r="G1608">
        <v>0.53693820354857769</v>
      </c>
      <c r="H1608">
        <f t="shared" si="25"/>
        <v>0.51648651265031731</v>
      </c>
    </row>
    <row r="1609" spans="1:8" x14ac:dyDescent="0.2">
      <c r="A1609" s="1">
        <v>1607</v>
      </c>
      <c r="B1609">
        <v>1607</v>
      </c>
      <c r="C1609">
        <v>0.53677391363414007</v>
      </c>
      <c r="D1609">
        <v>0.49831190097714501</v>
      </c>
      <c r="E1609">
        <v>0.47189295885493271</v>
      </c>
      <c r="F1609">
        <v>0.53638888249925676</v>
      </c>
      <c r="G1609">
        <v>0.53559327156020076</v>
      </c>
      <c r="H1609">
        <f t="shared" si="25"/>
        <v>0.51579218550513506</v>
      </c>
    </row>
    <row r="1610" spans="1:8" x14ac:dyDescent="0.2">
      <c r="A1610" s="1">
        <v>1608</v>
      </c>
      <c r="B1610">
        <v>1608</v>
      </c>
      <c r="C1610">
        <v>0.53677391363414007</v>
      </c>
      <c r="D1610">
        <v>0.49844431915281712</v>
      </c>
      <c r="E1610">
        <v>0.47189295885493271</v>
      </c>
      <c r="F1610">
        <v>0.53638888249925676</v>
      </c>
      <c r="G1610">
        <v>0.5362058526033876</v>
      </c>
      <c r="H1610">
        <f t="shared" si="25"/>
        <v>0.51594118534890687</v>
      </c>
    </row>
    <row r="1611" spans="1:8" x14ac:dyDescent="0.2">
      <c r="A1611" s="1">
        <v>1609</v>
      </c>
      <c r="B1611">
        <v>1609</v>
      </c>
      <c r="C1611">
        <v>0.53677391363414007</v>
      </c>
      <c r="D1611">
        <v>0.49844431915281712</v>
      </c>
      <c r="E1611">
        <v>0.47208710063579962</v>
      </c>
      <c r="F1611">
        <v>0.53615528665927226</v>
      </c>
      <c r="G1611">
        <v>0.5362058526033876</v>
      </c>
      <c r="H1611">
        <f t="shared" si="25"/>
        <v>0.51593329453708336</v>
      </c>
    </row>
    <row r="1612" spans="1:8" x14ac:dyDescent="0.2">
      <c r="A1612" s="1">
        <v>1610</v>
      </c>
      <c r="B1612">
        <v>1610</v>
      </c>
      <c r="C1612">
        <v>0.53677391363414007</v>
      </c>
      <c r="D1612">
        <v>0.49844431915281712</v>
      </c>
      <c r="E1612">
        <v>0.47208710063579962</v>
      </c>
      <c r="F1612">
        <v>0.53628119262482066</v>
      </c>
      <c r="G1612">
        <v>0.53615808087963335</v>
      </c>
      <c r="H1612">
        <f t="shared" si="25"/>
        <v>0.51594892138544213</v>
      </c>
    </row>
    <row r="1613" spans="1:8" x14ac:dyDescent="0.2">
      <c r="A1613" s="1">
        <v>1611</v>
      </c>
      <c r="B1613">
        <v>1611</v>
      </c>
      <c r="C1613">
        <v>0.53677391363414007</v>
      </c>
      <c r="D1613">
        <v>0.49844431915281712</v>
      </c>
      <c r="E1613">
        <v>0.47208710063579962</v>
      </c>
      <c r="F1613">
        <v>0.53646130303519912</v>
      </c>
      <c r="G1613">
        <v>0.53615808087963335</v>
      </c>
      <c r="H1613">
        <f t="shared" si="25"/>
        <v>0.51598494346751789</v>
      </c>
    </row>
    <row r="1614" spans="1:8" x14ac:dyDescent="0.2">
      <c r="A1614" s="1">
        <v>1612</v>
      </c>
      <c r="B1614">
        <v>1612</v>
      </c>
      <c r="C1614">
        <v>0.53677391363414007</v>
      </c>
      <c r="D1614">
        <v>0.49811715012575708</v>
      </c>
      <c r="E1614">
        <v>0.47208710063579962</v>
      </c>
      <c r="F1614">
        <v>0.53622027115323923</v>
      </c>
      <c r="G1614">
        <v>0.53615808087963335</v>
      </c>
      <c r="H1614">
        <f t="shared" si="25"/>
        <v>0.51587130328571384</v>
      </c>
    </row>
    <row r="1615" spans="1:8" x14ac:dyDescent="0.2">
      <c r="A1615" s="1">
        <v>1613</v>
      </c>
      <c r="B1615">
        <v>1613</v>
      </c>
      <c r="C1615">
        <v>0.53604773179207654</v>
      </c>
      <c r="D1615">
        <v>0.49811715012575708</v>
      </c>
      <c r="E1615">
        <v>0.47198375360206152</v>
      </c>
      <c r="F1615">
        <v>0.53622027115323923</v>
      </c>
      <c r="G1615">
        <v>0.53620471716194884</v>
      </c>
      <c r="H1615">
        <f t="shared" si="25"/>
        <v>0.51571472476701652</v>
      </c>
    </row>
    <row r="1616" spans="1:8" x14ac:dyDescent="0.2">
      <c r="A1616" s="1">
        <v>1614</v>
      </c>
      <c r="B1616">
        <v>1614</v>
      </c>
      <c r="C1616">
        <v>0.53604773179207654</v>
      </c>
      <c r="D1616">
        <v>0.49863799562680139</v>
      </c>
      <c r="E1616">
        <v>0.47319937365236731</v>
      </c>
      <c r="F1616">
        <v>0.53572628586546678</v>
      </c>
      <c r="G1616">
        <v>0.53620471716194884</v>
      </c>
      <c r="H1616">
        <f t="shared" si="25"/>
        <v>0.51596322081973212</v>
      </c>
    </row>
    <row r="1617" spans="1:8" x14ac:dyDescent="0.2">
      <c r="A1617" s="1">
        <v>1615</v>
      </c>
      <c r="B1617">
        <v>1615</v>
      </c>
      <c r="C1617">
        <v>0.53627988101585899</v>
      </c>
      <c r="D1617">
        <v>0.49701972597859612</v>
      </c>
      <c r="E1617">
        <v>0.47319937365236731</v>
      </c>
      <c r="F1617">
        <v>0.53599422626965287</v>
      </c>
      <c r="G1617">
        <v>0.53598212632483677</v>
      </c>
      <c r="H1617">
        <f t="shared" si="25"/>
        <v>0.51569506664826237</v>
      </c>
    </row>
    <row r="1618" spans="1:8" x14ac:dyDescent="0.2">
      <c r="A1618" s="1">
        <v>1616</v>
      </c>
      <c r="B1618">
        <v>1616</v>
      </c>
      <c r="C1618">
        <v>0.53627988101585899</v>
      </c>
      <c r="D1618">
        <v>0.50054489144152459</v>
      </c>
      <c r="E1618">
        <v>0.47358206042531398</v>
      </c>
      <c r="F1618">
        <v>0.53599422626965287</v>
      </c>
      <c r="G1618">
        <v>0.53598212632483677</v>
      </c>
      <c r="H1618">
        <f t="shared" si="25"/>
        <v>0.51647663709543745</v>
      </c>
    </row>
    <row r="1619" spans="1:8" x14ac:dyDescent="0.2">
      <c r="A1619" s="1">
        <v>1617</v>
      </c>
      <c r="B1619">
        <v>1617</v>
      </c>
      <c r="C1619">
        <v>0.53627988101585899</v>
      </c>
      <c r="D1619">
        <v>0.50131194964553016</v>
      </c>
      <c r="E1619">
        <v>0.47358206042531398</v>
      </c>
      <c r="F1619">
        <v>0.53621688009215263</v>
      </c>
      <c r="G1619">
        <v>0.53580866461486942</v>
      </c>
      <c r="H1619">
        <f t="shared" si="25"/>
        <v>0.51663988715874498</v>
      </c>
    </row>
    <row r="1620" spans="1:8" x14ac:dyDescent="0.2">
      <c r="A1620" s="1">
        <v>1618</v>
      </c>
      <c r="B1620">
        <v>1618</v>
      </c>
      <c r="C1620">
        <v>0.53627988101585899</v>
      </c>
      <c r="D1620">
        <v>0.50092504316105291</v>
      </c>
      <c r="E1620">
        <v>0.47328091154871083</v>
      </c>
      <c r="F1620">
        <v>0.53621688009215263</v>
      </c>
      <c r="G1620">
        <v>0.53580866461486942</v>
      </c>
      <c r="H1620">
        <f t="shared" si="25"/>
        <v>0.51650227608652899</v>
      </c>
    </row>
    <row r="1621" spans="1:8" x14ac:dyDescent="0.2">
      <c r="A1621" s="1">
        <v>1619</v>
      </c>
      <c r="B1621">
        <v>1619</v>
      </c>
      <c r="C1621">
        <v>0.53675243248437798</v>
      </c>
      <c r="D1621">
        <v>0.50092504316105291</v>
      </c>
      <c r="E1621">
        <v>0.47328091154871083</v>
      </c>
      <c r="F1621">
        <v>0.53590267665444324</v>
      </c>
      <c r="G1621">
        <v>0.53575811237721704</v>
      </c>
      <c r="H1621">
        <f t="shared" si="25"/>
        <v>0.51652383524516043</v>
      </c>
    </row>
    <row r="1622" spans="1:8" x14ac:dyDescent="0.2">
      <c r="A1622" s="1">
        <v>1620</v>
      </c>
      <c r="B1622">
        <v>1620</v>
      </c>
      <c r="C1622">
        <v>0.53675243248437798</v>
      </c>
      <c r="D1622">
        <v>0.50119822598963137</v>
      </c>
      <c r="E1622">
        <v>0.47328091154871083</v>
      </c>
      <c r="F1622">
        <v>0.53590267665444324</v>
      </c>
      <c r="G1622">
        <v>0.53555379814501458</v>
      </c>
      <c r="H1622">
        <f t="shared" si="25"/>
        <v>0.51653760896443568</v>
      </c>
    </row>
    <row r="1623" spans="1:8" x14ac:dyDescent="0.2">
      <c r="A1623" s="1">
        <v>1621</v>
      </c>
      <c r="B1623">
        <v>1621</v>
      </c>
      <c r="C1623">
        <v>0.53675243248437798</v>
      </c>
      <c r="D1623">
        <v>0.50119822598963137</v>
      </c>
      <c r="E1623">
        <v>0.47375893177859407</v>
      </c>
      <c r="F1623">
        <v>0.53590267665444324</v>
      </c>
      <c r="G1623">
        <v>0.53710469797837113</v>
      </c>
      <c r="H1623">
        <f t="shared" si="25"/>
        <v>0.51694339297708358</v>
      </c>
    </row>
    <row r="1624" spans="1:8" x14ac:dyDescent="0.2">
      <c r="A1624" s="1">
        <v>1622</v>
      </c>
      <c r="B1624">
        <v>1622</v>
      </c>
      <c r="C1624">
        <v>0.53675243248437798</v>
      </c>
      <c r="D1624">
        <v>0.50119822598963137</v>
      </c>
      <c r="E1624">
        <v>0.47375893177859407</v>
      </c>
      <c r="F1624">
        <v>0.53651733414465497</v>
      </c>
      <c r="G1624">
        <v>0.53710469797837113</v>
      </c>
      <c r="H1624">
        <f t="shared" si="25"/>
        <v>0.5170663244751259</v>
      </c>
    </row>
    <row r="1625" spans="1:8" x14ac:dyDescent="0.2">
      <c r="A1625" s="1">
        <v>1623</v>
      </c>
      <c r="B1625">
        <v>1623</v>
      </c>
      <c r="C1625">
        <v>0.53675243248437798</v>
      </c>
      <c r="D1625">
        <v>0.50055778675104723</v>
      </c>
      <c r="E1625">
        <v>0.47375893177859407</v>
      </c>
      <c r="F1625">
        <v>0.53601342792478512</v>
      </c>
      <c r="G1625">
        <v>0.53710469797837113</v>
      </c>
      <c r="H1625">
        <f t="shared" si="25"/>
        <v>0.51683745538343506</v>
      </c>
    </row>
    <row r="1626" spans="1:8" x14ac:dyDescent="0.2">
      <c r="A1626" s="1">
        <v>1624</v>
      </c>
      <c r="B1626">
        <v>1624</v>
      </c>
      <c r="C1626">
        <v>0.53675243248437798</v>
      </c>
      <c r="D1626">
        <v>0.50055778675104723</v>
      </c>
      <c r="E1626">
        <v>0.47375893177859407</v>
      </c>
      <c r="F1626">
        <v>0.53601342792478512</v>
      </c>
      <c r="G1626">
        <v>0.53710469797837113</v>
      </c>
      <c r="H1626">
        <f t="shared" si="25"/>
        <v>0.51683745538343506</v>
      </c>
    </row>
    <row r="1627" spans="1:8" x14ac:dyDescent="0.2">
      <c r="A1627" s="1">
        <v>1625</v>
      </c>
      <c r="B1627">
        <v>1625</v>
      </c>
      <c r="C1627">
        <v>0.53675243248437798</v>
      </c>
      <c r="D1627">
        <v>0.50055778675104723</v>
      </c>
      <c r="E1627">
        <v>0.47375893177859407</v>
      </c>
      <c r="F1627">
        <v>0.53601342792478512</v>
      </c>
      <c r="G1627">
        <v>0.53631067433723545</v>
      </c>
      <c r="H1627">
        <f t="shared" si="25"/>
        <v>0.51667865065520791</v>
      </c>
    </row>
    <row r="1628" spans="1:8" x14ac:dyDescent="0.2">
      <c r="A1628" s="1">
        <v>1626</v>
      </c>
      <c r="B1628">
        <v>1626</v>
      </c>
      <c r="C1628">
        <v>0.53640592605222925</v>
      </c>
      <c r="D1628">
        <v>0.50055778675104723</v>
      </c>
      <c r="E1628">
        <v>0.47362408688415308</v>
      </c>
      <c r="F1628">
        <v>0.53639172752346409</v>
      </c>
      <c r="G1628">
        <v>0.53596552523826957</v>
      </c>
      <c r="H1628">
        <f t="shared" si="25"/>
        <v>0.51658901048983252</v>
      </c>
    </row>
    <row r="1629" spans="1:8" x14ac:dyDescent="0.2">
      <c r="A1629" s="1">
        <v>1627</v>
      </c>
      <c r="B1629">
        <v>1627</v>
      </c>
      <c r="C1629">
        <v>0.53640592605222925</v>
      </c>
      <c r="D1629">
        <v>0.50055778675104723</v>
      </c>
      <c r="E1629">
        <v>0.47325712867074882</v>
      </c>
      <c r="F1629">
        <v>0.53615255483297031</v>
      </c>
      <c r="G1629">
        <v>0.53596552523826957</v>
      </c>
      <c r="H1629">
        <f t="shared" si="25"/>
        <v>0.51646778430905305</v>
      </c>
    </row>
    <row r="1630" spans="1:8" x14ac:dyDescent="0.2">
      <c r="A1630" s="1">
        <v>1628</v>
      </c>
      <c r="B1630">
        <v>1628</v>
      </c>
      <c r="C1630">
        <v>0.53640592605222925</v>
      </c>
      <c r="D1630">
        <v>0.50055778675104723</v>
      </c>
      <c r="E1630">
        <v>0.47325712867074882</v>
      </c>
      <c r="F1630">
        <v>0.53622564403748674</v>
      </c>
      <c r="G1630">
        <v>0.53596552523826957</v>
      </c>
      <c r="H1630">
        <f t="shared" si="25"/>
        <v>0.51648240214995622</v>
      </c>
    </row>
    <row r="1631" spans="1:8" x14ac:dyDescent="0.2">
      <c r="A1631" s="1">
        <v>1629</v>
      </c>
      <c r="B1631">
        <v>1629</v>
      </c>
      <c r="C1631">
        <v>0.53643512510313429</v>
      </c>
      <c r="D1631">
        <v>0.50005968261117739</v>
      </c>
      <c r="E1631">
        <v>0.47325712867074882</v>
      </c>
      <c r="F1631">
        <v>0.53622564403748674</v>
      </c>
      <c r="G1631">
        <v>0.53676445539595596</v>
      </c>
      <c r="H1631">
        <f t="shared" si="25"/>
        <v>0.51654840716370054</v>
      </c>
    </row>
    <row r="1632" spans="1:8" x14ac:dyDescent="0.2">
      <c r="A1632" s="1">
        <v>1630</v>
      </c>
      <c r="B1632">
        <v>1630</v>
      </c>
      <c r="C1632">
        <v>0.53643512510313429</v>
      </c>
      <c r="D1632">
        <v>0.50101986682722655</v>
      </c>
      <c r="E1632">
        <v>0.47763606477509229</v>
      </c>
      <c r="F1632">
        <v>0.53622564403748674</v>
      </c>
      <c r="G1632">
        <v>0.53676445539595596</v>
      </c>
      <c r="H1632">
        <f t="shared" si="25"/>
        <v>0.51761623122777922</v>
      </c>
    </row>
    <row r="1633" spans="1:8" x14ac:dyDescent="0.2">
      <c r="A1633" s="1">
        <v>1631</v>
      </c>
      <c r="B1633">
        <v>1631</v>
      </c>
      <c r="C1633">
        <v>0.53672790949902183</v>
      </c>
      <c r="D1633">
        <v>0.50101986682722655</v>
      </c>
      <c r="E1633">
        <v>0.47763606477509229</v>
      </c>
      <c r="F1633">
        <v>0.53617129459967794</v>
      </c>
      <c r="G1633">
        <v>0.53566268999207389</v>
      </c>
      <c r="H1633">
        <f t="shared" si="25"/>
        <v>0.51744356513861856</v>
      </c>
    </row>
    <row r="1634" spans="1:8" x14ac:dyDescent="0.2">
      <c r="A1634" s="1">
        <v>1632</v>
      </c>
      <c r="B1634">
        <v>1632</v>
      </c>
      <c r="C1634">
        <v>0.53606727186797576</v>
      </c>
      <c r="D1634">
        <v>0.50101986682722655</v>
      </c>
      <c r="E1634">
        <v>0.47763606477509229</v>
      </c>
      <c r="F1634">
        <v>0.53617129459967794</v>
      </c>
      <c r="G1634">
        <v>0.53606426500895377</v>
      </c>
      <c r="H1634">
        <f t="shared" si="25"/>
        <v>0.51739175261578529</v>
      </c>
    </row>
    <row r="1635" spans="1:8" x14ac:dyDescent="0.2">
      <c r="A1635" s="1">
        <v>1633</v>
      </c>
      <c r="B1635">
        <v>1633</v>
      </c>
      <c r="C1635">
        <v>0.53628142147834446</v>
      </c>
      <c r="D1635">
        <v>0.50127194611510517</v>
      </c>
      <c r="E1635">
        <v>0.47763606477509229</v>
      </c>
      <c r="F1635">
        <v>0.53617129459967794</v>
      </c>
      <c r="G1635">
        <v>0.53606426500895377</v>
      </c>
      <c r="H1635">
        <f t="shared" si="25"/>
        <v>0.51748499839543471</v>
      </c>
    </row>
    <row r="1636" spans="1:8" x14ac:dyDescent="0.2">
      <c r="A1636" s="1">
        <v>1634</v>
      </c>
      <c r="B1636">
        <v>1634</v>
      </c>
      <c r="C1636">
        <v>0.53608212473615979</v>
      </c>
      <c r="D1636">
        <v>0.50127194611510517</v>
      </c>
      <c r="E1636">
        <v>0.47763606477509229</v>
      </c>
      <c r="F1636">
        <v>0.53617129459967794</v>
      </c>
      <c r="G1636">
        <v>0.53656432958626166</v>
      </c>
      <c r="H1636">
        <f t="shared" si="25"/>
        <v>0.51754515196245943</v>
      </c>
    </row>
    <row r="1637" spans="1:8" x14ac:dyDescent="0.2">
      <c r="A1637" s="1">
        <v>1635</v>
      </c>
      <c r="B1637">
        <v>1635</v>
      </c>
      <c r="C1637">
        <v>0.53734394598453328</v>
      </c>
      <c r="D1637">
        <v>0.50084746684674131</v>
      </c>
      <c r="E1637">
        <v>0.47746668834532341</v>
      </c>
      <c r="F1637">
        <v>0.53644970295006134</v>
      </c>
      <c r="G1637">
        <v>0.53659614818071688</v>
      </c>
      <c r="H1637">
        <f t="shared" si="25"/>
        <v>0.51774079046147525</v>
      </c>
    </row>
    <row r="1638" spans="1:8" x14ac:dyDescent="0.2">
      <c r="A1638" s="1">
        <v>1636</v>
      </c>
      <c r="B1638">
        <v>1636</v>
      </c>
      <c r="C1638">
        <v>0.53608364578500645</v>
      </c>
      <c r="D1638">
        <v>0.50084746684674131</v>
      </c>
      <c r="E1638">
        <v>0.47746668834532341</v>
      </c>
      <c r="F1638">
        <v>0.53644970295006134</v>
      </c>
      <c r="G1638">
        <v>0.53659614818071688</v>
      </c>
      <c r="H1638">
        <f t="shared" si="25"/>
        <v>0.51748873042156984</v>
      </c>
    </row>
    <row r="1639" spans="1:8" x14ac:dyDescent="0.2">
      <c r="A1639" s="1">
        <v>1637</v>
      </c>
      <c r="B1639">
        <v>1637</v>
      </c>
      <c r="C1639">
        <v>0.53632787823887584</v>
      </c>
      <c r="D1639">
        <v>0.50131971679540521</v>
      </c>
      <c r="E1639">
        <v>0.47746668834532341</v>
      </c>
      <c r="F1639">
        <v>0.53630207451813039</v>
      </c>
      <c r="G1639">
        <v>0.53659614818071688</v>
      </c>
      <c r="H1639">
        <f t="shared" si="25"/>
        <v>0.5176025012156904</v>
      </c>
    </row>
    <row r="1640" spans="1:8" x14ac:dyDescent="0.2">
      <c r="A1640" s="1">
        <v>1638</v>
      </c>
      <c r="B1640">
        <v>1638</v>
      </c>
      <c r="C1640">
        <v>0.53671336153857041</v>
      </c>
      <c r="D1640">
        <v>0.50131971679540521</v>
      </c>
      <c r="E1640">
        <v>0.47746668834532341</v>
      </c>
      <c r="F1640">
        <v>0.53572107514162393</v>
      </c>
      <c r="G1640">
        <v>0.53657888776293916</v>
      </c>
      <c r="H1640">
        <f t="shared" si="25"/>
        <v>0.51755994591677246</v>
      </c>
    </row>
    <row r="1641" spans="1:8" x14ac:dyDescent="0.2">
      <c r="A1641" s="1">
        <v>1639</v>
      </c>
      <c r="B1641">
        <v>1639</v>
      </c>
      <c r="C1641">
        <v>0.53671336153857041</v>
      </c>
      <c r="D1641">
        <v>0.50141505442613166</v>
      </c>
      <c r="E1641">
        <v>0.47746668834532341</v>
      </c>
      <c r="F1641">
        <v>0.53572107514162393</v>
      </c>
      <c r="G1641">
        <v>0.53592866042163145</v>
      </c>
      <c r="H1641">
        <f t="shared" si="25"/>
        <v>0.51744896797465612</v>
      </c>
    </row>
    <row r="1642" spans="1:8" x14ac:dyDescent="0.2">
      <c r="A1642" s="1">
        <v>1640</v>
      </c>
      <c r="B1642">
        <v>1640</v>
      </c>
      <c r="C1642">
        <v>0.53671336153857041</v>
      </c>
      <c r="D1642">
        <v>0.50141505442613166</v>
      </c>
      <c r="E1642">
        <v>0.47746668834532341</v>
      </c>
      <c r="F1642">
        <v>0.53572107514162393</v>
      </c>
      <c r="G1642">
        <v>0.53627905138415843</v>
      </c>
      <c r="H1642">
        <f t="shared" si="25"/>
        <v>0.51751904616716149</v>
      </c>
    </row>
    <row r="1643" spans="1:8" x14ac:dyDescent="0.2">
      <c r="A1643" s="1">
        <v>1641</v>
      </c>
      <c r="B1643">
        <v>1641</v>
      </c>
      <c r="C1643">
        <v>0.53671336153857041</v>
      </c>
      <c r="D1643">
        <v>0.50115761947612225</v>
      </c>
      <c r="E1643">
        <v>0.47746668834532341</v>
      </c>
      <c r="F1643">
        <v>0.53572107514162393</v>
      </c>
      <c r="G1643">
        <v>0.53627905138415843</v>
      </c>
      <c r="H1643">
        <f t="shared" si="25"/>
        <v>0.51746755917715981</v>
      </c>
    </row>
    <row r="1644" spans="1:8" x14ac:dyDescent="0.2">
      <c r="A1644" s="1">
        <v>1642</v>
      </c>
      <c r="B1644">
        <v>1642</v>
      </c>
      <c r="C1644">
        <v>0.53639087011618714</v>
      </c>
      <c r="D1644">
        <v>0.50115761947612225</v>
      </c>
      <c r="E1644">
        <v>0.47746668834532341</v>
      </c>
      <c r="F1644">
        <v>0.5364294750282681</v>
      </c>
      <c r="G1644">
        <v>0.53567286900390365</v>
      </c>
      <c r="H1644">
        <f t="shared" si="25"/>
        <v>0.5174235043939609</v>
      </c>
    </row>
    <row r="1645" spans="1:8" x14ac:dyDescent="0.2">
      <c r="A1645" s="1">
        <v>1643</v>
      </c>
      <c r="B1645">
        <v>1643</v>
      </c>
      <c r="C1645">
        <v>0.53637144206374465</v>
      </c>
      <c r="D1645">
        <v>0.50082755732010575</v>
      </c>
      <c r="E1645">
        <v>0.47746668834532341</v>
      </c>
      <c r="F1645">
        <v>0.5364294750282681</v>
      </c>
      <c r="G1645">
        <v>0.53567286900390365</v>
      </c>
      <c r="H1645">
        <f t="shared" si="25"/>
        <v>0.51735360635226912</v>
      </c>
    </row>
    <row r="1646" spans="1:8" x14ac:dyDescent="0.2">
      <c r="A1646" s="1">
        <v>1644</v>
      </c>
      <c r="B1646">
        <v>1644</v>
      </c>
      <c r="C1646">
        <v>0.53637144206374465</v>
      </c>
      <c r="D1646">
        <v>0.50082755732010575</v>
      </c>
      <c r="E1646">
        <v>0.47746668834532341</v>
      </c>
      <c r="F1646">
        <v>0.53590748598770999</v>
      </c>
      <c r="G1646">
        <v>0.53555560534129376</v>
      </c>
      <c r="H1646">
        <f t="shared" si="25"/>
        <v>0.51722575581163555</v>
      </c>
    </row>
    <row r="1647" spans="1:8" x14ac:dyDescent="0.2">
      <c r="A1647" s="1">
        <v>1645</v>
      </c>
      <c r="B1647">
        <v>1645</v>
      </c>
      <c r="C1647">
        <v>0.53624817807052605</v>
      </c>
      <c r="D1647">
        <v>0.50064531995809491</v>
      </c>
      <c r="E1647">
        <v>0.47727186856037868</v>
      </c>
      <c r="F1647">
        <v>0.53546547284551915</v>
      </c>
      <c r="G1647">
        <v>0.53555560534129376</v>
      </c>
      <c r="H1647">
        <f t="shared" si="25"/>
        <v>0.51703728895516254</v>
      </c>
    </row>
    <row r="1648" spans="1:8" x14ac:dyDescent="0.2">
      <c r="A1648" s="1">
        <v>1646</v>
      </c>
      <c r="B1648">
        <v>1646</v>
      </c>
      <c r="C1648">
        <v>0.5366274094404595</v>
      </c>
      <c r="D1648">
        <v>0.50064531995809491</v>
      </c>
      <c r="E1648">
        <v>0.47709709511355652</v>
      </c>
      <c r="F1648">
        <v>0.53546547284551915</v>
      </c>
      <c r="G1648">
        <v>0.53598092539641851</v>
      </c>
      <c r="H1648">
        <f t="shared" si="25"/>
        <v>0.51716324455080964</v>
      </c>
    </row>
    <row r="1649" spans="1:8" x14ac:dyDescent="0.2">
      <c r="A1649" s="1">
        <v>1647</v>
      </c>
      <c r="B1649">
        <v>1647</v>
      </c>
      <c r="C1649">
        <v>0.53634986899030168</v>
      </c>
      <c r="D1649">
        <v>0.50064531995809491</v>
      </c>
      <c r="E1649">
        <v>0.47709709511355652</v>
      </c>
      <c r="F1649">
        <v>0.53634114562352164</v>
      </c>
      <c r="G1649">
        <v>0.53598092539641851</v>
      </c>
      <c r="H1649">
        <f t="shared" si="25"/>
        <v>0.5172828710163786</v>
      </c>
    </row>
    <row r="1650" spans="1:8" x14ac:dyDescent="0.2">
      <c r="A1650" s="1">
        <v>1648</v>
      </c>
      <c r="B1650">
        <v>1648</v>
      </c>
      <c r="C1650">
        <v>0.53622623964568605</v>
      </c>
      <c r="D1650">
        <v>0.50064531995809491</v>
      </c>
      <c r="E1650">
        <v>0.47722059371031122</v>
      </c>
      <c r="F1650">
        <v>0.53634114562352164</v>
      </c>
      <c r="G1650">
        <v>0.53598092539641851</v>
      </c>
      <c r="H1650">
        <f t="shared" si="25"/>
        <v>0.51728284486680653</v>
      </c>
    </row>
    <row r="1651" spans="1:8" x14ac:dyDescent="0.2">
      <c r="A1651" s="1">
        <v>1649</v>
      </c>
      <c r="B1651">
        <v>1649</v>
      </c>
      <c r="C1651">
        <v>0.53622623964568605</v>
      </c>
      <c r="D1651">
        <v>0.50064531995809491</v>
      </c>
      <c r="E1651">
        <v>0.4776810471470978</v>
      </c>
      <c r="F1651">
        <v>0.53634114562352164</v>
      </c>
      <c r="G1651">
        <v>0.53598092539641851</v>
      </c>
      <c r="H1651">
        <f t="shared" si="25"/>
        <v>0.51737493555416381</v>
      </c>
    </row>
    <row r="1652" spans="1:8" x14ac:dyDescent="0.2">
      <c r="A1652" s="1">
        <v>1650</v>
      </c>
      <c r="B1652">
        <v>1650</v>
      </c>
      <c r="C1652">
        <v>0.53550586546423207</v>
      </c>
      <c r="D1652">
        <v>0.50064531995809491</v>
      </c>
      <c r="E1652">
        <v>0.4776810471470978</v>
      </c>
      <c r="F1652">
        <v>0.53634114562352164</v>
      </c>
      <c r="G1652">
        <v>0.5355326661974894</v>
      </c>
      <c r="H1652">
        <f t="shared" si="25"/>
        <v>0.51714120887808712</v>
      </c>
    </row>
    <row r="1653" spans="1:8" x14ac:dyDescent="0.2">
      <c r="A1653" s="1">
        <v>1651</v>
      </c>
      <c r="B1653">
        <v>1651</v>
      </c>
      <c r="C1653">
        <v>0.53550586546423207</v>
      </c>
      <c r="D1653">
        <v>0.50064531995809491</v>
      </c>
      <c r="E1653">
        <v>0.4776810471470978</v>
      </c>
      <c r="F1653">
        <v>0.53634114562352164</v>
      </c>
      <c r="G1653">
        <v>0.5355326661974894</v>
      </c>
      <c r="H1653">
        <f t="shared" si="25"/>
        <v>0.51714120887808712</v>
      </c>
    </row>
    <row r="1654" spans="1:8" x14ac:dyDescent="0.2">
      <c r="A1654" s="1">
        <v>1652</v>
      </c>
      <c r="B1654">
        <v>1652</v>
      </c>
      <c r="C1654">
        <v>0.53550586546423207</v>
      </c>
      <c r="D1654">
        <v>0.50192771563314087</v>
      </c>
      <c r="E1654">
        <v>0.47724264479213607</v>
      </c>
      <c r="F1654">
        <v>0.53634114562352164</v>
      </c>
      <c r="G1654">
        <v>0.5355326661974894</v>
      </c>
      <c r="H1654">
        <f t="shared" si="25"/>
        <v>0.5173100075421041</v>
      </c>
    </row>
    <row r="1655" spans="1:8" x14ac:dyDescent="0.2">
      <c r="A1655" s="1">
        <v>1653</v>
      </c>
      <c r="B1655">
        <v>1653</v>
      </c>
      <c r="C1655">
        <v>0.53550586546423207</v>
      </c>
      <c r="D1655">
        <v>0.50177564216614701</v>
      </c>
      <c r="E1655">
        <v>0.47724264479213607</v>
      </c>
      <c r="F1655">
        <v>0.53634114562352164</v>
      </c>
      <c r="G1655">
        <v>0.5355326661974894</v>
      </c>
      <c r="H1655">
        <f t="shared" si="25"/>
        <v>0.51727959284870528</v>
      </c>
    </row>
    <row r="1656" spans="1:8" x14ac:dyDescent="0.2">
      <c r="A1656" s="1">
        <v>1654</v>
      </c>
      <c r="B1656">
        <v>1654</v>
      </c>
      <c r="C1656">
        <v>0.53578985394914436</v>
      </c>
      <c r="D1656">
        <v>0.50177564216614701</v>
      </c>
      <c r="E1656">
        <v>0.47719295524935978</v>
      </c>
      <c r="F1656">
        <v>0.53569306303357511</v>
      </c>
      <c r="G1656">
        <v>0.53642093211307174</v>
      </c>
      <c r="H1656">
        <f t="shared" si="25"/>
        <v>0.5173744893022596</v>
      </c>
    </row>
    <row r="1657" spans="1:8" x14ac:dyDescent="0.2">
      <c r="A1657" s="1">
        <v>1655</v>
      </c>
      <c r="B1657">
        <v>1655</v>
      </c>
      <c r="C1657">
        <v>0.53647595063281905</v>
      </c>
      <c r="D1657">
        <v>0.50177564216614701</v>
      </c>
      <c r="E1657">
        <v>0.47729697124942039</v>
      </c>
      <c r="F1657">
        <v>0.53569306303357511</v>
      </c>
      <c r="G1657">
        <v>0.53642093211307174</v>
      </c>
      <c r="H1657">
        <f t="shared" si="25"/>
        <v>0.51753251183900661</v>
      </c>
    </row>
    <row r="1658" spans="1:8" x14ac:dyDescent="0.2">
      <c r="A1658" s="1">
        <v>1656</v>
      </c>
      <c r="B1658">
        <v>1656</v>
      </c>
      <c r="C1658">
        <v>0.53647595063281905</v>
      </c>
      <c r="D1658">
        <v>0.50147485790031887</v>
      </c>
      <c r="E1658">
        <v>0.47729697124942039</v>
      </c>
      <c r="F1658">
        <v>0.53569306303357511</v>
      </c>
      <c r="G1658">
        <v>0.53642093211307174</v>
      </c>
      <c r="H1658">
        <f t="shared" si="25"/>
        <v>0.5174723549858411</v>
      </c>
    </row>
    <row r="1659" spans="1:8" x14ac:dyDescent="0.2">
      <c r="A1659" s="1">
        <v>1657</v>
      </c>
      <c r="B1659">
        <v>1657</v>
      </c>
      <c r="C1659">
        <v>0.53647595063281905</v>
      </c>
      <c r="D1659">
        <v>0.50119108261117151</v>
      </c>
      <c r="E1659">
        <v>0.47776919359162451</v>
      </c>
      <c r="F1659">
        <v>0.53569306303357511</v>
      </c>
      <c r="G1659">
        <v>0.5365432041722098</v>
      </c>
      <c r="H1659">
        <f t="shared" si="25"/>
        <v>0.51753449880827995</v>
      </c>
    </row>
    <row r="1660" spans="1:8" x14ac:dyDescent="0.2">
      <c r="A1660" s="1">
        <v>1658</v>
      </c>
      <c r="B1660">
        <v>1658</v>
      </c>
      <c r="C1660">
        <v>0.53661375006855705</v>
      </c>
      <c r="D1660">
        <v>0.50119108261117151</v>
      </c>
      <c r="E1660">
        <v>0.47776919359162451</v>
      </c>
      <c r="F1660">
        <v>0.53569306303357511</v>
      </c>
      <c r="G1660">
        <v>0.53592650849866019</v>
      </c>
      <c r="H1660">
        <f t="shared" si="25"/>
        <v>0.51743871956071763</v>
      </c>
    </row>
    <row r="1661" spans="1:8" x14ac:dyDescent="0.2">
      <c r="A1661" s="1">
        <v>1659</v>
      </c>
      <c r="B1661">
        <v>1659</v>
      </c>
      <c r="C1661">
        <v>0.53696536745176071</v>
      </c>
      <c r="D1661">
        <v>0.50795980128312357</v>
      </c>
      <c r="E1661">
        <v>0.47709534700620321</v>
      </c>
      <c r="F1661">
        <v>0.53569306303357511</v>
      </c>
      <c r="G1661">
        <v>0.53622633073599046</v>
      </c>
      <c r="H1661">
        <f t="shared" si="25"/>
        <v>0.5187879819021306</v>
      </c>
    </row>
    <row r="1662" spans="1:8" x14ac:dyDescent="0.2">
      <c r="A1662" s="1">
        <v>1660</v>
      </c>
      <c r="B1662">
        <v>1660</v>
      </c>
      <c r="C1662">
        <v>0.53696536745176071</v>
      </c>
      <c r="D1662">
        <v>0.50876063574424879</v>
      </c>
      <c r="E1662">
        <v>0.47709534700620321</v>
      </c>
      <c r="F1662">
        <v>0.53623191429642203</v>
      </c>
      <c r="G1662">
        <v>0.53612847527846963</v>
      </c>
      <c r="H1662">
        <f t="shared" si="25"/>
        <v>0.51903634795542086</v>
      </c>
    </row>
    <row r="1663" spans="1:8" x14ac:dyDescent="0.2">
      <c r="A1663" s="1">
        <v>1661</v>
      </c>
      <c r="B1663">
        <v>1661</v>
      </c>
      <c r="C1663">
        <v>0.53696536745176071</v>
      </c>
      <c r="D1663">
        <v>0.50812005401358395</v>
      </c>
      <c r="E1663">
        <v>0.47750022155255822</v>
      </c>
      <c r="F1663">
        <v>0.53476695215306425</v>
      </c>
      <c r="G1663">
        <v>0.53612847527846963</v>
      </c>
      <c r="H1663">
        <f t="shared" si="25"/>
        <v>0.51869621408988731</v>
      </c>
    </row>
    <row r="1664" spans="1:8" x14ac:dyDescent="0.2">
      <c r="A1664" s="1">
        <v>1662</v>
      </c>
      <c r="B1664">
        <v>1662</v>
      </c>
      <c r="C1664">
        <v>0.53696536745176071</v>
      </c>
      <c r="D1664">
        <v>0.50812005401358395</v>
      </c>
      <c r="E1664">
        <v>0.47750022155255822</v>
      </c>
      <c r="F1664">
        <v>0.53476695215306425</v>
      </c>
      <c r="G1664">
        <v>0.53612847527846963</v>
      </c>
      <c r="H1664">
        <f t="shared" si="25"/>
        <v>0.51869621408988731</v>
      </c>
    </row>
    <row r="1665" spans="1:8" x14ac:dyDescent="0.2">
      <c r="A1665" s="1">
        <v>1663</v>
      </c>
      <c r="B1665">
        <v>1663</v>
      </c>
      <c r="C1665">
        <v>0.53582450009756866</v>
      </c>
      <c r="D1665">
        <v>0.50867579890254389</v>
      </c>
      <c r="E1665">
        <v>0.47750022155255822</v>
      </c>
      <c r="F1665">
        <v>0.53631560999164307</v>
      </c>
      <c r="G1665">
        <v>0.53589428265667205</v>
      </c>
      <c r="H1665">
        <f t="shared" si="25"/>
        <v>0.51884208264019716</v>
      </c>
    </row>
    <row r="1666" spans="1:8" x14ac:dyDescent="0.2">
      <c r="A1666" s="1">
        <v>1664</v>
      </c>
      <c r="B1666">
        <v>1664</v>
      </c>
      <c r="C1666">
        <v>0.53582450009756866</v>
      </c>
      <c r="D1666">
        <v>0.50867579890254389</v>
      </c>
      <c r="E1666">
        <v>0.47802983223586898</v>
      </c>
      <c r="F1666">
        <v>0.53631560999164307</v>
      </c>
      <c r="G1666">
        <v>0.5357782085721694</v>
      </c>
      <c r="H1666">
        <f t="shared" si="25"/>
        <v>0.51892478995995872</v>
      </c>
    </row>
    <row r="1667" spans="1:8" x14ac:dyDescent="0.2">
      <c r="A1667" s="1">
        <v>1665</v>
      </c>
      <c r="B1667">
        <v>1665</v>
      </c>
      <c r="C1667">
        <v>0.53654833947750136</v>
      </c>
      <c r="D1667">
        <v>0.50819511765086911</v>
      </c>
      <c r="E1667">
        <v>0.47754557654430407</v>
      </c>
      <c r="F1667">
        <v>0.53631560999164307</v>
      </c>
      <c r="G1667">
        <v>0.5357782085721694</v>
      </c>
      <c r="H1667">
        <f t="shared" ref="H1667:H1730" si="26">AVERAGE(C1667:G1667)</f>
        <v>0.5188765704472974</v>
      </c>
    </row>
    <row r="1668" spans="1:8" x14ac:dyDescent="0.2">
      <c r="A1668" s="1">
        <v>1666</v>
      </c>
      <c r="B1668">
        <v>1666</v>
      </c>
      <c r="C1668">
        <v>0.53654833947750136</v>
      </c>
      <c r="D1668">
        <v>0.50819511765086911</v>
      </c>
      <c r="E1668">
        <v>0.47754557654430407</v>
      </c>
      <c r="F1668">
        <v>0.53641142865327185</v>
      </c>
      <c r="G1668">
        <v>0.5357782085721694</v>
      </c>
      <c r="H1668">
        <f t="shared" si="26"/>
        <v>0.5188957341796232</v>
      </c>
    </row>
    <row r="1669" spans="1:8" x14ac:dyDescent="0.2">
      <c r="A1669" s="1">
        <v>1667</v>
      </c>
      <c r="B1669">
        <v>1667</v>
      </c>
      <c r="C1669">
        <v>0.53654833947750136</v>
      </c>
      <c r="D1669">
        <v>0.5077579942162076</v>
      </c>
      <c r="E1669">
        <v>0.47754557654430407</v>
      </c>
      <c r="F1669">
        <v>0.53641142865327185</v>
      </c>
      <c r="G1669">
        <v>0.5357782085721694</v>
      </c>
      <c r="H1669">
        <f t="shared" si="26"/>
        <v>0.51880830949269074</v>
      </c>
    </row>
    <row r="1670" spans="1:8" x14ac:dyDescent="0.2">
      <c r="A1670" s="1">
        <v>1668</v>
      </c>
      <c r="B1670">
        <v>1668</v>
      </c>
      <c r="C1670">
        <v>0.53654833947750136</v>
      </c>
      <c r="D1670">
        <v>0.5077579942162076</v>
      </c>
      <c r="E1670">
        <v>0.47754557654430407</v>
      </c>
      <c r="F1670">
        <v>0.53641142865327185</v>
      </c>
      <c r="G1670">
        <v>0.53546592963937478</v>
      </c>
      <c r="H1670">
        <f t="shared" si="26"/>
        <v>0.5187458537061318</v>
      </c>
    </row>
    <row r="1671" spans="1:8" x14ac:dyDescent="0.2">
      <c r="A1671" s="1">
        <v>1669</v>
      </c>
      <c r="B1671">
        <v>1669</v>
      </c>
      <c r="C1671">
        <v>0.53654833947750136</v>
      </c>
      <c r="D1671">
        <v>0.50843486342632316</v>
      </c>
      <c r="E1671">
        <v>0.47718158100937802</v>
      </c>
      <c r="F1671">
        <v>0.53641142865327185</v>
      </c>
      <c r="G1671">
        <v>0.53546592963937478</v>
      </c>
      <c r="H1671">
        <f t="shared" si="26"/>
        <v>0.51880842844116981</v>
      </c>
    </row>
    <row r="1672" spans="1:8" x14ac:dyDescent="0.2">
      <c r="A1672" s="1">
        <v>1670</v>
      </c>
      <c r="B1672">
        <v>1670</v>
      </c>
      <c r="C1672">
        <v>0.53617983537412639</v>
      </c>
      <c r="D1672">
        <v>0.50861572058506854</v>
      </c>
      <c r="E1672">
        <v>0.47700615928562318</v>
      </c>
      <c r="F1672">
        <v>0.53641142865327185</v>
      </c>
      <c r="G1672">
        <v>0.53577484050435631</v>
      </c>
      <c r="H1672">
        <f t="shared" si="26"/>
        <v>0.51879759688048921</v>
      </c>
    </row>
    <row r="1673" spans="1:8" x14ac:dyDescent="0.2">
      <c r="A1673" s="1">
        <v>1671</v>
      </c>
      <c r="B1673">
        <v>1671</v>
      </c>
      <c r="C1673">
        <v>0.53617983537412639</v>
      </c>
      <c r="D1673">
        <v>0.50776429984623606</v>
      </c>
      <c r="E1673">
        <v>0.47700615928562318</v>
      </c>
      <c r="F1673">
        <v>0.53641142865327185</v>
      </c>
      <c r="G1673">
        <v>0.53591762688243982</v>
      </c>
      <c r="H1673">
        <f t="shared" si="26"/>
        <v>0.51865587000833946</v>
      </c>
    </row>
    <row r="1674" spans="1:8" x14ac:dyDescent="0.2">
      <c r="A1674" s="1">
        <v>1672</v>
      </c>
      <c r="B1674">
        <v>1672</v>
      </c>
      <c r="C1674">
        <v>0.53617983537412639</v>
      </c>
      <c r="D1674">
        <v>0.50823311188724041</v>
      </c>
      <c r="E1674">
        <v>0.47796335990823041</v>
      </c>
      <c r="F1674">
        <v>0.53641142865327185</v>
      </c>
      <c r="G1674">
        <v>0.53649475700109162</v>
      </c>
      <c r="H1674">
        <f t="shared" si="26"/>
        <v>0.51905649856479208</v>
      </c>
    </row>
    <row r="1675" spans="1:8" x14ac:dyDescent="0.2">
      <c r="A1675" s="1">
        <v>1673</v>
      </c>
      <c r="B1675">
        <v>1673</v>
      </c>
      <c r="C1675">
        <v>0.53562858456238838</v>
      </c>
      <c r="D1675">
        <v>0.50823311188724041</v>
      </c>
      <c r="E1675">
        <v>0.4773858273269837</v>
      </c>
      <c r="F1675">
        <v>0.53612553814675423</v>
      </c>
      <c r="G1675">
        <v>0.53575382498115742</v>
      </c>
      <c r="H1675">
        <f t="shared" si="26"/>
        <v>0.51862537738090486</v>
      </c>
    </row>
    <row r="1676" spans="1:8" x14ac:dyDescent="0.2">
      <c r="A1676" s="1">
        <v>1674</v>
      </c>
      <c r="B1676">
        <v>1674</v>
      </c>
      <c r="C1676">
        <v>0.53600507467484559</v>
      </c>
      <c r="D1676">
        <v>0.50823311188724041</v>
      </c>
      <c r="E1676">
        <v>0.4773858273269837</v>
      </c>
      <c r="F1676">
        <v>0.53602159886904099</v>
      </c>
      <c r="G1676">
        <v>0.53643703941636245</v>
      </c>
      <c r="H1676">
        <f t="shared" si="26"/>
        <v>0.51881653043489462</v>
      </c>
    </row>
    <row r="1677" spans="1:8" x14ac:dyDescent="0.2">
      <c r="A1677" s="1">
        <v>1675</v>
      </c>
      <c r="B1677">
        <v>1675</v>
      </c>
      <c r="C1677">
        <v>0.53627844605111541</v>
      </c>
      <c r="D1677">
        <v>0.50823311188724041</v>
      </c>
      <c r="E1677">
        <v>0.47688721716006949</v>
      </c>
      <c r="F1677">
        <v>0.53591065365830515</v>
      </c>
      <c r="G1677">
        <v>0.53672919317566514</v>
      </c>
      <c r="H1677">
        <f t="shared" si="26"/>
        <v>0.51880772438647915</v>
      </c>
    </row>
    <row r="1678" spans="1:8" x14ac:dyDescent="0.2">
      <c r="A1678" s="1">
        <v>1676</v>
      </c>
      <c r="B1678">
        <v>1676</v>
      </c>
      <c r="C1678">
        <v>0.5361403237591833</v>
      </c>
      <c r="D1678">
        <v>0.50823311188724041</v>
      </c>
      <c r="E1678">
        <v>0.47693250081897731</v>
      </c>
      <c r="F1678">
        <v>0.53535671297566334</v>
      </c>
      <c r="G1678">
        <v>0.53672919317566514</v>
      </c>
      <c r="H1678">
        <f t="shared" si="26"/>
        <v>0.51867836852334581</v>
      </c>
    </row>
    <row r="1679" spans="1:8" x14ac:dyDescent="0.2">
      <c r="A1679" s="1">
        <v>1677</v>
      </c>
      <c r="B1679">
        <v>1677</v>
      </c>
      <c r="C1679">
        <v>0.53588858348289481</v>
      </c>
      <c r="D1679">
        <v>0.50823311188724041</v>
      </c>
      <c r="E1679">
        <v>0.47693250081897731</v>
      </c>
      <c r="F1679">
        <v>0.53531305863527756</v>
      </c>
      <c r="G1679">
        <v>0.53672919317566514</v>
      </c>
      <c r="H1679">
        <f t="shared" si="26"/>
        <v>0.51861928960001102</v>
      </c>
    </row>
    <row r="1680" spans="1:8" x14ac:dyDescent="0.2">
      <c r="A1680" s="1">
        <v>1678</v>
      </c>
      <c r="B1680">
        <v>1678</v>
      </c>
      <c r="C1680">
        <v>0.53656959086130884</v>
      </c>
      <c r="D1680">
        <v>0.50823311188724041</v>
      </c>
      <c r="E1680">
        <v>0.47687741963692548</v>
      </c>
      <c r="F1680">
        <v>0.53656608735541789</v>
      </c>
      <c r="G1680">
        <v>0.53614306582978621</v>
      </c>
      <c r="H1680">
        <f t="shared" si="26"/>
        <v>0.51887785511413576</v>
      </c>
    </row>
    <row r="1681" spans="1:8" x14ac:dyDescent="0.2">
      <c r="A1681" s="1">
        <v>1679</v>
      </c>
      <c r="B1681">
        <v>1679</v>
      </c>
      <c r="C1681">
        <v>0.53656959086130884</v>
      </c>
      <c r="D1681">
        <v>0.50823311188724041</v>
      </c>
      <c r="E1681">
        <v>0.47720505877529618</v>
      </c>
      <c r="F1681">
        <v>0.53609897600016565</v>
      </c>
      <c r="G1681">
        <v>0.53614306582978621</v>
      </c>
      <c r="H1681">
        <f t="shared" si="26"/>
        <v>0.5188499606707595</v>
      </c>
    </row>
    <row r="1682" spans="1:8" x14ac:dyDescent="0.2">
      <c r="A1682" s="1">
        <v>1680</v>
      </c>
      <c r="B1682">
        <v>1680</v>
      </c>
      <c r="C1682">
        <v>0.53656959086130884</v>
      </c>
      <c r="D1682">
        <v>0.50823311188724041</v>
      </c>
      <c r="E1682">
        <v>0.4777928631879198</v>
      </c>
      <c r="F1682">
        <v>0.53609897600016565</v>
      </c>
      <c r="G1682">
        <v>0.53580142323912938</v>
      </c>
      <c r="H1682">
        <f t="shared" si="26"/>
        <v>0.51889919303515275</v>
      </c>
    </row>
    <row r="1683" spans="1:8" x14ac:dyDescent="0.2">
      <c r="A1683" s="1">
        <v>1681</v>
      </c>
      <c r="B1683">
        <v>1681</v>
      </c>
      <c r="C1683">
        <v>0.53656959086130884</v>
      </c>
      <c r="D1683">
        <v>0.50823311188724041</v>
      </c>
      <c r="E1683">
        <v>0.4777928631879198</v>
      </c>
      <c r="F1683">
        <v>0.53609897600016565</v>
      </c>
      <c r="G1683">
        <v>0.53580142323912938</v>
      </c>
      <c r="H1683">
        <f t="shared" si="26"/>
        <v>0.51889919303515275</v>
      </c>
    </row>
    <row r="1684" spans="1:8" x14ac:dyDescent="0.2">
      <c r="A1684" s="1">
        <v>1682</v>
      </c>
      <c r="B1684">
        <v>1682</v>
      </c>
      <c r="C1684">
        <v>0.53656959086130884</v>
      </c>
      <c r="D1684">
        <v>0.51123615872556538</v>
      </c>
      <c r="E1684">
        <v>0.47750351402363322</v>
      </c>
      <c r="F1684">
        <v>0.53609897600016565</v>
      </c>
      <c r="G1684">
        <v>0.53580142323912938</v>
      </c>
      <c r="H1684">
        <f t="shared" si="26"/>
        <v>0.51944193256996052</v>
      </c>
    </row>
    <row r="1685" spans="1:8" x14ac:dyDescent="0.2">
      <c r="A1685" s="1">
        <v>1683</v>
      </c>
      <c r="B1685">
        <v>1683</v>
      </c>
      <c r="C1685">
        <v>0.53656959086130884</v>
      </c>
      <c r="D1685">
        <v>0.51101956872591325</v>
      </c>
      <c r="E1685">
        <v>0.47748163907705637</v>
      </c>
      <c r="F1685">
        <v>0.53591215002477866</v>
      </c>
      <c r="G1685">
        <v>0.53612084174090768</v>
      </c>
      <c r="H1685">
        <f t="shared" si="26"/>
        <v>0.51942075808599297</v>
      </c>
    </row>
    <row r="1686" spans="1:8" x14ac:dyDescent="0.2">
      <c r="A1686" s="1">
        <v>1684</v>
      </c>
      <c r="B1686">
        <v>1684</v>
      </c>
      <c r="C1686">
        <v>0.53594912439483988</v>
      </c>
      <c r="D1686">
        <v>0.51081605659267659</v>
      </c>
      <c r="E1686">
        <v>0.47748163907705637</v>
      </c>
      <c r="F1686">
        <v>0.53579883743205137</v>
      </c>
      <c r="G1686">
        <v>0.53507821571641523</v>
      </c>
      <c r="H1686">
        <f t="shared" si="26"/>
        <v>0.51902477464260799</v>
      </c>
    </row>
    <row r="1687" spans="1:8" x14ac:dyDescent="0.2">
      <c r="A1687" s="1">
        <v>1685</v>
      </c>
      <c r="B1687">
        <v>1685</v>
      </c>
      <c r="C1687">
        <v>0.53599213802609269</v>
      </c>
      <c r="D1687">
        <v>0.51111676967599295</v>
      </c>
      <c r="E1687">
        <v>0.47748163907705637</v>
      </c>
      <c r="F1687">
        <v>0.53579883743205137</v>
      </c>
      <c r="G1687">
        <v>0.53566190030553629</v>
      </c>
      <c r="H1687">
        <f t="shared" si="26"/>
        <v>0.51921025690334588</v>
      </c>
    </row>
    <row r="1688" spans="1:8" x14ac:dyDescent="0.2">
      <c r="A1688" s="1">
        <v>1686</v>
      </c>
      <c r="B1688">
        <v>1686</v>
      </c>
      <c r="C1688">
        <v>0.53599213802609269</v>
      </c>
      <c r="D1688">
        <v>0.51223428978697483</v>
      </c>
      <c r="E1688">
        <v>0.47748163907705637</v>
      </c>
      <c r="F1688">
        <v>0.53560802606021429</v>
      </c>
      <c r="G1688">
        <v>0.53645973816556103</v>
      </c>
      <c r="H1688">
        <f t="shared" si="26"/>
        <v>0.51955516622317988</v>
      </c>
    </row>
    <row r="1689" spans="1:8" x14ac:dyDescent="0.2">
      <c r="A1689" s="1">
        <v>1687</v>
      </c>
      <c r="B1689">
        <v>1687</v>
      </c>
      <c r="C1689">
        <v>0.53671178891010707</v>
      </c>
      <c r="D1689">
        <v>0.51665725409315499</v>
      </c>
      <c r="E1689">
        <v>0.47748163907705637</v>
      </c>
      <c r="F1689">
        <v>0.53615250948144155</v>
      </c>
      <c r="G1689">
        <v>0.53645973816556103</v>
      </c>
      <c r="H1689">
        <f t="shared" si="26"/>
        <v>0.52069258594546419</v>
      </c>
    </row>
    <row r="1690" spans="1:8" x14ac:dyDescent="0.2">
      <c r="A1690" s="1">
        <v>1688</v>
      </c>
      <c r="B1690">
        <v>1688</v>
      </c>
      <c r="C1690">
        <v>0.53671178891010707</v>
      </c>
      <c r="D1690">
        <v>0.51665725409315499</v>
      </c>
      <c r="E1690">
        <v>0.47745591236682339</v>
      </c>
      <c r="F1690">
        <v>0.53671366790219055</v>
      </c>
      <c r="G1690">
        <v>0.53645973816556103</v>
      </c>
      <c r="H1690">
        <f t="shared" si="26"/>
        <v>0.52079967228756741</v>
      </c>
    </row>
    <row r="1691" spans="1:8" x14ac:dyDescent="0.2">
      <c r="A1691" s="1">
        <v>1689</v>
      </c>
      <c r="B1691">
        <v>1689</v>
      </c>
      <c r="C1691">
        <v>0.5360786486883915</v>
      </c>
      <c r="D1691">
        <v>0.51643893523741624</v>
      </c>
      <c r="E1691">
        <v>0.47745591236682339</v>
      </c>
      <c r="F1691">
        <v>0.53671366790219055</v>
      </c>
      <c r="G1691">
        <v>0.53645973816556103</v>
      </c>
      <c r="H1691">
        <f t="shared" si="26"/>
        <v>0.52062938047207652</v>
      </c>
    </row>
    <row r="1692" spans="1:8" x14ac:dyDescent="0.2">
      <c r="A1692" s="1">
        <v>1690</v>
      </c>
      <c r="B1692">
        <v>1690</v>
      </c>
      <c r="C1692">
        <v>0.53719440931095097</v>
      </c>
      <c r="D1692">
        <v>0.51654707539821687</v>
      </c>
      <c r="E1692">
        <v>0.47745591236682339</v>
      </c>
      <c r="F1692">
        <v>0.53671366790219055</v>
      </c>
      <c r="G1692">
        <v>0.53611632768234763</v>
      </c>
      <c r="H1692">
        <f t="shared" si="26"/>
        <v>0.5208054785321059</v>
      </c>
    </row>
    <row r="1693" spans="1:8" x14ac:dyDescent="0.2">
      <c r="A1693" s="1">
        <v>1691</v>
      </c>
      <c r="B1693">
        <v>1691</v>
      </c>
      <c r="C1693">
        <v>0.53546967793143907</v>
      </c>
      <c r="D1693">
        <v>0.51660481230643718</v>
      </c>
      <c r="E1693">
        <v>0.47857885259646699</v>
      </c>
      <c r="F1693">
        <v>0.53671366790219055</v>
      </c>
      <c r="G1693">
        <v>0.53611632768234763</v>
      </c>
      <c r="H1693">
        <f t="shared" si="26"/>
        <v>0.52069666768377632</v>
      </c>
    </row>
    <row r="1694" spans="1:8" x14ac:dyDescent="0.2">
      <c r="A1694" s="1">
        <v>1692</v>
      </c>
      <c r="B1694">
        <v>1692</v>
      </c>
      <c r="C1694">
        <v>0.53546967793143907</v>
      </c>
      <c r="D1694">
        <v>0.51688712586367369</v>
      </c>
      <c r="E1694">
        <v>0.47857885259646699</v>
      </c>
      <c r="F1694">
        <v>0.53671366790219055</v>
      </c>
      <c r="G1694">
        <v>0.53663698207764055</v>
      </c>
      <c r="H1694">
        <f t="shared" si="26"/>
        <v>0.52085726127428222</v>
      </c>
    </row>
    <row r="1695" spans="1:8" x14ac:dyDescent="0.2">
      <c r="A1695" s="1">
        <v>1693</v>
      </c>
      <c r="B1695">
        <v>1693</v>
      </c>
      <c r="C1695">
        <v>0.53608444379926357</v>
      </c>
      <c r="D1695">
        <v>0.51688712586367369</v>
      </c>
      <c r="E1695">
        <v>0.47857885259646699</v>
      </c>
      <c r="F1695">
        <v>0.53671366790219055</v>
      </c>
      <c r="G1695">
        <v>0.53663698207764055</v>
      </c>
      <c r="H1695">
        <f t="shared" si="26"/>
        <v>0.52098021444784703</v>
      </c>
    </row>
    <row r="1696" spans="1:8" x14ac:dyDescent="0.2">
      <c r="A1696" s="1">
        <v>1694</v>
      </c>
      <c r="B1696">
        <v>1694</v>
      </c>
      <c r="C1696">
        <v>0.53638427989895332</v>
      </c>
      <c r="D1696">
        <v>0.51688712586367369</v>
      </c>
      <c r="E1696">
        <v>0.47780876557636331</v>
      </c>
      <c r="F1696">
        <v>0.53671366790219055</v>
      </c>
      <c r="G1696">
        <v>0.53663698207764055</v>
      </c>
      <c r="H1696">
        <f t="shared" si="26"/>
        <v>0.52088616426376433</v>
      </c>
    </row>
    <row r="1697" spans="1:8" x14ac:dyDescent="0.2">
      <c r="A1697" s="1">
        <v>1695</v>
      </c>
      <c r="B1697">
        <v>1695</v>
      </c>
      <c r="C1697">
        <v>0.53638427989895332</v>
      </c>
      <c r="D1697">
        <v>0.51568182475174429</v>
      </c>
      <c r="E1697">
        <v>0.47780876557636331</v>
      </c>
      <c r="F1697">
        <v>0.53665016530070797</v>
      </c>
      <c r="G1697">
        <v>0.53663698207764055</v>
      </c>
      <c r="H1697">
        <f t="shared" si="26"/>
        <v>0.52063240352108198</v>
      </c>
    </row>
    <row r="1698" spans="1:8" x14ac:dyDescent="0.2">
      <c r="A1698" s="1">
        <v>1696</v>
      </c>
      <c r="B1698">
        <v>1696</v>
      </c>
      <c r="C1698">
        <v>0.53638427989895332</v>
      </c>
      <c r="D1698">
        <v>0.51624793689808257</v>
      </c>
      <c r="E1698">
        <v>0.47788926337797111</v>
      </c>
      <c r="F1698">
        <v>0.53598304563814003</v>
      </c>
      <c r="G1698">
        <v>0.5358860883433979</v>
      </c>
      <c r="H1698">
        <f t="shared" si="26"/>
        <v>0.52047812283130901</v>
      </c>
    </row>
    <row r="1699" spans="1:8" x14ac:dyDescent="0.2">
      <c r="A1699" s="1">
        <v>1697</v>
      </c>
      <c r="B1699">
        <v>1697</v>
      </c>
      <c r="C1699">
        <v>0.53638427989895332</v>
      </c>
      <c r="D1699">
        <v>0.51624793689808257</v>
      </c>
      <c r="E1699">
        <v>0.47742323029747202</v>
      </c>
      <c r="F1699">
        <v>0.53605402562474913</v>
      </c>
      <c r="G1699">
        <v>0.5358860883433979</v>
      </c>
      <c r="H1699">
        <f t="shared" si="26"/>
        <v>0.52039911221253099</v>
      </c>
    </row>
    <row r="1700" spans="1:8" x14ac:dyDescent="0.2">
      <c r="A1700" s="1">
        <v>1698</v>
      </c>
      <c r="B1700">
        <v>1698</v>
      </c>
      <c r="C1700">
        <v>0.53618592894541628</v>
      </c>
      <c r="D1700">
        <v>0.51624793689808257</v>
      </c>
      <c r="E1700">
        <v>0.47742323029747202</v>
      </c>
      <c r="F1700">
        <v>0.53670372129677602</v>
      </c>
      <c r="G1700">
        <v>0.5358860883433979</v>
      </c>
      <c r="H1700">
        <f t="shared" si="26"/>
        <v>0.520489381156229</v>
      </c>
    </row>
    <row r="1701" spans="1:8" x14ac:dyDescent="0.2">
      <c r="A1701" s="1">
        <v>1699</v>
      </c>
      <c r="B1701">
        <v>1699</v>
      </c>
      <c r="C1701">
        <v>0.53618592894541628</v>
      </c>
      <c r="D1701">
        <v>0.51624793689808257</v>
      </c>
      <c r="E1701">
        <v>0.47742323029747202</v>
      </c>
      <c r="F1701">
        <v>0.53670372129677602</v>
      </c>
      <c r="G1701">
        <v>0.53662168845662217</v>
      </c>
      <c r="H1701">
        <f t="shared" si="26"/>
        <v>0.52063650117887383</v>
      </c>
    </row>
    <row r="1702" spans="1:8" x14ac:dyDescent="0.2">
      <c r="A1702" s="1">
        <v>1700</v>
      </c>
      <c r="B1702">
        <v>1700</v>
      </c>
      <c r="C1702">
        <v>0.53618592894541628</v>
      </c>
      <c r="D1702">
        <v>0.51624793689808257</v>
      </c>
      <c r="E1702">
        <v>0.47789388652861581</v>
      </c>
      <c r="F1702">
        <v>0.53670372129677602</v>
      </c>
      <c r="G1702">
        <v>0.53662168845662217</v>
      </c>
      <c r="H1702">
        <f t="shared" si="26"/>
        <v>0.52073063242510265</v>
      </c>
    </row>
    <row r="1703" spans="1:8" x14ac:dyDescent="0.2">
      <c r="A1703" s="1">
        <v>1701</v>
      </c>
      <c r="B1703">
        <v>1701</v>
      </c>
      <c r="C1703">
        <v>0.53555023263724133</v>
      </c>
      <c r="D1703">
        <v>0.51624793689808257</v>
      </c>
      <c r="E1703">
        <v>0.47704956816258648</v>
      </c>
      <c r="F1703">
        <v>0.53670372129677602</v>
      </c>
      <c r="G1703">
        <v>0.53662168845662217</v>
      </c>
      <c r="H1703">
        <f t="shared" si="26"/>
        <v>0.52043462949026165</v>
      </c>
    </row>
    <row r="1704" spans="1:8" x14ac:dyDescent="0.2">
      <c r="A1704" s="1">
        <v>1702</v>
      </c>
      <c r="B1704">
        <v>1702</v>
      </c>
      <c r="C1704">
        <v>0.5368979500770894</v>
      </c>
      <c r="D1704">
        <v>0.51624793689808257</v>
      </c>
      <c r="E1704">
        <v>0.47738345576601349</v>
      </c>
      <c r="F1704">
        <v>0.53670372129677602</v>
      </c>
      <c r="G1704">
        <v>0.53640238285909503</v>
      </c>
      <c r="H1704">
        <f t="shared" si="26"/>
        <v>0.52072708937941126</v>
      </c>
    </row>
    <row r="1705" spans="1:8" x14ac:dyDescent="0.2">
      <c r="A1705" s="1">
        <v>1703</v>
      </c>
      <c r="B1705">
        <v>1703</v>
      </c>
      <c r="C1705">
        <v>0.5368979500770894</v>
      </c>
      <c r="D1705">
        <v>0.51624793689808257</v>
      </c>
      <c r="E1705">
        <v>0.47798111010871108</v>
      </c>
      <c r="F1705">
        <v>0.53670372129677602</v>
      </c>
      <c r="G1705">
        <v>0.5363409142832507</v>
      </c>
      <c r="H1705">
        <f t="shared" si="26"/>
        <v>0.52083432653278194</v>
      </c>
    </row>
    <row r="1706" spans="1:8" x14ac:dyDescent="0.2">
      <c r="A1706" s="1">
        <v>1704</v>
      </c>
      <c r="B1706">
        <v>1704</v>
      </c>
      <c r="C1706">
        <v>0.53607065748374805</v>
      </c>
      <c r="D1706">
        <v>0.51624793689808257</v>
      </c>
      <c r="E1706">
        <v>0.47789983667690877</v>
      </c>
      <c r="F1706">
        <v>0.53670372129677602</v>
      </c>
      <c r="G1706">
        <v>0.53587382886278223</v>
      </c>
      <c r="H1706">
        <f t="shared" si="26"/>
        <v>0.52055919624365943</v>
      </c>
    </row>
    <row r="1707" spans="1:8" x14ac:dyDescent="0.2">
      <c r="A1707" s="1">
        <v>1705</v>
      </c>
      <c r="B1707">
        <v>1705</v>
      </c>
      <c r="C1707">
        <v>0.53631758299988985</v>
      </c>
      <c r="D1707">
        <v>0.5167448558238068</v>
      </c>
      <c r="E1707">
        <v>0.47789983667690877</v>
      </c>
      <c r="F1707">
        <v>0.53662523919838212</v>
      </c>
      <c r="G1707">
        <v>0.53555838046993276</v>
      </c>
      <c r="H1707">
        <f t="shared" si="26"/>
        <v>0.52062917903378403</v>
      </c>
    </row>
    <row r="1708" spans="1:8" x14ac:dyDescent="0.2">
      <c r="A1708" s="1">
        <v>1706</v>
      </c>
      <c r="B1708">
        <v>1706</v>
      </c>
      <c r="C1708">
        <v>0.53670494548896674</v>
      </c>
      <c r="D1708">
        <v>0.51643191103759756</v>
      </c>
      <c r="E1708">
        <v>0.47775956585492191</v>
      </c>
      <c r="F1708">
        <v>0.53565699261031441</v>
      </c>
      <c r="G1708">
        <v>0.53555838046993276</v>
      </c>
      <c r="H1708">
        <f t="shared" si="26"/>
        <v>0.52042235909234669</v>
      </c>
    </row>
    <row r="1709" spans="1:8" x14ac:dyDescent="0.2">
      <c r="A1709" s="1">
        <v>1707</v>
      </c>
      <c r="B1709">
        <v>1707</v>
      </c>
      <c r="C1709">
        <v>0.53603782175357528</v>
      </c>
      <c r="D1709">
        <v>0.51643191103759756</v>
      </c>
      <c r="E1709">
        <v>0.47835145057521039</v>
      </c>
      <c r="F1709">
        <v>0.53668366394227685</v>
      </c>
      <c r="G1709">
        <v>0.53555838046993276</v>
      </c>
      <c r="H1709">
        <f t="shared" si="26"/>
        <v>0.52061264555571862</v>
      </c>
    </row>
    <row r="1710" spans="1:8" x14ac:dyDescent="0.2">
      <c r="A1710" s="1">
        <v>1708</v>
      </c>
      <c r="B1710">
        <v>1708</v>
      </c>
      <c r="C1710">
        <v>0.53603782175357528</v>
      </c>
      <c r="D1710">
        <v>0.51643191103759756</v>
      </c>
      <c r="E1710">
        <v>0.47835145057521039</v>
      </c>
      <c r="F1710">
        <v>0.53668366394227685</v>
      </c>
      <c r="G1710">
        <v>0.53658808362718269</v>
      </c>
      <c r="H1710">
        <f t="shared" si="26"/>
        <v>0.52081858618716859</v>
      </c>
    </row>
    <row r="1711" spans="1:8" x14ac:dyDescent="0.2">
      <c r="A1711" s="1">
        <v>1709</v>
      </c>
      <c r="B1711">
        <v>1709</v>
      </c>
      <c r="C1711">
        <v>0.53561487383330153</v>
      </c>
      <c r="D1711">
        <v>0.5163083292974191</v>
      </c>
      <c r="E1711">
        <v>0.47835145057521039</v>
      </c>
      <c r="F1711">
        <v>0.5362504701530727</v>
      </c>
      <c r="G1711">
        <v>0.53608792512307313</v>
      </c>
      <c r="H1711">
        <f t="shared" si="26"/>
        <v>0.5205226097964154</v>
      </c>
    </row>
    <row r="1712" spans="1:8" x14ac:dyDescent="0.2">
      <c r="A1712" s="1">
        <v>1710</v>
      </c>
      <c r="B1712">
        <v>1710</v>
      </c>
      <c r="C1712">
        <v>0.53636039998397966</v>
      </c>
      <c r="D1712">
        <v>0.51735234699027866</v>
      </c>
      <c r="E1712">
        <v>0.47835145057521039</v>
      </c>
      <c r="F1712">
        <v>0.5362504701530727</v>
      </c>
      <c r="G1712">
        <v>0.53608792512307313</v>
      </c>
      <c r="H1712">
        <f t="shared" si="26"/>
        <v>0.52088051856512296</v>
      </c>
    </row>
    <row r="1713" spans="1:8" x14ac:dyDescent="0.2">
      <c r="A1713" s="1">
        <v>1711</v>
      </c>
      <c r="B1713">
        <v>1711</v>
      </c>
      <c r="C1713">
        <v>0.53566496466086555</v>
      </c>
      <c r="D1713">
        <v>0.51735234699027866</v>
      </c>
      <c r="E1713">
        <v>0.47785111941392111</v>
      </c>
      <c r="F1713">
        <v>0.53576632841502503</v>
      </c>
      <c r="G1713">
        <v>0.53604096533602863</v>
      </c>
      <c r="H1713">
        <f t="shared" si="26"/>
        <v>0.52053514496322384</v>
      </c>
    </row>
    <row r="1714" spans="1:8" x14ac:dyDescent="0.2">
      <c r="A1714" s="1">
        <v>1712</v>
      </c>
      <c r="B1714">
        <v>1712</v>
      </c>
      <c r="C1714">
        <v>0.53607234988605701</v>
      </c>
      <c r="D1714">
        <v>0.51638361573363301</v>
      </c>
      <c r="E1714">
        <v>0.47785111941392111</v>
      </c>
      <c r="F1714">
        <v>0.53576632841502503</v>
      </c>
      <c r="G1714">
        <v>0.53604096533602863</v>
      </c>
      <c r="H1714">
        <f t="shared" si="26"/>
        <v>0.52042287575693302</v>
      </c>
    </row>
    <row r="1715" spans="1:8" x14ac:dyDescent="0.2">
      <c r="A1715" s="1">
        <v>1713</v>
      </c>
      <c r="B1715">
        <v>1713</v>
      </c>
      <c r="C1715">
        <v>0.53607234988605701</v>
      </c>
      <c r="D1715">
        <v>0.515555694643413</v>
      </c>
      <c r="E1715">
        <v>0.47785111941392111</v>
      </c>
      <c r="F1715">
        <v>0.53576632841502503</v>
      </c>
      <c r="G1715">
        <v>0.53604096533602863</v>
      </c>
      <c r="H1715">
        <f t="shared" si="26"/>
        <v>0.520257291538889</v>
      </c>
    </row>
    <row r="1716" spans="1:8" x14ac:dyDescent="0.2">
      <c r="A1716" s="1">
        <v>1714</v>
      </c>
      <c r="B1716">
        <v>1714</v>
      </c>
      <c r="C1716">
        <v>0.53607234988605701</v>
      </c>
      <c r="D1716">
        <v>0.51543977642106709</v>
      </c>
      <c r="E1716">
        <v>0.47785111941392111</v>
      </c>
      <c r="F1716">
        <v>0.53638927239317957</v>
      </c>
      <c r="G1716">
        <v>0.53604096533602863</v>
      </c>
      <c r="H1716">
        <f t="shared" si="26"/>
        <v>0.52035869669005075</v>
      </c>
    </row>
    <row r="1717" spans="1:8" x14ac:dyDescent="0.2">
      <c r="A1717" s="1">
        <v>1715</v>
      </c>
      <c r="B1717">
        <v>1715</v>
      </c>
      <c r="C1717">
        <v>0.53651308748110893</v>
      </c>
      <c r="D1717">
        <v>0.51428528693348885</v>
      </c>
      <c r="E1717">
        <v>0.47785111941392111</v>
      </c>
      <c r="F1717">
        <v>0.53638927239317957</v>
      </c>
      <c r="G1717">
        <v>0.53604096533602863</v>
      </c>
      <c r="H1717">
        <f t="shared" si="26"/>
        <v>0.52021594631154555</v>
      </c>
    </row>
    <row r="1718" spans="1:8" x14ac:dyDescent="0.2">
      <c r="A1718" s="1">
        <v>1716</v>
      </c>
      <c r="B1718">
        <v>1716</v>
      </c>
      <c r="C1718">
        <v>0.53606764388472516</v>
      </c>
      <c r="D1718">
        <v>0.51428528693348885</v>
      </c>
      <c r="E1718">
        <v>0.47785111941392111</v>
      </c>
      <c r="F1718">
        <v>0.53638927239317957</v>
      </c>
      <c r="G1718">
        <v>0.53661490581396887</v>
      </c>
      <c r="H1718">
        <f t="shared" si="26"/>
        <v>0.52024164568785669</v>
      </c>
    </row>
    <row r="1719" spans="1:8" x14ac:dyDescent="0.2">
      <c r="A1719" s="1">
        <v>1717</v>
      </c>
      <c r="B1719">
        <v>1717</v>
      </c>
      <c r="C1719">
        <v>0.53663635223276918</v>
      </c>
      <c r="D1719">
        <v>0.5153690689319661</v>
      </c>
      <c r="E1719">
        <v>0.47778195790734762</v>
      </c>
      <c r="F1719">
        <v>0.53568479610920949</v>
      </c>
      <c r="G1719">
        <v>0.53430348070035394</v>
      </c>
      <c r="H1719">
        <f t="shared" si="26"/>
        <v>0.51995513117632919</v>
      </c>
    </row>
    <row r="1720" spans="1:8" x14ac:dyDescent="0.2">
      <c r="A1720" s="1">
        <v>1718</v>
      </c>
      <c r="B1720">
        <v>1718</v>
      </c>
      <c r="C1720">
        <v>0.53663635223276918</v>
      </c>
      <c r="D1720">
        <v>0.5153921421765093</v>
      </c>
      <c r="E1720">
        <v>0.47857203988840707</v>
      </c>
      <c r="F1720">
        <v>0.53568479610920949</v>
      </c>
      <c r="G1720">
        <v>0.53410746107210949</v>
      </c>
      <c r="H1720">
        <f t="shared" si="26"/>
        <v>0.52007855829580085</v>
      </c>
    </row>
    <row r="1721" spans="1:8" x14ac:dyDescent="0.2">
      <c r="A1721" s="1">
        <v>1719</v>
      </c>
      <c r="B1721">
        <v>1719</v>
      </c>
      <c r="C1721">
        <v>0.53663635223276918</v>
      </c>
      <c r="D1721">
        <v>0.5153921421765093</v>
      </c>
      <c r="E1721">
        <v>0.47857203988840707</v>
      </c>
      <c r="F1721">
        <v>0.53649760783309708</v>
      </c>
      <c r="G1721">
        <v>0.53451539869839182</v>
      </c>
      <c r="H1721">
        <f t="shared" si="26"/>
        <v>0.52032270816583481</v>
      </c>
    </row>
    <row r="1722" spans="1:8" x14ac:dyDescent="0.2">
      <c r="A1722" s="1">
        <v>1720</v>
      </c>
      <c r="B1722">
        <v>1720</v>
      </c>
      <c r="C1722">
        <v>0.53660545650812308</v>
      </c>
      <c r="D1722">
        <v>0.514532769440885</v>
      </c>
      <c r="E1722">
        <v>0.47857203988840707</v>
      </c>
      <c r="F1722">
        <v>0.53637475554291492</v>
      </c>
      <c r="G1722">
        <v>0.53451539869839182</v>
      </c>
      <c r="H1722">
        <f t="shared" si="26"/>
        <v>0.52012008401574439</v>
      </c>
    </row>
    <row r="1723" spans="1:8" x14ac:dyDescent="0.2">
      <c r="A1723" s="1">
        <v>1721</v>
      </c>
      <c r="B1723">
        <v>1721</v>
      </c>
      <c r="C1723">
        <v>0.53660545650812308</v>
      </c>
      <c r="D1723">
        <v>0.51519459508152743</v>
      </c>
      <c r="E1723">
        <v>0.47857203988840707</v>
      </c>
      <c r="F1723">
        <v>0.53666655312209377</v>
      </c>
      <c r="G1723">
        <v>0.53460453411170528</v>
      </c>
      <c r="H1723">
        <f t="shared" si="26"/>
        <v>0.52032863574237131</v>
      </c>
    </row>
    <row r="1724" spans="1:8" x14ac:dyDescent="0.2">
      <c r="A1724" s="1">
        <v>1722</v>
      </c>
      <c r="B1724">
        <v>1722</v>
      </c>
      <c r="C1724">
        <v>0.53663931561451017</v>
      </c>
      <c r="D1724">
        <v>0.51546190418159221</v>
      </c>
      <c r="E1724">
        <v>0.47857203988840707</v>
      </c>
      <c r="F1724">
        <v>0.53666655312209377</v>
      </c>
      <c r="G1724">
        <v>0.53460453411170528</v>
      </c>
      <c r="H1724">
        <f t="shared" si="26"/>
        <v>0.52038886938366169</v>
      </c>
    </row>
    <row r="1725" spans="1:8" x14ac:dyDescent="0.2">
      <c r="A1725" s="1">
        <v>1723</v>
      </c>
      <c r="B1725">
        <v>1723</v>
      </c>
      <c r="C1725">
        <v>0.53599907577623573</v>
      </c>
      <c r="D1725">
        <v>0.51465401387426191</v>
      </c>
      <c r="E1725">
        <v>0.47894014901860787</v>
      </c>
      <c r="F1725">
        <v>0.53603167400727436</v>
      </c>
      <c r="G1725">
        <v>0.53460453411170528</v>
      </c>
      <c r="H1725">
        <f t="shared" si="26"/>
        <v>0.52004588935761709</v>
      </c>
    </row>
    <row r="1726" spans="1:8" x14ac:dyDescent="0.2">
      <c r="A1726" s="1">
        <v>1724</v>
      </c>
      <c r="B1726">
        <v>1724</v>
      </c>
      <c r="C1726">
        <v>0.53629088007717707</v>
      </c>
      <c r="D1726">
        <v>0.51465401387426191</v>
      </c>
      <c r="E1726">
        <v>0.47762599404646811</v>
      </c>
      <c r="F1726">
        <v>0.53635188128722</v>
      </c>
      <c r="G1726">
        <v>0.53462916276017658</v>
      </c>
      <c r="H1726">
        <f t="shared" si="26"/>
        <v>0.51991038640906073</v>
      </c>
    </row>
    <row r="1727" spans="1:8" x14ac:dyDescent="0.2">
      <c r="A1727" s="1">
        <v>1725</v>
      </c>
      <c r="B1727">
        <v>1725</v>
      </c>
      <c r="C1727">
        <v>0.53629088007717707</v>
      </c>
      <c r="D1727">
        <v>0.51465401387426191</v>
      </c>
      <c r="E1727">
        <v>0.47716044786316592</v>
      </c>
      <c r="F1727">
        <v>0.53635188128722</v>
      </c>
      <c r="G1727">
        <v>0.53462916276017658</v>
      </c>
      <c r="H1727">
        <f t="shared" si="26"/>
        <v>0.51981727717240034</v>
      </c>
    </row>
    <row r="1728" spans="1:8" x14ac:dyDescent="0.2">
      <c r="A1728" s="1">
        <v>1726</v>
      </c>
      <c r="B1728">
        <v>1726</v>
      </c>
      <c r="C1728">
        <v>0.53699500461601146</v>
      </c>
      <c r="D1728">
        <v>0.51460154483045728</v>
      </c>
      <c r="E1728">
        <v>0.47798131625995849</v>
      </c>
      <c r="F1728">
        <v>0.53635188128722</v>
      </c>
      <c r="G1728">
        <v>0.53462916276017658</v>
      </c>
      <c r="H1728">
        <f t="shared" si="26"/>
        <v>0.5201117819507648</v>
      </c>
    </row>
    <row r="1729" spans="1:8" x14ac:dyDescent="0.2">
      <c r="A1729" s="1">
        <v>1727</v>
      </c>
      <c r="B1729">
        <v>1727</v>
      </c>
      <c r="C1729">
        <v>0.53699500461601146</v>
      </c>
      <c r="D1729">
        <v>0.51460154483045728</v>
      </c>
      <c r="E1729">
        <v>0.47742435242240461</v>
      </c>
      <c r="F1729">
        <v>0.5367158046480478</v>
      </c>
      <c r="G1729">
        <v>0.53463427620426007</v>
      </c>
      <c r="H1729">
        <f t="shared" si="26"/>
        <v>0.52007419654423626</v>
      </c>
    </row>
    <row r="1730" spans="1:8" x14ac:dyDescent="0.2">
      <c r="A1730" s="1">
        <v>1728</v>
      </c>
      <c r="B1730">
        <v>1728</v>
      </c>
      <c r="C1730">
        <v>0.53647194364270012</v>
      </c>
      <c r="D1730">
        <v>0.51460154483045728</v>
      </c>
      <c r="E1730">
        <v>0.47742435242240461</v>
      </c>
      <c r="F1730">
        <v>0.5367158046480478</v>
      </c>
      <c r="G1730">
        <v>0.53463427620426007</v>
      </c>
      <c r="H1730">
        <f t="shared" si="26"/>
        <v>0.51996958434957397</v>
      </c>
    </row>
    <row r="1731" spans="1:8" x14ac:dyDescent="0.2">
      <c r="A1731" s="1">
        <v>1729</v>
      </c>
      <c r="B1731">
        <v>1729</v>
      </c>
      <c r="C1731">
        <v>0.5365922993366391</v>
      </c>
      <c r="D1731">
        <v>0.51460154483045728</v>
      </c>
      <c r="E1731">
        <v>0.47742435242240461</v>
      </c>
      <c r="F1731">
        <v>0.5360274734832422</v>
      </c>
      <c r="G1731">
        <v>0.53463427620426007</v>
      </c>
      <c r="H1731">
        <f t="shared" ref="H1731:H1794" si="27">AVERAGE(C1731:G1731)</f>
        <v>0.51985598925540066</v>
      </c>
    </row>
    <row r="1732" spans="1:8" x14ac:dyDescent="0.2">
      <c r="A1732" s="1">
        <v>1730</v>
      </c>
      <c r="B1732">
        <v>1730</v>
      </c>
      <c r="C1732">
        <v>0.53578269341820373</v>
      </c>
      <c r="D1732">
        <v>0.51460154483045728</v>
      </c>
      <c r="E1732">
        <v>0.47742435242240461</v>
      </c>
      <c r="F1732">
        <v>0.5360274734832422</v>
      </c>
      <c r="G1732">
        <v>0.53408971189485277</v>
      </c>
      <c r="H1732">
        <f t="shared" si="27"/>
        <v>0.51958515520983206</v>
      </c>
    </row>
    <row r="1733" spans="1:8" x14ac:dyDescent="0.2">
      <c r="A1733" s="1">
        <v>1731</v>
      </c>
      <c r="B1733">
        <v>1731</v>
      </c>
      <c r="C1733">
        <v>0.53670180817410007</v>
      </c>
      <c r="D1733">
        <v>0.51460154483045728</v>
      </c>
      <c r="E1733">
        <v>0.48300165201079398</v>
      </c>
      <c r="F1733">
        <v>0.53633914478418154</v>
      </c>
      <c r="G1733">
        <v>0.53408971189485277</v>
      </c>
      <c r="H1733">
        <f t="shared" si="27"/>
        <v>0.5209467723388771</v>
      </c>
    </row>
    <row r="1734" spans="1:8" x14ac:dyDescent="0.2">
      <c r="A1734" s="1">
        <v>1732</v>
      </c>
      <c r="B1734">
        <v>1732</v>
      </c>
      <c r="C1734">
        <v>0.53692789573784683</v>
      </c>
      <c r="D1734">
        <v>0.51460154483045728</v>
      </c>
      <c r="E1734">
        <v>0.47711806111466992</v>
      </c>
      <c r="F1734">
        <v>0.53633914478418154</v>
      </c>
      <c r="G1734">
        <v>0.53652661387786393</v>
      </c>
      <c r="H1734">
        <f t="shared" si="27"/>
        <v>0.52030265206900395</v>
      </c>
    </row>
    <row r="1735" spans="1:8" x14ac:dyDescent="0.2">
      <c r="A1735" s="1">
        <v>1733</v>
      </c>
      <c r="B1735">
        <v>1733</v>
      </c>
      <c r="C1735">
        <v>0.53692789573784683</v>
      </c>
      <c r="D1735">
        <v>0.51460154483045728</v>
      </c>
      <c r="E1735">
        <v>0.47711806111466992</v>
      </c>
      <c r="F1735">
        <v>0.53633914478418154</v>
      </c>
      <c r="G1735">
        <v>0.53648682896330968</v>
      </c>
      <c r="H1735">
        <f t="shared" si="27"/>
        <v>0.52029469508609305</v>
      </c>
    </row>
    <row r="1736" spans="1:8" x14ac:dyDescent="0.2">
      <c r="A1736" s="1">
        <v>1734</v>
      </c>
      <c r="B1736">
        <v>1734</v>
      </c>
      <c r="C1736">
        <v>0.53647516332482947</v>
      </c>
      <c r="D1736">
        <v>0.51460154483045728</v>
      </c>
      <c r="E1736">
        <v>0.47711806111466992</v>
      </c>
      <c r="F1736">
        <v>0.53633914478418154</v>
      </c>
      <c r="G1736">
        <v>0.53648682896330968</v>
      </c>
      <c r="H1736">
        <f t="shared" si="27"/>
        <v>0.52020414860348951</v>
      </c>
    </row>
    <row r="1737" spans="1:8" x14ac:dyDescent="0.2">
      <c r="A1737" s="1">
        <v>1735</v>
      </c>
      <c r="B1737">
        <v>1735</v>
      </c>
      <c r="C1737">
        <v>0.53647516332482947</v>
      </c>
      <c r="D1737">
        <v>0.51460154483045728</v>
      </c>
      <c r="E1737">
        <v>0.47835262276347063</v>
      </c>
      <c r="F1737">
        <v>0.53627895252499003</v>
      </c>
      <c r="G1737">
        <v>0.53648682896330968</v>
      </c>
      <c r="H1737">
        <f t="shared" si="27"/>
        <v>0.52043902248141138</v>
      </c>
    </row>
    <row r="1738" spans="1:8" x14ac:dyDescent="0.2">
      <c r="A1738" s="1">
        <v>1736</v>
      </c>
      <c r="B1738">
        <v>1736</v>
      </c>
      <c r="C1738">
        <v>0.53647516332482947</v>
      </c>
      <c r="D1738">
        <v>0.51374646344968433</v>
      </c>
      <c r="E1738">
        <v>0.47745503236578729</v>
      </c>
      <c r="F1738">
        <v>0.53668121087769782</v>
      </c>
      <c r="G1738">
        <v>0.53388062918388468</v>
      </c>
      <c r="H1738">
        <f t="shared" si="27"/>
        <v>0.51964769984037673</v>
      </c>
    </row>
    <row r="1739" spans="1:8" x14ac:dyDescent="0.2">
      <c r="A1739" s="1">
        <v>1737</v>
      </c>
      <c r="B1739">
        <v>1737</v>
      </c>
      <c r="C1739">
        <v>0.53647516332482947</v>
      </c>
      <c r="D1739">
        <v>0.51374646344968433</v>
      </c>
      <c r="E1739">
        <v>0.47743024585133242</v>
      </c>
      <c r="F1739">
        <v>0.53630192877781213</v>
      </c>
      <c r="G1739">
        <v>0.53388062918388468</v>
      </c>
      <c r="H1739">
        <f t="shared" si="27"/>
        <v>0.51956688611750868</v>
      </c>
    </row>
    <row r="1740" spans="1:8" x14ac:dyDescent="0.2">
      <c r="A1740" s="1">
        <v>1738</v>
      </c>
      <c r="B1740">
        <v>1738</v>
      </c>
      <c r="C1740">
        <v>0.53666349774718514</v>
      </c>
      <c r="D1740">
        <v>0.51278833364964216</v>
      </c>
      <c r="E1740">
        <v>0.47743024585133242</v>
      </c>
      <c r="F1740">
        <v>0.53630192877781213</v>
      </c>
      <c r="G1740">
        <v>0.53388062918388468</v>
      </c>
      <c r="H1740">
        <f t="shared" si="27"/>
        <v>0.5194129270419714</v>
      </c>
    </row>
    <row r="1741" spans="1:8" x14ac:dyDescent="0.2">
      <c r="A1741" s="1">
        <v>1739</v>
      </c>
      <c r="B1741">
        <v>1739</v>
      </c>
      <c r="C1741">
        <v>0.53582248173902591</v>
      </c>
      <c r="D1741">
        <v>0.51278833364964216</v>
      </c>
      <c r="E1741">
        <v>0.47743024585133242</v>
      </c>
      <c r="F1741">
        <v>0.53623823234400592</v>
      </c>
      <c r="G1741">
        <v>0.5372681364948555</v>
      </c>
      <c r="H1741">
        <f t="shared" si="27"/>
        <v>0.51990948601577247</v>
      </c>
    </row>
    <row r="1742" spans="1:8" x14ac:dyDescent="0.2">
      <c r="A1742" s="1">
        <v>1740</v>
      </c>
      <c r="B1742">
        <v>1740</v>
      </c>
      <c r="C1742">
        <v>0.53606559282238586</v>
      </c>
      <c r="D1742">
        <v>0.51443485688082558</v>
      </c>
      <c r="E1742">
        <v>0.47743024585133242</v>
      </c>
      <c r="F1742">
        <v>0.53695866714444551</v>
      </c>
      <c r="G1742">
        <v>0.53653940685110479</v>
      </c>
      <c r="H1742">
        <f t="shared" si="27"/>
        <v>0.52028575391001886</v>
      </c>
    </row>
    <row r="1743" spans="1:8" x14ac:dyDescent="0.2">
      <c r="A1743" s="1">
        <v>1741</v>
      </c>
      <c r="B1743">
        <v>1741</v>
      </c>
      <c r="C1743">
        <v>0.53627492370165819</v>
      </c>
      <c r="D1743">
        <v>0.51443485688082558</v>
      </c>
      <c r="E1743">
        <v>0.47718930240201218</v>
      </c>
      <c r="F1743">
        <v>0.53674472450487531</v>
      </c>
      <c r="G1743">
        <v>0.53653940685110479</v>
      </c>
      <c r="H1743">
        <f t="shared" si="27"/>
        <v>0.52023664286809523</v>
      </c>
    </row>
    <row r="1744" spans="1:8" x14ac:dyDescent="0.2">
      <c r="A1744" s="1">
        <v>1742</v>
      </c>
      <c r="B1744">
        <v>1742</v>
      </c>
      <c r="C1744">
        <v>0.53627492370165819</v>
      </c>
      <c r="D1744">
        <v>0.51366735042267408</v>
      </c>
      <c r="E1744">
        <v>0.47718930240201218</v>
      </c>
      <c r="F1744">
        <v>0.5357293833626362</v>
      </c>
      <c r="G1744">
        <v>0.53657238841974753</v>
      </c>
      <c r="H1744">
        <f t="shared" si="27"/>
        <v>0.51988666966174557</v>
      </c>
    </row>
    <row r="1745" spans="1:8" x14ac:dyDescent="0.2">
      <c r="A1745" s="1">
        <v>1743</v>
      </c>
      <c r="B1745">
        <v>1743</v>
      </c>
      <c r="C1745">
        <v>0.53627492370165819</v>
      </c>
      <c r="D1745">
        <v>0.51366735042267408</v>
      </c>
      <c r="E1745">
        <v>0.47718930240201218</v>
      </c>
      <c r="F1745">
        <v>0.53637303119968227</v>
      </c>
      <c r="G1745">
        <v>0.53657238841974753</v>
      </c>
      <c r="H1745">
        <f t="shared" si="27"/>
        <v>0.52001539922915485</v>
      </c>
    </row>
    <row r="1746" spans="1:8" x14ac:dyDescent="0.2">
      <c r="A1746" s="1">
        <v>1744</v>
      </c>
      <c r="B1746">
        <v>1744</v>
      </c>
      <c r="C1746">
        <v>0.53627492370165819</v>
      </c>
      <c r="D1746">
        <v>0.51368966806035021</v>
      </c>
      <c r="E1746">
        <v>0.47718930240201218</v>
      </c>
      <c r="F1746">
        <v>0.53637303119968227</v>
      </c>
      <c r="G1746">
        <v>0.53657238841974753</v>
      </c>
      <c r="H1746">
        <f t="shared" si="27"/>
        <v>0.5200198627566901</v>
      </c>
    </row>
    <row r="1747" spans="1:8" x14ac:dyDescent="0.2">
      <c r="A1747" s="1">
        <v>1745</v>
      </c>
      <c r="B1747">
        <v>1745</v>
      </c>
      <c r="C1747">
        <v>0.53627492370165819</v>
      </c>
      <c r="D1747">
        <v>0.51315991442686437</v>
      </c>
      <c r="E1747">
        <v>0.4776855413484577</v>
      </c>
      <c r="F1747">
        <v>0.53637303119968227</v>
      </c>
      <c r="G1747">
        <v>0.53598091084096655</v>
      </c>
      <c r="H1747">
        <f t="shared" si="27"/>
        <v>0.51989486430352583</v>
      </c>
    </row>
    <row r="1748" spans="1:8" x14ac:dyDescent="0.2">
      <c r="A1748" s="1">
        <v>1746</v>
      </c>
      <c r="B1748">
        <v>1746</v>
      </c>
      <c r="C1748">
        <v>0.53645655814819959</v>
      </c>
      <c r="D1748">
        <v>0.51315991442686437</v>
      </c>
      <c r="E1748">
        <v>0.4776855413484577</v>
      </c>
      <c r="F1748">
        <v>0.53557599762208896</v>
      </c>
      <c r="G1748">
        <v>0.53537677444543041</v>
      </c>
      <c r="H1748">
        <f t="shared" si="27"/>
        <v>0.5196509571982082</v>
      </c>
    </row>
    <row r="1749" spans="1:8" x14ac:dyDescent="0.2">
      <c r="A1749" s="1">
        <v>1747</v>
      </c>
      <c r="B1749">
        <v>1747</v>
      </c>
      <c r="C1749">
        <v>0.53645655814819959</v>
      </c>
      <c r="D1749">
        <v>0.51315991442686437</v>
      </c>
      <c r="E1749">
        <v>0.47700688798505758</v>
      </c>
      <c r="F1749">
        <v>0.53557599762208896</v>
      </c>
      <c r="G1749">
        <v>0.53357628156305004</v>
      </c>
      <c r="H1749">
        <f t="shared" si="27"/>
        <v>0.51915512794905205</v>
      </c>
    </row>
    <row r="1750" spans="1:8" x14ac:dyDescent="0.2">
      <c r="A1750" s="1">
        <v>1748</v>
      </c>
      <c r="B1750">
        <v>1748</v>
      </c>
      <c r="C1750">
        <v>0.53634267292805871</v>
      </c>
      <c r="D1750">
        <v>0.51315991442686437</v>
      </c>
      <c r="E1750">
        <v>0.4775579787156693</v>
      </c>
      <c r="F1750">
        <v>0.53611424779823558</v>
      </c>
      <c r="G1750">
        <v>0.53435041966981378</v>
      </c>
      <c r="H1750">
        <f t="shared" si="27"/>
        <v>0.51950504670772835</v>
      </c>
    </row>
    <row r="1751" spans="1:8" x14ac:dyDescent="0.2">
      <c r="A1751" s="1">
        <v>1749</v>
      </c>
      <c r="B1751">
        <v>1749</v>
      </c>
      <c r="C1751">
        <v>0.53669903414006059</v>
      </c>
      <c r="D1751">
        <v>0.51390189221869531</v>
      </c>
      <c r="E1751">
        <v>0.47758722748921018</v>
      </c>
      <c r="F1751">
        <v>0.53579140556772564</v>
      </c>
      <c r="G1751">
        <v>0.53435041966981378</v>
      </c>
      <c r="H1751">
        <f t="shared" si="27"/>
        <v>0.51966599581710116</v>
      </c>
    </row>
    <row r="1752" spans="1:8" x14ac:dyDescent="0.2">
      <c r="A1752" s="1">
        <v>1750</v>
      </c>
      <c r="B1752">
        <v>1750</v>
      </c>
      <c r="C1752">
        <v>0.53669903414006059</v>
      </c>
      <c r="D1752">
        <v>0.51390189221869531</v>
      </c>
      <c r="E1752">
        <v>0.47758722748921018</v>
      </c>
      <c r="F1752">
        <v>0.53579140556772564</v>
      </c>
      <c r="G1752">
        <v>0.53435041966981378</v>
      </c>
      <c r="H1752">
        <f t="shared" si="27"/>
        <v>0.51966599581710116</v>
      </c>
    </row>
    <row r="1753" spans="1:8" x14ac:dyDescent="0.2">
      <c r="A1753" s="1">
        <v>1751</v>
      </c>
      <c r="B1753">
        <v>1751</v>
      </c>
      <c r="C1753">
        <v>0.53651422124398673</v>
      </c>
      <c r="D1753">
        <v>0.51421480129142272</v>
      </c>
      <c r="E1753">
        <v>0.47758722748921018</v>
      </c>
      <c r="F1753">
        <v>0.53664868104218244</v>
      </c>
      <c r="G1753">
        <v>0.53433906421506872</v>
      </c>
      <c r="H1753">
        <f t="shared" si="27"/>
        <v>0.51986079905637417</v>
      </c>
    </row>
    <row r="1754" spans="1:8" x14ac:dyDescent="0.2">
      <c r="A1754" s="1">
        <v>1752</v>
      </c>
      <c r="B1754">
        <v>1752</v>
      </c>
      <c r="C1754">
        <v>0.53685256514872892</v>
      </c>
      <c r="D1754">
        <v>0.51421480129142272</v>
      </c>
      <c r="E1754">
        <v>0.47758722748921018</v>
      </c>
      <c r="F1754">
        <v>0.53664868104218244</v>
      </c>
      <c r="G1754">
        <v>0.53433906421506872</v>
      </c>
      <c r="H1754">
        <f t="shared" si="27"/>
        <v>0.51992846783732261</v>
      </c>
    </row>
    <row r="1755" spans="1:8" x14ac:dyDescent="0.2">
      <c r="A1755" s="1">
        <v>1753</v>
      </c>
      <c r="B1755">
        <v>1753</v>
      </c>
      <c r="C1755">
        <v>0.53573529748039683</v>
      </c>
      <c r="D1755">
        <v>0.51537299929992952</v>
      </c>
      <c r="E1755">
        <v>0.47820356620803728</v>
      </c>
      <c r="F1755">
        <v>0.53584796765034293</v>
      </c>
      <c r="G1755">
        <v>0.53433906421506872</v>
      </c>
      <c r="H1755">
        <f t="shared" si="27"/>
        <v>0.51989977897075512</v>
      </c>
    </row>
    <row r="1756" spans="1:8" x14ac:dyDescent="0.2">
      <c r="A1756" s="1">
        <v>1754</v>
      </c>
      <c r="B1756">
        <v>1754</v>
      </c>
      <c r="C1756">
        <v>0.53573529748039683</v>
      </c>
      <c r="D1756">
        <v>0.51537299929992952</v>
      </c>
      <c r="E1756">
        <v>0.47820356620803728</v>
      </c>
      <c r="F1756">
        <v>0.53732551428250575</v>
      </c>
      <c r="G1756">
        <v>0.53433906421506872</v>
      </c>
      <c r="H1756">
        <f t="shared" si="27"/>
        <v>0.52019528829718753</v>
      </c>
    </row>
    <row r="1757" spans="1:8" x14ac:dyDescent="0.2">
      <c r="A1757" s="1">
        <v>1755</v>
      </c>
      <c r="B1757">
        <v>1755</v>
      </c>
      <c r="C1757">
        <v>0.53620030076042302</v>
      </c>
      <c r="D1757">
        <v>0.51545931532985834</v>
      </c>
      <c r="E1757">
        <v>0.47807589658211758</v>
      </c>
      <c r="F1757">
        <v>0.53732551428250575</v>
      </c>
      <c r="G1757">
        <v>0.53433906421506872</v>
      </c>
      <c r="H1757">
        <f t="shared" si="27"/>
        <v>0.52028001823399472</v>
      </c>
    </row>
    <row r="1758" spans="1:8" x14ac:dyDescent="0.2">
      <c r="A1758" s="1">
        <v>1756</v>
      </c>
      <c r="B1758">
        <v>1756</v>
      </c>
      <c r="C1758">
        <v>0.53668026517138057</v>
      </c>
      <c r="D1758">
        <v>0.51525515643661368</v>
      </c>
      <c r="E1758">
        <v>0.47757089246560069</v>
      </c>
      <c r="F1758">
        <v>0.53611567314397923</v>
      </c>
      <c r="G1758">
        <v>0.53458467483979211</v>
      </c>
      <c r="H1758">
        <f t="shared" si="27"/>
        <v>0.52004133241147321</v>
      </c>
    </row>
    <row r="1759" spans="1:8" x14ac:dyDescent="0.2">
      <c r="A1759" s="1">
        <v>1757</v>
      </c>
      <c r="B1759">
        <v>1757</v>
      </c>
      <c r="C1759">
        <v>0.53617372051912005</v>
      </c>
      <c r="D1759">
        <v>0.51480871011235552</v>
      </c>
      <c r="E1759">
        <v>0.47757089246560069</v>
      </c>
      <c r="F1759">
        <v>0.53668272266316819</v>
      </c>
      <c r="G1759">
        <v>0.53425553246407032</v>
      </c>
      <c r="H1759">
        <f t="shared" si="27"/>
        <v>0.519898315644863</v>
      </c>
    </row>
    <row r="1760" spans="1:8" x14ac:dyDescent="0.2">
      <c r="A1760" s="1">
        <v>1758</v>
      </c>
      <c r="B1760">
        <v>1758</v>
      </c>
      <c r="C1760">
        <v>0.53617372051912005</v>
      </c>
      <c r="D1760">
        <v>0.51480871011235552</v>
      </c>
      <c r="E1760">
        <v>0.47747073985137528</v>
      </c>
      <c r="F1760">
        <v>0.53668272266316819</v>
      </c>
      <c r="G1760">
        <v>0.53412833814611849</v>
      </c>
      <c r="H1760">
        <f t="shared" si="27"/>
        <v>0.51985284625842754</v>
      </c>
    </row>
    <row r="1761" spans="1:8" x14ac:dyDescent="0.2">
      <c r="A1761" s="1">
        <v>1759</v>
      </c>
      <c r="B1761">
        <v>1759</v>
      </c>
      <c r="C1761">
        <v>0.53617372051912005</v>
      </c>
      <c r="D1761">
        <v>0.51481912468120283</v>
      </c>
      <c r="E1761">
        <v>0.47747073985137528</v>
      </c>
      <c r="F1761">
        <v>0.53578311076021867</v>
      </c>
      <c r="G1761">
        <v>0.53412833814611849</v>
      </c>
      <c r="H1761">
        <f t="shared" si="27"/>
        <v>0.51967500679160716</v>
      </c>
    </row>
    <row r="1762" spans="1:8" x14ac:dyDescent="0.2">
      <c r="A1762" s="1">
        <v>1760</v>
      </c>
      <c r="B1762">
        <v>1760</v>
      </c>
      <c r="C1762">
        <v>0.53609821182214501</v>
      </c>
      <c r="D1762">
        <v>0.51481912468120283</v>
      </c>
      <c r="E1762">
        <v>0.47747073985137528</v>
      </c>
      <c r="F1762">
        <v>0.53689599999211712</v>
      </c>
      <c r="G1762">
        <v>0.53412833814611849</v>
      </c>
      <c r="H1762">
        <f t="shared" si="27"/>
        <v>0.51988248289859185</v>
      </c>
    </row>
    <row r="1763" spans="1:8" x14ac:dyDescent="0.2">
      <c r="A1763" s="1">
        <v>1761</v>
      </c>
      <c r="B1763">
        <v>1761</v>
      </c>
      <c r="C1763">
        <v>0.53609821182214501</v>
      </c>
      <c r="D1763">
        <v>0.51481912468120283</v>
      </c>
      <c r="E1763">
        <v>0.47683647787519579</v>
      </c>
      <c r="F1763">
        <v>0.5356750233141826</v>
      </c>
      <c r="G1763">
        <v>0.53412833814611849</v>
      </c>
      <c r="H1763">
        <f t="shared" si="27"/>
        <v>0.51951143516776899</v>
      </c>
    </row>
    <row r="1764" spans="1:8" x14ac:dyDescent="0.2">
      <c r="A1764" s="1">
        <v>1762</v>
      </c>
      <c r="B1764">
        <v>1762</v>
      </c>
      <c r="C1764">
        <v>0.53609821182214501</v>
      </c>
      <c r="D1764">
        <v>0.51481912468120283</v>
      </c>
      <c r="E1764">
        <v>0.47754580028608601</v>
      </c>
      <c r="F1764">
        <v>0.53569767951956715</v>
      </c>
      <c r="G1764">
        <v>0.53412833814611849</v>
      </c>
      <c r="H1764">
        <f t="shared" si="27"/>
        <v>0.51965783089102391</v>
      </c>
    </row>
    <row r="1765" spans="1:8" x14ac:dyDescent="0.2">
      <c r="A1765" s="1">
        <v>1763</v>
      </c>
      <c r="B1765">
        <v>1763</v>
      </c>
      <c r="C1765">
        <v>0.53609821182214501</v>
      </c>
      <c r="D1765">
        <v>0.51569527924614234</v>
      </c>
      <c r="E1765">
        <v>0.47769173612968091</v>
      </c>
      <c r="F1765">
        <v>0.53626835569695908</v>
      </c>
      <c r="G1765">
        <v>0.53407505996778415</v>
      </c>
      <c r="H1765">
        <f t="shared" si="27"/>
        <v>0.51996572857254231</v>
      </c>
    </row>
    <row r="1766" spans="1:8" x14ac:dyDescent="0.2">
      <c r="A1766" s="1">
        <v>1764</v>
      </c>
      <c r="B1766">
        <v>1764</v>
      </c>
      <c r="C1766">
        <v>0.53609821182214501</v>
      </c>
      <c r="D1766">
        <v>0.51492137752091283</v>
      </c>
      <c r="E1766">
        <v>0.47769173612968091</v>
      </c>
      <c r="F1766">
        <v>0.53626835569695908</v>
      </c>
      <c r="G1766">
        <v>0.53544440105228863</v>
      </c>
      <c r="H1766">
        <f t="shared" si="27"/>
        <v>0.5200848164443973</v>
      </c>
    </row>
    <row r="1767" spans="1:8" x14ac:dyDescent="0.2">
      <c r="A1767" s="1">
        <v>1765</v>
      </c>
      <c r="B1767">
        <v>1765</v>
      </c>
      <c r="C1767">
        <v>0.53609821182214501</v>
      </c>
      <c r="D1767">
        <v>0.517037174845139</v>
      </c>
      <c r="E1767">
        <v>0.47782718592904311</v>
      </c>
      <c r="F1767">
        <v>0.53639934583663806</v>
      </c>
      <c r="G1767">
        <v>0.53480846703800833</v>
      </c>
      <c r="H1767">
        <f t="shared" si="27"/>
        <v>0.52043407709419465</v>
      </c>
    </row>
    <row r="1768" spans="1:8" x14ac:dyDescent="0.2">
      <c r="A1768" s="1">
        <v>1766</v>
      </c>
      <c r="B1768">
        <v>1766</v>
      </c>
      <c r="C1768">
        <v>0.53706065696233984</v>
      </c>
      <c r="D1768">
        <v>0.5161617169777406</v>
      </c>
      <c r="E1768">
        <v>0.47692278298208868</v>
      </c>
      <c r="F1768">
        <v>0.53639934583663806</v>
      </c>
      <c r="G1768">
        <v>0.53480846703800833</v>
      </c>
      <c r="H1768">
        <f t="shared" si="27"/>
        <v>0.52027059395936315</v>
      </c>
    </row>
    <row r="1769" spans="1:8" x14ac:dyDescent="0.2">
      <c r="A1769" s="1">
        <v>1767</v>
      </c>
      <c r="B1769">
        <v>1767</v>
      </c>
      <c r="C1769">
        <v>0.53594960319300933</v>
      </c>
      <c r="D1769">
        <v>0.5161617169777406</v>
      </c>
      <c r="E1769">
        <v>0.48289845590228608</v>
      </c>
      <c r="F1769">
        <v>0.53639934583663806</v>
      </c>
      <c r="G1769">
        <v>0.53466795806234613</v>
      </c>
      <c r="H1769">
        <f t="shared" si="27"/>
        <v>0.52121541599440413</v>
      </c>
    </row>
    <row r="1770" spans="1:8" x14ac:dyDescent="0.2">
      <c r="A1770" s="1">
        <v>1768</v>
      </c>
      <c r="B1770">
        <v>1768</v>
      </c>
      <c r="C1770">
        <v>0.53539302378979414</v>
      </c>
      <c r="D1770">
        <v>0.51654668048011687</v>
      </c>
      <c r="E1770">
        <v>0.48289845590228608</v>
      </c>
      <c r="F1770">
        <v>0.53639934583663806</v>
      </c>
      <c r="G1770">
        <v>0.53466795806234613</v>
      </c>
      <c r="H1770">
        <f t="shared" si="27"/>
        <v>0.52118109281423619</v>
      </c>
    </row>
    <row r="1771" spans="1:8" x14ac:dyDescent="0.2">
      <c r="A1771" s="1">
        <v>1769</v>
      </c>
      <c r="B1771">
        <v>1769</v>
      </c>
      <c r="C1771">
        <v>0.53539302378979414</v>
      </c>
      <c r="D1771">
        <v>0.51654668048011687</v>
      </c>
      <c r="E1771">
        <v>0.48289845590228608</v>
      </c>
      <c r="F1771">
        <v>0.53639934583663806</v>
      </c>
      <c r="G1771">
        <v>0.53466795806234613</v>
      </c>
      <c r="H1771">
        <f t="shared" si="27"/>
        <v>0.52118109281423619</v>
      </c>
    </row>
    <row r="1772" spans="1:8" x14ac:dyDescent="0.2">
      <c r="A1772" s="1">
        <v>1770</v>
      </c>
      <c r="B1772">
        <v>1770</v>
      </c>
      <c r="C1772">
        <v>0.53611690236195475</v>
      </c>
      <c r="D1772">
        <v>0.51654668048011687</v>
      </c>
      <c r="E1772">
        <v>0.48257264349719659</v>
      </c>
      <c r="F1772">
        <v>0.53656224487606541</v>
      </c>
      <c r="G1772">
        <v>0.53466795806234613</v>
      </c>
      <c r="H1772">
        <f t="shared" si="27"/>
        <v>0.52129328585553592</v>
      </c>
    </row>
    <row r="1773" spans="1:8" x14ac:dyDescent="0.2">
      <c r="A1773" s="1">
        <v>1771</v>
      </c>
      <c r="B1773">
        <v>1771</v>
      </c>
      <c r="C1773">
        <v>0.53611690236195475</v>
      </c>
      <c r="D1773">
        <v>0.51654668048011687</v>
      </c>
      <c r="E1773">
        <v>0.48383650626428021</v>
      </c>
      <c r="F1773">
        <v>0.53656224487606541</v>
      </c>
      <c r="G1773">
        <v>0.53507623430073803</v>
      </c>
      <c r="H1773">
        <f t="shared" si="27"/>
        <v>0.52162771365663096</v>
      </c>
    </row>
    <row r="1774" spans="1:8" x14ac:dyDescent="0.2">
      <c r="A1774" s="1">
        <v>1772</v>
      </c>
      <c r="B1774">
        <v>1772</v>
      </c>
      <c r="C1774">
        <v>0.53611690236195475</v>
      </c>
      <c r="D1774">
        <v>0.51556652809426096</v>
      </c>
      <c r="E1774">
        <v>0.49046950948636192</v>
      </c>
      <c r="F1774">
        <v>0.53657280445063216</v>
      </c>
      <c r="G1774">
        <v>0.53505146891312561</v>
      </c>
      <c r="H1774">
        <f t="shared" si="27"/>
        <v>0.52275544266126706</v>
      </c>
    </row>
    <row r="1775" spans="1:8" x14ac:dyDescent="0.2">
      <c r="A1775" s="1">
        <v>1773</v>
      </c>
      <c r="B1775">
        <v>1773</v>
      </c>
      <c r="C1775">
        <v>0.53626057852526809</v>
      </c>
      <c r="D1775">
        <v>0.51556652809426096</v>
      </c>
      <c r="E1775">
        <v>0.49044076058782149</v>
      </c>
      <c r="F1775">
        <v>0.53646487807207544</v>
      </c>
      <c r="G1775">
        <v>0.53505146891312561</v>
      </c>
      <c r="H1775">
        <f t="shared" si="27"/>
        <v>0.52275684283851032</v>
      </c>
    </row>
    <row r="1776" spans="1:8" x14ac:dyDescent="0.2">
      <c r="A1776" s="1">
        <v>1774</v>
      </c>
      <c r="B1776">
        <v>1774</v>
      </c>
      <c r="C1776">
        <v>0.53626057852526809</v>
      </c>
      <c r="D1776">
        <v>0.51638532641725821</v>
      </c>
      <c r="E1776">
        <v>0.49044076058782149</v>
      </c>
      <c r="F1776">
        <v>0.53646487807207544</v>
      </c>
      <c r="G1776">
        <v>0.53505146891312561</v>
      </c>
      <c r="H1776">
        <f t="shared" si="27"/>
        <v>0.5229206025031099</v>
      </c>
    </row>
    <row r="1777" spans="1:8" x14ac:dyDescent="0.2">
      <c r="A1777" s="1">
        <v>1775</v>
      </c>
      <c r="B1777">
        <v>1775</v>
      </c>
      <c r="C1777">
        <v>0.53626057852526809</v>
      </c>
      <c r="D1777">
        <v>0.51752693105696357</v>
      </c>
      <c r="E1777">
        <v>0.49044076058782149</v>
      </c>
      <c r="F1777">
        <v>0.53646487807207544</v>
      </c>
      <c r="G1777">
        <v>0.53602814301298196</v>
      </c>
      <c r="H1777">
        <f t="shared" si="27"/>
        <v>0.52334425825102215</v>
      </c>
    </row>
    <row r="1778" spans="1:8" x14ac:dyDescent="0.2">
      <c r="A1778" s="1">
        <v>1776</v>
      </c>
      <c r="B1778">
        <v>1776</v>
      </c>
      <c r="C1778">
        <v>0.53626057852526809</v>
      </c>
      <c r="D1778">
        <v>0.51770693771862486</v>
      </c>
      <c r="E1778">
        <v>0.48964189047366169</v>
      </c>
      <c r="F1778">
        <v>0.53646487807207544</v>
      </c>
      <c r="G1778">
        <v>0.53616375207639178</v>
      </c>
      <c r="H1778">
        <f t="shared" si="27"/>
        <v>0.52324760737320442</v>
      </c>
    </row>
    <row r="1779" spans="1:8" x14ac:dyDescent="0.2">
      <c r="A1779" s="1">
        <v>1777</v>
      </c>
      <c r="B1779">
        <v>1777</v>
      </c>
      <c r="C1779">
        <v>0.53572560969779359</v>
      </c>
      <c r="D1779">
        <v>0.51829037952436841</v>
      </c>
      <c r="E1779">
        <v>0.48964189047366169</v>
      </c>
      <c r="F1779">
        <v>0.5364488828638615</v>
      </c>
      <c r="G1779">
        <v>0.53616375207639178</v>
      </c>
      <c r="H1779">
        <f t="shared" si="27"/>
        <v>0.52325410292721541</v>
      </c>
    </row>
    <row r="1780" spans="1:8" x14ac:dyDescent="0.2">
      <c r="A1780" s="1">
        <v>1778</v>
      </c>
      <c r="B1780">
        <v>1778</v>
      </c>
      <c r="C1780">
        <v>0.536206431519753</v>
      </c>
      <c r="D1780">
        <v>0.51829037952436841</v>
      </c>
      <c r="E1780">
        <v>0.48986383336147532</v>
      </c>
      <c r="F1780">
        <v>0.53617571726661351</v>
      </c>
      <c r="G1780">
        <v>0.53616375207639178</v>
      </c>
      <c r="H1780">
        <f t="shared" si="27"/>
        <v>0.52334002274972047</v>
      </c>
    </row>
    <row r="1781" spans="1:8" x14ac:dyDescent="0.2">
      <c r="A1781" s="1">
        <v>1779</v>
      </c>
      <c r="B1781">
        <v>1779</v>
      </c>
      <c r="C1781">
        <v>0.536206431519753</v>
      </c>
      <c r="D1781">
        <v>0.51829037952436841</v>
      </c>
      <c r="E1781">
        <v>0.48888433706113399</v>
      </c>
      <c r="F1781">
        <v>0.53617571726661351</v>
      </c>
      <c r="G1781">
        <v>0.53616375207639178</v>
      </c>
      <c r="H1781">
        <f t="shared" si="27"/>
        <v>0.52314412348965222</v>
      </c>
    </row>
    <row r="1782" spans="1:8" x14ac:dyDescent="0.2">
      <c r="A1782" s="1">
        <v>1780</v>
      </c>
      <c r="B1782">
        <v>1780</v>
      </c>
      <c r="C1782">
        <v>0.53622058762251035</v>
      </c>
      <c r="D1782">
        <v>0.51829037952436841</v>
      </c>
      <c r="E1782">
        <v>0.48888433706113399</v>
      </c>
      <c r="F1782">
        <v>0.53617571726661351</v>
      </c>
      <c r="G1782">
        <v>0.53616375207639178</v>
      </c>
      <c r="H1782">
        <f t="shared" si="27"/>
        <v>0.52314695471020356</v>
      </c>
    </row>
    <row r="1783" spans="1:8" x14ac:dyDescent="0.2">
      <c r="A1783" s="1">
        <v>1781</v>
      </c>
      <c r="B1783">
        <v>1781</v>
      </c>
      <c r="C1783">
        <v>0.5359869488952147</v>
      </c>
      <c r="D1783">
        <v>0.51829037952436841</v>
      </c>
      <c r="E1783">
        <v>0.48888433706113399</v>
      </c>
      <c r="F1783">
        <v>0.53617571726661351</v>
      </c>
      <c r="G1783">
        <v>0.53675980565498926</v>
      </c>
      <c r="H1783">
        <f t="shared" si="27"/>
        <v>0.52321943768046397</v>
      </c>
    </row>
    <row r="1784" spans="1:8" x14ac:dyDescent="0.2">
      <c r="A1784" s="1">
        <v>1782</v>
      </c>
      <c r="B1784">
        <v>1782</v>
      </c>
      <c r="C1784">
        <v>0.5359869488952147</v>
      </c>
      <c r="D1784">
        <v>0.51829037952436841</v>
      </c>
      <c r="E1784">
        <v>0.48888433706113399</v>
      </c>
      <c r="F1784">
        <v>0.53617571726661351</v>
      </c>
      <c r="G1784">
        <v>0.53648970628669457</v>
      </c>
      <c r="H1784">
        <f t="shared" si="27"/>
        <v>0.52316541780680503</v>
      </c>
    </row>
    <row r="1785" spans="1:8" x14ac:dyDescent="0.2">
      <c r="A1785" s="1">
        <v>1783</v>
      </c>
      <c r="B1785">
        <v>1783</v>
      </c>
      <c r="C1785">
        <v>0.5359869488952147</v>
      </c>
      <c r="D1785">
        <v>0.51764665469857774</v>
      </c>
      <c r="E1785">
        <v>0.48975033622805259</v>
      </c>
      <c r="F1785">
        <v>0.53601874185018739</v>
      </c>
      <c r="G1785">
        <v>0.53648970628669457</v>
      </c>
      <c r="H1785">
        <f t="shared" si="27"/>
        <v>0.52317847759174541</v>
      </c>
    </row>
    <row r="1786" spans="1:8" x14ac:dyDescent="0.2">
      <c r="A1786" s="1">
        <v>1784</v>
      </c>
      <c r="B1786">
        <v>1784</v>
      </c>
      <c r="C1786">
        <v>0.5359869488952147</v>
      </c>
      <c r="D1786">
        <v>0.51764665469857774</v>
      </c>
      <c r="E1786">
        <v>0.490000609304101</v>
      </c>
      <c r="F1786">
        <v>0.53603988260835855</v>
      </c>
      <c r="G1786">
        <v>0.53651482077979717</v>
      </c>
      <c r="H1786">
        <f t="shared" si="27"/>
        <v>0.52323778325720982</v>
      </c>
    </row>
    <row r="1787" spans="1:8" x14ac:dyDescent="0.2">
      <c r="A1787" s="1">
        <v>1785</v>
      </c>
      <c r="B1787">
        <v>1785</v>
      </c>
      <c r="C1787">
        <v>0.5359869488952147</v>
      </c>
      <c r="D1787">
        <v>0.51804691072721121</v>
      </c>
      <c r="E1787">
        <v>0.490000609304101</v>
      </c>
      <c r="F1787">
        <v>0.53603988260835855</v>
      </c>
      <c r="G1787">
        <v>0.53651482077979717</v>
      </c>
      <c r="H1787">
        <f t="shared" si="27"/>
        <v>0.52331783446293656</v>
      </c>
    </row>
    <row r="1788" spans="1:8" x14ac:dyDescent="0.2">
      <c r="A1788" s="1">
        <v>1786</v>
      </c>
      <c r="B1788">
        <v>1786</v>
      </c>
      <c r="C1788">
        <v>0.53569701097996769</v>
      </c>
      <c r="D1788">
        <v>0.51804691072721121</v>
      </c>
      <c r="E1788">
        <v>0.4903273945494307</v>
      </c>
      <c r="F1788">
        <v>0.53640436885111054</v>
      </c>
      <c r="G1788">
        <v>0.53651482077979717</v>
      </c>
      <c r="H1788">
        <f t="shared" si="27"/>
        <v>0.52339810117750341</v>
      </c>
    </row>
    <row r="1789" spans="1:8" x14ac:dyDescent="0.2">
      <c r="A1789" s="1">
        <v>1787</v>
      </c>
      <c r="B1789">
        <v>1787</v>
      </c>
      <c r="C1789">
        <v>0.53563804884717769</v>
      </c>
      <c r="D1789">
        <v>0.51770612238113956</v>
      </c>
      <c r="E1789">
        <v>0.49012137481962359</v>
      </c>
      <c r="F1789">
        <v>0.53640436885111054</v>
      </c>
      <c r="G1789">
        <v>0.53600623462749908</v>
      </c>
      <c r="H1789">
        <f t="shared" si="27"/>
        <v>0.52317522990531018</v>
      </c>
    </row>
    <row r="1790" spans="1:8" x14ac:dyDescent="0.2">
      <c r="A1790" s="1">
        <v>1788</v>
      </c>
      <c r="B1790">
        <v>1788</v>
      </c>
      <c r="C1790">
        <v>0.53593887042069888</v>
      </c>
      <c r="D1790">
        <v>0.5178130939516663</v>
      </c>
      <c r="E1790">
        <v>0.49003198508039369</v>
      </c>
      <c r="F1790">
        <v>0.53640436885111054</v>
      </c>
      <c r="G1790">
        <v>0.53628172691229525</v>
      </c>
      <c r="H1790">
        <f t="shared" si="27"/>
        <v>0.52329400904323298</v>
      </c>
    </row>
    <row r="1791" spans="1:8" x14ac:dyDescent="0.2">
      <c r="A1791" s="1">
        <v>1789</v>
      </c>
      <c r="B1791">
        <v>1789</v>
      </c>
      <c r="C1791">
        <v>0.53593887042069888</v>
      </c>
      <c r="D1791">
        <v>0.5178130939516663</v>
      </c>
      <c r="E1791">
        <v>0.49039263083386719</v>
      </c>
      <c r="F1791">
        <v>0.53693237727329912</v>
      </c>
      <c r="G1791">
        <v>0.53628172691229525</v>
      </c>
      <c r="H1791">
        <f t="shared" si="27"/>
        <v>0.52347173987836526</v>
      </c>
    </row>
    <row r="1792" spans="1:8" x14ac:dyDescent="0.2">
      <c r="A1792" s="1">
        <v>1790</v>
      </c>
      <c r="B1792">
        <v>1790</v>
      </c>
      <c r="C1792">
        <v>0.53593887042069888</v>
      </c>
      <c r="D1792">
        <v>0.5178130939516663</v>
      </c>
      <c r="E1792">
        <v>0.49039263083386719</v>
      </c>
      <c r="F1792">
        <v>0.53633927066889753</v>
      </c>
      <c r="G1792">
        <v>0.53628172691229525</v>
      </c>
      <c r="H1792">
        <f t="shared" si="27"/>
        <v>0.52335311855748512</v>
      </c>
    </row>
    <row r="1793" spans="1:8" x14ac:dyDescent="0.2">
      <c r="A1793" s="1">
        <v>1791</v>
      </c>
      <c r="B1793">
        <v>1791</v>
      </c>
      <c r="C1793">
        <v>0.53644581471526009</v>
      </c>
      <c r="D1793">
        <v>0.51751147214097726</v>
      </c>
      <c r="E1793">
        <v>0.49006272492960468</v>
      </c>
      <c r="F1793">
        <v>0.53633927066889753</v>
      </c>
      <c r="G1793">
        <v>0.53628172691229525</v>
      </c>
      <c r="H1793">
        <f t="shared" si="27"/>
        <v>0.5233282018734069</v>
      </c>
    </row>
    <row r="1794" spans="1:8" x14ac:dyDescent="0.2">
      <c r="A1794" s="1">
        <v>1792</v>
      </c>
      <c r="B1794">
        <v>1792</v>
      </c>
      <c r="C1794">
        <v>0.5364910523837666</v>
      </c>
      <c r="D1794">
        <v>0.51799769206142521</v>
      </c>
      <c r="E1794">
        <v>0.49006272492960468</v>
      </c>
      <c r="F1794">
        <v>0.53617358600936071</v>
      </c>
      <c r="G1794">
        <v>0.53628172691229525</v>
      </c>
      <c r="H1794">
        <f t="shared" si="27"/>
        <v>0.52340135645929053</v>
      </c>
    </row>
    <row r="1795" spans="1:8" x14ac:dyDescent="0.2">
      <c r="A1795" s="1">
        <v>1793</v>
      </c>
      <c r="B1795">
        <v>1793</v>
      </c>
      <c r="C1795">
        <v>0.5364910523837666</v>
      </c>
      <c r="D1795">
        <v>0.51761823096868609</v>
      </c>
      <c r="E1795">
        <v>0.49006272492960468</v>
      </c>
      <c r="F1795">
        <v>0.53561155813869354</v>
      </c>
      <c r="G1795">
        <v>0.53628172691229525</v>
      </c>
      <c r="H1795">
        <f t="shared" ref="H1795:H1858" si="28">AVERAGE(C1795:G1795)</f>
        <v>0.52321305866660928</v>
      </c>
    </row>
    <row r="1796" spans="1:8" x14ac:dyDescent="0.2">
      <c r="A1796" s="1">
        <v>1794</v>
      </c>
      <c r="B1796">
        <v>1794</v>
      </c>
      <c r="C1796">
        <v>0.53646201375167391</v>
      </c>
      <c r="D1796">
        <v>0.51761823096868609</v>
      </c>
      <c r="E1796">
        <v>0.49027183229646759</v>
      </c>
      <c r="F1796">
        <v>0.53609235392767252</v>
      </c>
      <c r="G1796">
        <v>0.53628172691229525</v>
      </c>
      <c r="H1796">
        <f t="shared" si="28"/>
        <v>0.52334523157135904</v>
      </c>
    </row>
    <row r="1797" spans="1:8" x14ac:dyDescent="0.2">
      <c r="A1797" s="1">
        <v>1795</v>
      </c>
      <c r="B1797">
        <v>1795</v>
      </c>
      <c r="C1797">
        <v>0.53635418570337201</v>
      </c>
      <c r="D1797">
        <v>0.51761823096868609</v>
      </c>
      <c r="E1797">
        <v>0.49006117988095121</v>
      </c>
      <c r="F1797">
        <v>0.53641341707435586</v>
      </c>
      <c r="G1797">
        <v>0.53611574673792406</v>
      </c>
      <c r="H1797">
        <f t="shared" si="28"/>
        <v>0.52331255207305793</v>
      </c>
    </row>
    <row r="1798" spans="1:8" x14ac:dyDescent="0.2">
      <c r="A1798" s="1">
        <v>1796</v>
      </c>
      <c r="B1798">
        <v>1796</v>
      </c>
      <c r="C1798">
        <v>0.53675320133210347</v>
      </c>
      <c r="D1798">
        <v>0.51735730286687331</v>
      </c>
      <c r="E1798">
        <v>0.49006117988095121</v>
      </c>
      <c r="F1798">
        <v>0.53700479557305592</v>
      </c>
      <c r="G1798">
        <v>0.53611574673792406</v>
      </c>
      <c r="H1798">
        <f t="shared" si="28"/>
        <v>0.52345844527818164</v>
      </c>
    </row>
    <row r="1799" spans="1:8" x14ac:dyDescent="0.2">
      <c r="A1799" s="1">
        <v>1797</v>
      </c>
      <c r="B1799">
        <v>1797</v>
      </c>
      <c r="C1799">
        <v>0.53675320133210347</v>
      </c>
      <c r="D1799">
        <v>0.51790635293574683</v>
      </c>
      <c r="E1799">
        <v>0.49006117988095121</v>
      </c>
      <c r="F1799">
        <v>0.53700479557305592</v>
      </c>
      <c r="G1799">
        <v>0.53611574673792406</v>
      </c>
      <c r="H1799">
        <f t="shared" si="28"/>
        <v>0.52356825529195627</v>
      </c>
    </row>
    <row r="1800" spans="1:8" x14ac:dyDescent="0.2">
      <c r="A1800" s="1">
        <v>1798</v>
      </c>
      <c r="B1800">
        <v>1798</v>
      </c>
      <c r="C1800">
        <v>0.53675320133210347</v>
      </c>
      <c r="D1800">
        <v>0.51790635293574683</v>
      </c>
      <c r="E1800">
        <v>0.49117746282808472</v>
      </c>
      <c r="F1800">
        <v>0.53608819787431905</v>
      </c>
      <c r="G1800">
        <v>0.53611574673792406</v>
      </c>
      <c r="H1800">
        <f t="shared" si="28"/>
        <v>0.52360819234163558</v>
      </c>
    </row>
    <row r="1801" spans="1:8" x14ac:dyDescent="0.2">
      <c r="A1801" s="1">
        <v>1799</v>
      </c>
      <c r="B1801">
        <v>1799</v>
      </c>
      <c r="C1801">
        <v>0.53675320133210347</v>
      </c>
      <c r="D1801">
        <v>0.51426339017067946</v>
      </c>
      <c r="E1801">
        <v>0.4899657069592559</v>
      </c>
      <c r="F1801">
        <v>0.53608819787431905</v>
      </c>
      <c r="G1801">
        <v>0.53611574673792406</v>
      </c>
      <c r="H1801">
        <f t="shared" si="28"/>
        <v>0.52263724861485639</v>
      </c>
    </row>
    <row r="1802" spans="1:8" x14ac:dyDescent="0.2">
      <c r="A1802" s="1">
        <v>1800</v>
      </c>
      <c r="B1802">
        <v>1800</v>
      </c>
      <c r="C1802">
        <v>0.53606843297275308</v>
      </c>
      <c r="D1802">
        <v>0.51426339017067946</v>
      </c>
      <c r="E1802">
        <v>0.4899657069592559</v>
      </c>
      <c r="F1802">
        <v>0.53637537323068518</v>
      </c>
      <c r="G1802">
        <v>0.53647703589001039</v>
      </c>
      <c r="H1802">
        <f t="shared" si="28"/>
        <v>0.52262998784467674</v>
      </c>
    </row>
    <row r="1803" spans="1:8" x14ac:dyDescent="0.2">
      <c r="A1803" s="1">
        <v>1801</v>
      </c>
      <c r="B1803">
        <v>1801</v>
      </c>
      <c r="C1803">
        <v>0.53606843297275308</v>
      </c>
      <c r="D1803">
        <v>0.51447550130122799</v>
      </c>
      <c r="E1803">
        <v>0.4899657069592559</v>
      </c>
      <c r="F1803">
        <v>0.53637537323068518</v>
      </c>
      <c r="G1803">
        <v>0.53647703589001039</v>
      </c>
      <c r="H1803">
        <f t="shared" si="28"/>
        <v>0.52267241007078646</v>
      </c>
    </row>
    <row r="1804" spans="1:8" x14ac:dyDescent="0.2">
      <c r="A1804" s="1">
        <v>1802</v>
      </c>
      <c r="B1804">
        <v>1802</v>
      </c>
      <c r="C1804">
        <v>0.53638731055751621</v>
      </c>
      <c r="D1804">
        <v>0.51447550130122799</v>
      </c>
      <c r="E1804">
        <v>0.4899657069592559</v>
      </c>
      <c r="F1804">
        <v>0.53695718772077994</v>
      </c>
      <c r="G1804">
        <v>0.53647703589001039</v>
      </c>
      <c r="H1804">
        <f t="shared" si="28"/>
        <v>0.52285254848575813</v>
      </c>
    </row>
    <row r="1805" spans="1:8" x14ac:dyDescent="0.2">
      <c r="A1805" s="1">
        <v>1803</v>
      </c>
      <c r="B1805">
        <v>1803</v>
      </c>
      <c r="C1805">
        <v>0.53638731055751621</v>
      </c>
      <c r="D1805">
        <v>0.51447550130122799</v>
      </c>
      <c r="E1805">
        <v>0.4899657069592559</v>
      </c>
      <c r="F1805">
        <v>0.53632926041562257</v>
      </c>
      <c r="G1805">
        <v>0.53618935060454809</v>
      </c>
      <c r="H1805">
        <f t="shared" si="28"/>
        <v>0.5226694259676341</v>
      </c>
    </row>
    <row r="1806" spans="1:8" x14ac:dyDescent="0.2">
      <c r="A1806" s="1">
        <v>1804</v>
      </c>
      <c r="B1806">
        <v>1804</v>
      </c>
      <c r="C1806">
        <v>0.53615148373063015</v>
      </c>
      <c r="D1806">
        <v>0.51566111429672823</v>
      </c>
      <c r="E1806">
        <v>0.4899657069592559</v>
      </c>
      <c r="F1806">
        <v>0.53632926041562257</v>
      </c>
      <c r="G1806">
        <v>0.53694915673938304</v>
      </c>
      <c r="H1806">
        <f t="shared" si="28"/>
        <v>0.52301134442832398</v>
      </c>
    </row>
    <row r="1807" spans="1:8" x14ac:dyDescent="0.2">
      <c r="A1807" s="1">
        <v>1805</v>
      </c>
      <c r="B1807">
        <v>1805</v>
      </c>
      <c r="C1807">
        <v>0.53594055436763677</v>
      </c>
      <c r="D1807">
        <v>0.51439489369347291</v>
      </c>
      <c r="E1807">
        <v>0.4899657069592559</v>
      </c>
      <c r="F1807">
        <v>0.53632926041562257</v>
      </c>
      <c r="G1807">
        <v>0.5372253457632139</v>
      </c>
      <c r="H1807">
        <f t="shared" si="28"/>
        <v>0.52277115223984039</v>
      </c>
    </row>
    <row r="1808" spans="1:8" x14ac:dyDescent="0.2">
      <c r="A1808" s="1">
        <v>1806</v>
      </c>
      <c r="B1808">
        <v>1806</v>
      </c>
      <c r="C1808">
        <v>0.53656321233824911</v>
      </c>
      <c r="D1808">
        <v>0.51439489369347291</v>
      </c>
      <c r="E1808">
        <v>0.48970677829093973</v>
      </c>
      <c r="F1808">
        <v>0.53632926041562257</v>
      </c>
      <c r="G1808">
        <v>0.53633850731237609</v>
      </c>
      <c r="H1808">
        <f t="shared" si="28"/>
        <v>0.52266653041013211</v>
      </c>
    </row>
    <row r="1809" spans="1:8" x14ac:dyDescent="0.2">
      <c r="A1809" s="1">
        <v>1807</v>
      </c>
      <c r="B1809">
        <v>1807</v>
      </c>
      <c r="C1809">
        <v>0.53656321233824911</v>
      </c>
      <c r="D1809">
        <v>0.51439489369347291</v>
      </c>
      <c r="E1809">
        <v>0.48970677829093973</v>
      </c>
      <c r="F1809">
        <v>0.53620860181832819</v>
      </c>
      <c r="G1809">
        <v>0.53696340935739084</v>
      </c>
      <c r="H1809">
        <f t="shared" si="28"/>
        <v>0.52276737909967619</v>
      </c>
    </row>
    <row r="1810" spans="1:8" x14ac:dyDescent="0.2">
      <c r="A1810" s="1">
        <v>1808</v>
      </c>
      <c r="B1810">
        <v>1808</v>
      </c>
      <c r="C1810">
        <v>0.53591607639192407</v>
      </c>
      <c r="D1810">
        <v>0.5153743801344054</v>
      </c>
      <c r="E1810">
        <v>0.49052999412635812</v>
      </c>
      <c r="F1810">
        <v>0.53620860181832819</v>
      </c>
      <c r="G1810">
        <v>0.53696340935739084</v>
      </c>
      <c r="H1810">
        <f t="shared" si="28"/>
        <v>0.5229984923656813</v>
      </c>
    </row>
    <row r="1811" spans="1:8" x14ac:dyDescent="0.2">
      <c r="A1811" s="1">
        <v>1809</v>
      </c>
      <c r="B1811">
        <v>1809</v>
      </c>
      <c r="C1811">
        <v>0.53591607639192407</v>
      </c>
      <c r="D1811">
        <v>0.5153743801344054</v>
      </c>
      <c r="E1811">
        <v>0.48626082281858901</v>
      </c>
      <c r="F1811">
        <v>0.53620860181832819</v>
      </c>
      <c r="G1811">
        <v>0.53615588173965689</v>
      </c>
      <c r="H1811">
        <f t="shared" si="28"/>
        <v>0.5219831525805807</v>
      </c>
    </row>
    <row r="1812" spans="1:8" x14ac:dyDescent="0.2">
      <c r="A1812" s="1">
        <v>1810</v>
      </c>
      <c r="B1812">
        <v>1810</v>
      </c>
      <c r="C1812">
        <v>0.53651693669395573</v>
      </c>
      <c r="D1812">
        <v>0.51517919791881694</v>
      </c>
      <c r="E1812">
        <v>0.48626082281858901</v>
      </c>
      <c r="F1812">
        <v>0.53644912214140439</v>
      </c>
      <c r="G1812">
        <v>0.53615588173965689</v>
      </c>
      <c r="H1812">
        <f t="shared" si="28"/>
        <v>0.52211239226248451</v>
      </c>
    </row>
    <row r="1813" spans="1:8" x14ac:dyDescent="0.2">
      <c r="A1813" s="1">
        <v>1811</v>
      </c>
      <c r="B1813">
        <v>1811</v>
      </c>
      <c r="C1813">
        <v>0.53651693669395573</v>
      </c>
      <c r="D1813">
        <v>0.5146696571060978</v>
      </c>
      <c r="E1813">
        <v>0.48563748074985008</v>
      </c>
      <c r="F1813">
        <v>0.53644912214140439</v>
      </c>
      <c r="G1813">
        <v>0.53601169154783301</v>
      </c>
      <c r="H1813">
        <f t="shared" si="28"/>
        <v>0.52185697764782824</v>
      </c>
    </row>
    <row r="1814" spans="1:8" x14ac:dyDescent="0.2">
      <c r="A1814" s="1">
        <v>1812</v>
      </c>
      <c r="B1814">
        <v>1812</v>
      </c>
      <c r="C1814">
        <v>0.53642750425129149</v>
      </c>
      <c r="D1814">
        <v>0.51485772050857881</v>
      </c>
      <c r="E1814">
        <v>0.4899134352994145</v>
      </c>
      <c r="F1814">
        <v>0.53595817643662003</v>
      </c>
      <c r="G1814">
        <v>0.53601169154783301</v>
      </c>
      <c r="H1814">
        <f t="shared" si="28"/>
        <v>0.52263370560874756</v>
      </c>
    </row>
    <row r="1815" spans="1:8" x14ac:dyDescent="0.2">
      <c r="A1815" s="1">
        <v>1813</v>
      </c>
      <c r="B1815">
        <v>1813</v>
      </c>
      <c r="C1815">
        <v>0.53642750425129149</v>
      </c>
      <c r="D1815">
        <v>0.51485772050857881</v>
      </c>
      <c r="E1815">
        <v>0.48957132433600559</v>
      </c>
      <c r="F1815">
        <v>0.53653335900747701</v>
      </c>
      <c r="G1815">
        <v>0.53601169154783301</v>
      </c>
      <c r="H1815">
        <f t="shared" si="28"/>
        <v>0.52268031993023711</v>
      </c>
    </row>
    <row r="1816" spans="1:8" x14ac:dyDescent="0.2">
      <c r="A1816" s="1">
        <v>1814</v>
      </c>
      <c r="B1816">
        <v>1814</v>
      </c>
      <c r="C1816">
        <v>0.53600601422475103</v>
      </c>
      <c r="D1816">
        <v>0.51485772050857881</v>
      </c>
      <c r="E1816">
        <v>0.48957132433600559</v>
      </c>
      <c r="F1816">
        <v>0.53625040373232891</v>
      </c>
      <c r="G1816">
        <v>0.53601169154783301</v>
      </c>
      <c r="H1816">
        <f t="shared" si="28"/>
        <v>0.52253943086989951</v>
      </c>
    </row>
    <row r="1817" spans="1:8" x14ac:dyDescent="0.2">
      <c r="A1817" s="1">
        <v>1815</v>
      </c>
      <c r="B1817">
        <v>1815</v>
      </c>
      <c r="C1817">
        <v>0.53575590473200818</v>
      </c>
      <c r="D1817">
        <v>0.51485772050857881</v>
      </c>
      <c r="E1817">
        <v>0.49060083687980932</v>
      </c>
      <c r="F1817">
        <v>0.53625040373232891</v>
      </c>
      <c r="G1817">
        <v>0.53601169154783301</v>
      </c>
      <c r="H1817">
        <f t="shared" si="28"/>
        <v>0.52269531148011172</v>
      </c>
    </row>
    <row r="1818" spans="1:8" x14ac:dyDescent="0.2">
      <c r="A1818" s="1">
        <v>1816</v>
      </c>
      <c r="B1818">
        <v>1816</v>
      </c>
      <c r="C1818">
        <v>0.53643284668344005</v>
      </c>
      <c r="D1818">
        <v>0.51485772050857881</v>
      </c>
      <c r="E1818">
        <v>0.49025903914155172</v>
      </c>
      <c r="F1818">
        <v>0.53630649280608289</v>
      </c>
      <c r="G1818">
        <v>0.53631791903772685</v>
      </c>
      <c r="H1818">
        <f t="shared" si="28"/>
        <v>0.52283480363547608</v>
      </c>
    </row>
    <row r="1819" spans="1:8" x14ac:dyDescent="0.2">
      <c r="A1819" s="1">
        <v>1817</v>
      </c>
      <c r="B1819">
        <v>1817</v>
      </c>
      <c r="C1819">
        <v>0.53566082022201</v>
      </c>
      <c r="D1819">
        <v>0.51485772050857881</v>
      </c>
      <c r="E1819">
        <v>0.4901496491586787</v>
      </c>
      <c r="F1819">
        <v>0.53592735310340256</v>
      </c>
      <c r="G1819">
        <v>0.53631791903772685</v>
      </c>
      <c r="H1819">
        <f t="shared" si="28"/>
        <v>0.52258269240607935</v>
      </c>
    </row>
    <row r="1820" spans="1:8" x14ac:dyDescent="0.2">
      <c r="A1820" s="1">
        <v>1818</v>
      </c>
      <c r="B1820">
        <v>1818</v>
      </c>
      <c r="C1820">
        <v>0.53566082022201</v>
      </c>
      <c r="D1820">
        <v>0.5146366585333445</v>
      </c>
      <c r="E1820">
        <v>0.4901496491586787</v>
      </c>
      <c r="F1820">
        <v>0.53552417377165529</v>
      </c>
      <c r="G1820">
        <v>0.53631791903772685</v>
      </c>
      <c r="H1820">
        <f t="shared" si="28"/>
        <v>0.52245784414468299</v>
      </c>
    </row>
    <row r="1821" spans="1:8" x14ac:dyDescent="0.2">
      <c r="A1821" s="1">
        <v>1819</v>
      </c>
      <c r="B1821">
        <v>1819</v>
      </c>
      <c r="C1821">
        <v>0.53666121262749256</v>
      </c>
      <c r="D1821">
        <v>0.5146366585333445</v>
      </c>
      <c r="E1821">
        <v>0.48960369067980891</v>
      </c>
      <c r="F1821">
        <v>0.53672558884449983</v>
      </c>
      <c r="G1821">
        <v>0.53658972368777202</v>
      </c>
      <c r="H1821">
        <f t="shared" si="28"/>
        <v>0.52284337487458354</v>
      </c>
    </row>
    <row r="1822" spans="1:8" x14ac:dyDescent="0.2">
      <c r="A1822" s="1">
        <v>1820</v>
      </c>
      <c r="B1822">
        <v>1820</v>
      </c>
      <c r="C1822">
        <v>0.53586329081110651</v>
      </c>
      <c r="D1822">
        <v>0.5146366585333445</v>
      </c>
      <c r="E1822">
        <v>0.48960369067980891</v>
      </c>
      <c r="F1822">
        <v>0.5363572713928525</v>
      </c>
      <c r="G1822">
        <v>0.53658972368777202</v>
      </c>
      <c r="H1822">
        <f t="shared" si="28"/>
        <v>0.52261012702097687</v>
      </c>
    </row>
    <row r="1823" spans="1:8" x14ac:dyDescent="0.2">
      <c r="A1823" s="1">
        <v>1821</v>
      </c>
      <c r="B1823">
        <v>1821</v>
      </c>
      <c r="C1823">
        <v>0.53606232768963369</v>
      </c>
      <c r="D1823">
        <v>0.5146366585333445</v>
      </c>
      <c r="E1823">
        <v>0.4886288672560048</v>
      </c>
      <c r="F1823">
        <v>0.5363572713928525</v>
      </c>
      <c r="G1823">
        <v>0.53624599678790652</v>
      </c>
      <c r="H1823">
        <f t="shared" si="28"/>
        <v>0.52238622433194837</v>
      </c>
    </row>
    <row r="1824" spans="1:8" x14ac:dyDescent="0.2">
      <c r="A1824" s="1">
        <v>1822</v>
      </c>
      <c r="B1824">
        <v>1822</v>
      </c>
      <c r="C1824">
        <v>0.53656287493527555</v>
      </c>
      <c r="D1824">
        <v>0.51510776869837582</v>
      </c>
      <c r="E1824">
        <v>0.4886288672560048</v>
      </c>
      <c r="F1824">
        <v>0.53542890833632584</v>
      </c>
      <c r="G1824">
        <v>0.53626208748695259</v>
      </c>
      <c r="H1824">
        <f t="shared" si="28"/>
        <v>0.52239810134258691</v>
      </c>
    </row>
    <row r="1825" spans="1:8" x14ac:dyDescent="0.2">
      <c r="A1825" s="1">
        <v>1823</v>
      </c>
      <c r="B1825">
        <v>1823</v>
      </c>
      <c r="C1825">
        <v>0.53656287493527555</v>
      </c>
      <c r="D1825">
        <v>0.51510776869837582</v>
      </c>
      <c r="E1825">
        <v>0.4886288672560048</v>
      </c>
      <c r="F1825">
        <v>0.53668458059283219</v>
      </c>
      <c r="G1825">
        <v>0.53626208748695259</v>
      </c>
      <c r="H1825">
        <f t="shared" si="28"/>
        <v>0.52264923579388822</v>
      </c>
    </row>
    <row r="1826" spans="1:8" x14ac:dyDescent="0.2">
      <c r="A1826" s="1">
        <v>1824</v>
      </c>
      <c r="B1826">
        <v>1824</v>
      </c>
      <c r="C1826">
        <v>0.53656287493527555</v>
      </c>
      <c r="D1826">
        <v>0.51482163186329721</v>
      </c>
      <c r="E1826">
        <v>0.48941616080643963</v>
      </c>
      <c r="F1826">
        <v>0.53668458059283219</v>
      </c>
      <c r="G1826">
        <v>0.53626208748695259</v>
      </c>
      <c r="H1826">
        <f t="shared" si="28"/>
        <v>0.52274946713695947</v>
      </c>
    </row>
    <row r="1827" spans="1:8" x14ac:dyDescent="0.2">
      <c r="A1827" s="1">
        <v>1825</v>
      </c>
      <c r="B1827">
        <v>1825</v>
      </c>
      <c r="C1827">
        <v>0.53656287493527555</v>
      </c>
      <c r="D1827">
        <v>0.51498373856813728</v>
      </c>
      <c r="E1827">
        <v>0.48941616080643963</v>
      </c>
      <c r="F1827">
        <v>0.53637150354846652</v>
      </c>
      <c r="G1827">
        <v>0.53626208748695259</v>
      </c>
      <c r="H1827">
        <f t="shared" si="28"/>
        <v>0.5227192730690543</v>
      </c>
    </row>
    <row r="1828" spans="1:8" x14ac:dyDescent="0.2">
      <c r="A1828" s="1">
        <v>1826</v>
      </c>
      <c r="B1828">
        <v>1826</v>
      </c>
      <c r="C1828">
        <v>0.53680330133196918</v>
      </c>
      <c r="D1828">
        <v>0.51420515389728605</v>
      </c>
      <c r="E1828">
        <v>0.49061247818478548</v>
      </c>
      <c r="F1828">
        <v>0.53637150354846652</v>
      </c>
      <c r="G1828">
        <v>0.53567966347141327</v>
      </c>
      <c r="H1828">
        <f t="shared" si="28"/>
        <v>0.52273442008678406</v>
      </c>
    </row>
    <row r="1829" spans="1:8" x14ac:dyDescent="0.2">
      <c r="A1829" s="1">
        <v>1827</v>
      </c>
      <c r="B1829">
        <v>1827</v>
      </c>
      <c r="C1829">
        <v>0.53680330133196918</v>
      </c>
      <c r="D1829">
        <v>0.51420515389728605</v>
      </c>
      <c r="E1829">
        <v>0.49061247818478548</v>
      </c>
      <c r="F1829">
        <v>0.53637150354846652</v>
      </c>
      <c r="G1829">
        <v>0.53567966347141327</v>
      </c>
      <c r="H1829">
        <f t="shared" si="28"/>
        <v>0.52273442008678406</v>
      </c>
    </row>
    <row r="1830" spans="1:8" x14ac:dyDescent="0.2">
      <c r="A1830" s="1">
        <v>1828</v>
      </c>
      <c r="B1830">
        <v>1828</v>
      </c>
      <c r="C1830">
        <v>0.53680330133196918</v>
      </c>
      <c r="D1830">
        <v>0.51420515389728605</v>
      </c>
      <c r="E1830">
        <v>0.48996503053354551</v>
      </c>
      <c r="F1830">
        <v>0.53637150354846652</v>
      </c>
      <c r="G1830">
        <v>0.53567966347141327</v>
      </c>
      <c r="H1830">
        <f t="shared" si="28"/>
        <v>0.52260493055653612</v>
      </c>
    </row>
    <row r="1831" spans="1:8" x14ac:dyDescent="0.2">
      <c r="A1831" s="1">
        <v>1829</v>
      </c>
      <c r="B1831">
        <v>1829</v>
      </c>
      <c r="C1831">
        <v>0.53680330133196918</v>
      </c>
      <c r="D1831">
        <v>0.51535647606745238</v>
      </c>
      <c r="E1831">
        <v>0.48996503053354551</v>
      </c>
      <c r="F1831">
        <v>0.53543116231291188</v>
      </c>
      <c r="G1831">
        <v>0.53567966347141327</v>
      </c>
      <c r="H1831">
        <f t="shared" si="28"/>
        <v>0.52264712674345848</v>
      </c>
    </row>
    <row r="1832" spans="1:8" x14ac:dyDescent="0.2">
      <c r="A1832" s="1">
        <v>1830</v>
      </c>
      <c r="B1832">
        <v>1830</v>
      </c>
      <c r="C1832">
        <v>0.53622285480876575</v>
      </c>
      <c r="D1832">
        <v>0.51535647606745238</v>
      </c>
      <c r="E1832">
        <v>0.49420107038276218</v>
      </c>
      <c r="F1832">
        <v>0.53568674842261721</v>
      </c>
      <c r="G1832">
        <v>0.53567966347141327</v>
      </c>
      <c r="H1832">
        <f t="shared" si="28"/>
        <v>0.52342936263060225</v>
      </c>
    </row>
    <row r="1833" spans="1:8" x14ac:dyDescent="0.2">
      <c r="A1833" s="1">
        <v>1831</v>
      </c>
      <c r="B1833">
        <v>1831</v>
      </c>
      <c r="C1833">
        <v>0.53588213587874711</v>
      </c>
      <c r="D1833">
        <v>0.51467998105417234</v>
      </c>
      <c r="E1833">
        <v>0.49389968871532208</v>
      </c>
      <c r="F1833">
        <v>0.5370603012760371</v>
      </c>
      <c r="G1833">
        <v>0.53612395019822223</v>
      </c>
      <c r="H1833">
        <f t="shared" si="28"/>
        <v>0.52352921142450026</v>
      </c>
    </row>
    <row r="1834" spans="1:8" x14ac:dyDescent="0.2">
      <c r="A1834" s="1">
        <v>1832</v>
      </c>
      <c r="B1834">
        <v>1832</v>
      </c>
      <c r="C1834">
        <v>0.53588213587874711</v>
      </c>
      <c r="D1834">
        <v>0.51498436582330598</v>
      </c>
      <c r="E1834">
        <v>0.49389968871532208</v>
      </c>
      <c r="F1834">
        <v>0.53659389011045888</v>
      </c>
      <c r="G1834">
        <v>0.53607219295703179</v>
      </c>
      <c r="H1834">
        <f t="shared" si="28"/>
        <v>0.52348645469697319</v>
      </c>
    </row>
    <row r="1835" spans="1:8" x14ac:dyDescent="0.2">
      <c r="A1835" s="1">
        <v>1833</v>
      </c>
      <c r="B1835">
        <v>1833</v>
      </c>
      <c r="C1835">
        <v>0.53588213587874711</v>
      </c>
      <c r="D1835">
        <v>0.51449951954409079</v>
      </c>
      <c r="E1835">
        <v>0.49389968871532208</v>
      </c>
      <c r="F1835">
        <v>0.53547164963647154</v>
      </c>
      <c r="G1835">
        <v>0.53614100449947355</v>
      </c>
      <c r="H1835">
        <f t="shared" si="28"/>
        <v>0.52317879965482095</v>
      </c>
    </row>
    <row r="1836" spans="1:8" x14ac:dyDescent="0.2">
      <c r="A1836" s="1">
        <v>1834</v>
      </c>
      <c r="B1836">
        <v>1834</v>
      </c>
      <c r="C1836">
        <v>0.53588213587874711</v>
      </c>
      <c r="D1836">
        <v>0.51459599722014948</v>
      </c>
      <c r="E1836">
        <v>0.49439637193558711</v>
      </c>
      <c r="F1836">
        <v>0.53637573523896376</v>
      </c>
      <c r="G1836">
        <v>0.53722380859200469</v>
      </c>
      <c r="H1836">
        <f t="shared" si="28"/>
        <v>0.52369480977309046</v>
      </c>
    </row>
    <row r="1837" spans="1:8" x14ac:dyDescent="0.2">
      <c r="A1837" s="1">
        <v>1835</v>
      </c>
      <c r="B1837">
        <v>1835</v>
      </c>
      <c r="C1837">
        <v>0.53583107491746107</v>
      </c>
      <c r="D1837">
        <v>0.51459599722014948</v>
      </c>
      <c r="E1837">
        <v>0.49399837216893661</v>
      </c>
      <c r="F1837">
        <v>0.53637573523896376</v>
      </c>
      <c r="G1837">
        <v>0.53722380859200469</v>
      </c>
      <c r="H1837">
        <f t="shared" si="28"/>
        <v>0.52360499762750323</v>
      </c>
    </row>
    <row r="1838" spans="1:8" x14ac:dyDescent="0.2">
      <c r="A1838" s="1">
        <v>1836</v>
      </c>
      <c r="B1838">
        <v>1836</v>
      </c>
      <c r="C1838">
        <v>0.53583107491746107</v>
      </c>
      <c r="D1838">
        <v>0.51525862737928341</v>
      </c>
      <c r="E1838">
        <v>0.49396996922437242</v>
      </c>
      <c r="F1838">
        <v>0.53584272257737897</v>
      </c>
      <c r="G1838">
        <v>0.53586308481257683</v>
      </c>
      <c r="H1838">
        <f t="shared" si="28"/>
        <v>0.52335309578221456</v>
      </c>
    </row>
    <row r="1839" spans="1:8" x14ac:dyDescent="0.2">
      <c r="A1839" s="1">
        <v>1837</v>
      </c>
      <c r="B1839">
        <v>1837</v>
      </c>
      <c r="C1839">
        <v>0.53583107491746107</v>
      </c>
      <c r="D1839">
        <v>0.51525862737928341</v>
      </c>
      <c r="E1839">
        <v>0.49396996922437242</v>
      </c>
      <c r="F1839">
        <v>0.53645937847486125</v>
      </c>
      <c r="G1839">
        <v>0.53586308481257683</v>
      </c>
      <c r="H1839">
        <f t="shared" si="28"/>
        <v>0.52347642696171104</v>
      </c>
    </row>
    <row r="1840" spans="1:8" x14ac:dyDescent="0.2">
      <c r="A1840" s="1">
        <v>1838</v>
      </c>
      <c r="B1840">
        <v>1838</v>
      </c>
      <c r="C1840">
        <v>0.53658063266461209</v>
      </c>
      <c r="D1840">
        <v>0.51707121631538822</v>
      </c>
      <c r="E1840">
        <v>0.49377072370502451</v>
      </c>
      <c r="F1840">
        <v>0.53588719541508523</v>
      </c>
      <c r="G1840">
        <v>0.53586308481257683</v>
      </c>
      <c r="H1840">
        <f t="shared" si="28"/>
        <v>0.52383457058253735</v>
      </c>
    </row>
    <row r="1841" spans="1:8" x14ac:dyDescent="0.2">
      <c r="A1841" s="1">
        <v>1839</v>
      </c>
      <c r="B1841">
        <v>1839</v>
      </c>
      <c r="C1841">
        <v>0.53607456082809446</v>
      </c>
      <c r="D1841">
        <v>0.51707121631538822</v>
      </c>
      <c r="E1841">
        <v>0.49374822013859809</v>
      </c>
      <c r="F1841">
        <v>0.53588719541508523</v>
      </c>
      <c r="G1841">
        <v>0.5369065905753394</v>
      </c>
      <c r="H1841">
        <f t="shared" si="28"/>
        <v>0.52393755665450104</v>
      </c>
    </row>
    <row r="1842" spans="1:8" x14ac:dyDescent="0.2">
      <c r="A1842" s="1">
        <v>1840</v>
      </c>
      <c r="B1842">
        <v>1840</v>
      </c>
      <c r="C1842">
        <v>0.53607456082809446</v>
      </c>
      <c r="D1842">
        <v>0.51707121631538822</v>
      </c>
      <c r="E1842">
        <v>0.49478059169934102</v>
      </c>
      <c r="F1842">
        <v>0.5360160203852169</v>
      </c>
      <c r="G1842">
        <v>0.5369065905753394</v>
      </c>
      <c r="H1842">
        <f t="shared" si="28"/>
        <v>0.52416979596067592</v>
      </c>
    </row>
    <row r="1843" spans="1:8" x14ac:dyDescent="0.2">
      <c r="A1843" s="1">
        <v>1841</v>
      </c>
      <c r="B1843">
        <v>1841</v>
      </c>
      <c r="C1843">
        <v>0.53678838934892659</v>
      </c>
      <c r="D1843">
        <v>0.51710647813260802</v>
      </c>
      <c r="E1843">
        <v>0.49482116217965499</v>
      </c>
      <c r="F1843">
        <v>0.53644956913062636</v>
      </c>
      <c r="G1843">
        <v>0.53642396603238551</v>
      </c>
      <c r="H1843">
        <f t="shared" si="28"/>
        <v>0.52431791296484032</v>
      </c>
    </row>
    <row r="1844" spans="1:8" x14ac:dyDescent="0.2">
      <c r="A1844" s="1">
        <v>1842</v>
      </c>
      <c r="B1844">
        <v>1842</v>
      </c>
      <c r="C1844">
        <v>0.53611658946544505</v>
      </c>
      <c r="D1844">
        <v>0.51710647813260802</v>
      </c>
      <c r="E1844">
        <v>0.49482116217965499</v>
      </c>
      <c r="F1844">
        <v>0.5360803807614648</v>
      </c>
      <c r="G1844">
        <v>0.53642396603238551</v>
      </c>
      <c r="H1844">
        <f t="shared" si="28"/>
        <v>0.52410971531431161</v>
      </c>
    </row>
    <row r="1845" spans="1:8" x14ac:dyDescent="0.2">
      <c r="A1845" s="1">
        <v>1843</v>
      </c>
      <c r="B1845">
        <v>1843</v>
      </c>
      <c r="C1845">
        <v>0.53629626708548017</v>
      </c>
      <c r="D1845">
        <v>0.51710647813260802</v>
      </c>
      <c r="E1845">
        <v>0.49482116217965499</v>
      </c>
      <c r="F1845">
        <v>0.5360803807614648</v>
      </c>
      <c r="G1845">
        <v>0.53642396603238551</v>
      </c>
      <c r="H1845">
        <f t="shared" si="28"/>
        <v>0.52414565083831877</v>
      </c>
    </row>
    <row r="1846" spans="1:8" x14ac:dyDescent="0.2">
      <c r="A1846" s="1">
        <v>1844</v>
      </c>
      <c r="B1846">
        <v>1844</v>
      </c>
      <c r="C1846">
        <v>0.53552645475519622</v>
      </c>
      <c r="D1846">
        <v>0.51818201508105033</v>
      </c>
      <c r="E1846">
        <v>0.49510072606573652</v>
      </c>
      <c r="F1846">
        <v>0.53652281734101037</v>
      </c>
      <c r="G1846">
        <v>0.53583959587508934</v>
      </c>
      <c r="H1846">
        <f t="shared" si="28"/>
        <v>0.52423432182361662</v>
      </c>
    </row>
    <row r="1847" spans="1:8" x14ac:dyDescent="0.2">
      <c r="A1847" s="1">
        <v>1845</v>
      </c>
      <c r="B1847">
        <v>1845</v>
      </c>
      <c r="C1847">
        <v>0.53583954565452097</v>
      </c>
      <c r="D1847">
        <v>0.51814320847483242</v>
      </c>
      <c r="E1847">
        <v>0.49407986517608271</v>
      </c>
      <c r="F1847">
        <v>0.53572980995029351</v>
      </c>
      <c r="G1847">
        <v>0.53639948250473213</v>
      </c>
      <c r="H1847">
        <f t="shared" si="28"/>
        <v>0.52403838235209232</v>
      </c>
    </row>
    <row r="1848" spans="1:8" x14ac:dyDescent="0.2">
      <c r="A1848" s="1">
        <v>1846</v>
      </c>
      <c r="B1848">
        <v>1846</v>
      </c>
      <c r="C1848">
        <v>0.53583954565452097</v>
      </c>
      <c r="D1848">
        <v>0.51814320847483242</v>
      </c>
      <c r="E1848">
        <v>0.49374354790820912</v>
      </c>
      <c r="F1848">
        <v>0.53670522563766254</v>
      </c>
      <c r="G1848">
        <v>0.53639948250473213</v>
      </c>
      <c r="H1848">
        <f t="shared" si="28"/>
        <v>0.5241662020359914</v>
      </c>
    </row>
    <row r="1849" spans="1:8" x14ac:dyDescent="0.2">
      <c r="A1849" s="1">
        <v>1847</v>
      </c>
      <c r="B1849">
        <v>1847</v>
      </c>
      <c r="C1849">
        <v>0.53583954565452097</v>
      </c>
      <c r="D1849">
        <v>0.51814320847483242</v>
      </c>
      <c r="E1849">
        <v>0.49432480275331692</v>
      </c>
      <c r="F1849">
        <v>0.53677511715849069</v>
      </c>
      <c r="G1849">
        <v>0.53639948250473213</v>
      </c>
      <c r="H1849">
        <f t="shared" si="28"/>
        <v>0.52429643130917858</v>
      </c>
    </row>
    <row r="1850" spans="1:8" x14ac:dyDescent="0.2">
      <c r="A1850" s="1">
        <v>1848</v>
      </c>
      <c r="B1850">
        <v>1848</v>
      </c>
      <c r="C1850">
        <v>0.53583954565452097</v>
      </c>
      <c r="D1850">
        <v>0.51971296334011219</v>
      </c>
      <c r="E1850">
        <v>0.49432480275331692</v>
      </c>
      <c r="F1850">
        <v>0.53623052042308605</v>
      </c>
      <c r="G1850">
        <v>0.53541476130337562</v>
      </c>
      <c r="H1850">
        <f t="shared" si="28"/>
        <v>0.52430451869488237</v>
      </c>
    </row>
    <row r="1851" spans="1:8" x14ac:dyDescent="0.2">
      <c r="A1851" s="1">
        <v>1849</v>
      </c>
      <c r="B1851">
        <v>1849</v>
      </c>
      <c r="C1851">
        <v>0.53721084500263816</v>
      </c>
      <c r="D1851">
        <v>0.51971296334011219</v>
      </c>
      <c r="E1851">
        <v>0.49432480275331692</v>
      </c>
      <c r="F1851">
        <v>0.53623052042308605</v>
      </c>
      <c r="G1851">
        <v>0.53541476130337562</v>
      </c>
      <c r="H1851">
        <f t="shared" si="28"/>
        <v>0.52457877856450585</v>
      </c>
    </row>
    <row r="1852" spans="1:8" x14ac:dyDescent="0.2">
      <c r="A1852" s="1">
        <v>1850</v>
      </c>
      <c r="B1852">
        <v>1850</v>
      </c>
      <c r="C1852">
        <v>0.53625215453932007</v>
      </c>
      <c r="D1852">
        <v>0.51959925233377091</v>
      </c>
      <c r="E1852">
        <v>0.49457674020397852</v>
      </c>
      <c r="F1852">
        <v>0.53677148875622649</v>
      </c>
      <c r="G1852">
        <v>0.53544166096735701</v>
      </c>
      <c r="H1852">
        <f t="shared" si="28"/>
        <v>0.52452825936013059</v>
      </c>
    </row>
    <row r="1853" spans="1:8" x14ac:dyDescent="0.2">
      <c r="A1853" s="1">
        <v>1851</v>
      </c>
      <c r="B1853">
        <v>1851</v>
      </c>
      <c r="C1853">
        <v>0.53625215453932007</v>
      </c>
      <c r="D1853">
        <v>0.51959925233377091</v>
      </c>
      <c r="E1853">
        <v>0.49472500989518181</v>
      </c>
      <c r="F1853">
        <v>0.53677148875622649</v>
      </c>
      <c r="G1853">
        <v>0.53614538920178934</v>
      </c>
      <c r="H1853">
        <f t="shared" si="28"/>
        <v>0.52469865894525769</v>
      </c>
    </row>
    <row r="1854" spans="1:8" x14ac:dyDescent="0.2">
      <c r="A1854" s="1">
        <v>1852</v>
      </c>
      <c r="B1854">
        <v>1852</v>
      </c>
      <c r="C1854">
        <v>0.53630831213223673</v>
      </c>
      <c r="D1854">
        <v>0.51959925233377091</v>
      </c>
      <c r="E1854">
        <v>0.49414775608793288</v>
      </c>
      <c r="F1854">
        <v>0.53628233787897372</v>
      </c>
      <c r="G1854">
        <v>0.53614538920178934</v>
      </c>
      <c r="H1854">
        <f t="shared" si="28"/>
        <v>0.52449660952694077</v>
      </c>
    </row>
    <row r="1855" spans="1:8" x14ac:dyDescent="0.2">
      <c r="A1855" s="1">
        <v>1853</v>
      </c>
      <c r="B1855">
        <v>1853</v>
      </c>
      <c r="C1855">
        <v>0.53588724285480482</v>
      </c>
      <c r="D1855">
        <v>0.51959925233377091</v>
      </c>
      <c r="E1855">
        <v>0.49504889623728798</v>
      </c>
      <c r="F1855">
        <v>0.53628233787897372</v>
      </c>
      <c r="G1855">
        <v>0.53614538920178934</v>
      </c>
      <c r="H1855">
        <f t="shared" si="28"/>
        <v>0.52459262370132531</v>
      </c>
    </row>
    <row r="1856" spans="1:8" x14ac:dyDescent="0.2">
      <c r="A1856" s="1">
        <v>1854</v>
      </c>
      <c r="B1856">
        <v>1854</v>
      </c>
      <c r="C1856">
        <v>0.53652764404686304</v>
      </c>
      <c r="D1856">
        <v>0.51959925233377091</v>
      </c>
      <c r="E1856">
        <v>0.4938538679584219</v>
      </c>
      <c r="F1856">
        <v>0.53684933345434316</v>
      </c>
      <c r="G1856">
        <v>0.53614538920178934</v>
      </c>
      <c r="H1856">
        <f t="shared" si="28"/>
        <v>0.52459509739903765</v>
      </c>
    </row>
    <row r="1857" spans="1:8" x14ac:dyDescent="0.2">
      <c r="A1857" s="1">
        <v>1855</v>
      </c>
      <c r="B1857">
        <v>1855</v>
      </c>
      <c r="C1857">
        <v>0.53652764404686304</v>
      </c>
      <c r="D1857">
        <v>0.51931791393786031</v>
      </c>
      <c r="E1857">
        <v>0.49427785964713472</v>
      </c>
      <c r="F1857">
        <v>0.53684933345434316</v>
      </c>
      <c r="G1857">
        <v>0.53614538920178934</v>
      </c>
      <c r="H1857">
        <f t="shared" si="28"/>
        <v>0.52462362805759821</v>
      </c>
    </row>
    <row r="1858" spans="1:8" x14ac:dyDescent="0.2">
      <c r="A1858" s="1">
        <v>1856</v>
      </c>
      <c r="B1858">
        <v>1856</v>
      </c>
      <c r="C1858">
        <v>0.53652764404686304</v>
      </c>
      <c r="D1858">
        <v>0.51931791393786031</v>
      </c>
      <c r="E1858">
        <v>0.49431154057049581</v>
      </c>
      <c r="F1858">
        <v>0.53634339362634964</v>
      </c>
      <c r="G1858">
        <v>0.53573220452229886</v>
      </c>
      <c r="H1858">
        <f t="shared" si="28"/>
        <v>0.52444653934077357</v>
      </c>
    </row>
    <row r="1859" spans="1:8" x14ac:dyDescent="0.2">
      <c r="A1859" s="1">
        <v>1857</v>
      </c>
      <c r="B1859">
        <v>1857</v>
      </c>
      <c r="C1859">
        <v>0.53652764404686304</v>
      </c>
      <c r="D1859">
        <v>0.5195413769502627</v>
      </c>
      <c r="E1859">
        <v>0.49475488463187262</v>
      </c>
      <c r="F1859">
        <v>0.53605459636919917</v>
      </c>
      <c r="G1859">
        <v>0.53573220452229886</v>
      </c>
      <c r="H1859">
        <f t="shared" ref="H1859:H1922" si="29">AVERAGE(C1859:G1859)</f>
        <v>0.52452214130409924</v>
      </c>
    </row>
    <row r="1860" spans="1:8" x14ac:dyDescent="0.2">
      <c r="A1860" s="1">
        <v>1858</v>
      </c>
      <c r="B1860">
        <v>1858</v>
      </c>
      <c r="C1860">
        <v>0.53579052893523593</v>
      </c>
      <c r="D1860">
        <v>0.51921219591815804</v>
      </c>
      <c r="E1860">
        <v>0.49475488463187262</v>
      </c>
      <c r="F1860">
        <v>0.53605459636919917</v>
      </c>
      <c r="G1860">
        <v>0.53602626598403402</v>
      </c>
      <c r="H1860">
        <f t="shared" si="29"/>
        <v>0.52436769436769992</v>
      </c>
    </row>
    <row r="1861" spans="1:8" x14ac:dyDescent="0.2">
      <c r="A1861" s="1">
        <v>1859</v>
      </c>
      <c r="B1861">
        <v>1859</v>
      </c>
      <c r="C1861">
        <v>0.53579052893523593</v>
      </c>
      <c r="D1861">
        <v>0.51924766688366064</v>
      </c>
      <c r="E1861">
        <v>0.49475488463187262</v>
      </c>
      <c r="F1861">
        <v>0.53605459636919917</v>
      </c>
      <c r="G1861">
        <v>0.53659585138544175</v>
      </c>
      <c r="H1861">
        <f t="shared" si="29"/>
        <v>0.52448870564108208</v>
      </c>
    </row>
    <row r="1862" spans="1:8" x14ac:dyDescent="0.2">
      <c r="A1862" s="1">
        <v>1860</v>
      </c>
      <c r="B1862">
        <v>1860</v>
      </c>
      <c r="C1862">
        <v>0.53612972876153697</v>
      </c>
      <c r="D1862">
        <v>0.51924766688366064</v>
      </c>
      <c r="E1862">
        <v>0.49475488463187262</v>
      </c>
      <c r="F1862">
        <v>0.53554093042751072</v>
      </c>
      <c r="G1862">
        <v>0.53659585138544175</v>
      </c>
      <c r="H1862">
        <f t="shared" si="29"/>
        <v>0.52445381241800448</v>
      </c>
    </row>
    <row r="1863" spans="1:8" x14ac:dyDescent="0.2">
      <c r="A1863" s="1">
        <v>1861</v>
      </c>
      <c r="B1863">
        <v>1861</v>
      </c>
      <c r="C1863">
        <v>0.53612972876153697</v>
      </c>
      <c r="D1863">
        <v>0.51924766688366064</v>
      </c>
      <c r="E1863">
        <v>0.49475488463187262</v>
      </c>
      <c r="F1863">
        <v>0.53554093042751072</v>
      </c>
      <c r="G1863">
        <v>0.53659585138544175</v>
      </c>
      <c r="H1863">
        <f t="shared" si="29"/>
        <v>0.52445381241800448</v>
      </c>
    </row>
    <row r="1864" spans="1:8" x14ac:dyDescent="0.2">
      <c r="A1864" s="1">
        <v>1862</v>
      </c>
      <c r="B1864">
        <v>1862</v>
      </c>
      <c r="C1864">
        <v>0.53685490658605584</v>
      </c>
      <c r="D1864">
        <v>0.51993895145935953</v>
      </c>
      <c r="E1864">
        <v>0.49475488463187262</v>
      </c>
      <c r="F1864">
        <v>0.53635401677254602</v>
      </c>
      <c r="G1864">
        <v>0.53621042888129034</v>
      </c>
      <c r="H1864">
        <f t="shared" si="29"/>
        <v>0.52482263766622483</v>
      </c>
    </row>
    <row r="1865" spans="1:8" x14ac:dyDescent="0.2">
      <c r="A1865" s="1">
        <v>1863</v>
      </c>
      <c r="B1865">
        <v>1863</v>
      </c>
      <c r="C1865">
        <v>0.53626659145872002</v>
      </c>
      <c r="D1865">
        <v>0.51993895145935953</v>
      </c>
      <c r="E1865">
        <v>0.49475488463187262</v>
      </c>
      <c r="F1865">
        <v>0.53640707255943765</v>
      </c>
      <c r="G1865">
        <v>0.53621042888129034</v>
      </c>
      <c r="H1865">
        <f t="shared" si="29"/>
        <v>0.52471558579813604</v>
      </c>
    </row>
    <row r="1866" spans="1:8" x14ac:dyDescent="0.2">
      <c r="A1866" s="1">
        <v>1864</v>
      </c>
      <c r="B1866">
        <v>1864</v>
      </c>
      <c r="C1866">
        <v>0.53744789494976009</v>
      </c>
      <c r="D1866">
        <v>0.51726704177388205</v>
      </c>
      <c r="E1866">
        <v>0.49475488463187262</v>
      </c>
      <c r="F1866">
        <v>0.53646556971778137</v>
      </c>
      <c r="G1866">
        <v>0.53491690599656261</v>
      </c>
      <c r="H1866">
        <f t="shared" si="29"/>
        <v>0.52417045941397178</v>
      </c>
    </row>
    <row r="1867" spans="1:8" x14ac:dyDescent="0.2">
      <c r="A1867" s="1">
        <v>1865</v>
      </c>
      <c r="B1867">
        <v>1865</v>
      </c>
      <c r="C1867">
        <v>0.53744789494976009</v>
      </c>
      <c r="D1867">
        <v>0.51726704177388205</v>
      </c>
      <c r="E1867">
        <v>0.49328205102450212</v>
      </c>
      <c r="F1867">
        <v>0.5361819730625782</v>
      </c>
      <c r="G1867">
        <v>0.53513468177266632</v>
      </c>
      <c r="H1867">
        <f t="shared" si="29"/>
        <v>0.52386272851667781</v>
      </c>
    </row>
    <row r="1868" spans="1:8" x14ac:dyDescent="0.2">
      <c r="A1868" s="1">
        <v>1866</v>
      </c>
      <c r="B1868">
        <v>1866</v>
      </c>
      <c r="C1868">
        <v>0.53744789494976009</v>
      </c>
      <c r="D1868">
        <v>0.51726704177388205</v>
      </c>
      <c r="E1868">
        <v>0.49287166262560739</v>
      </c>
      <c r="F1868">
        <v>0.5361819730625782</v>
      </c>
      <c r="G1868">
        <v>0.53513468177266632</v>
      </c>
      <c r="H1868">
        <f t="shared" si="29"/>
        <v>0.52378065083689884</v>
      </c>
    </row>
    <row r="1869" spans="1:8" x14ac:dyDescent="0.2">
      <c r="A1869" s="1">
        <v>1867</v>
      </c>
      <c r="B1869">
        <v>1867</v>
      </c>
      <c r="C1869">
        <v>0.53744789494976009</v>
      </c>
      <c r="D1869">
        <v>0.51784433321514334</v>
      </c>
      <c r="E1869">
        <v>0.49325950054926748</v>
      </c>
      <c r="F1869">
        <v>0.5361819730625782</v>
      </c>
      <c r="G1869">
        <v>0.53513468177266632</v>
      </c>
      <c r="H1869">
        <f t="shared" si="29"/>
        <v>0.52397367670988315</v>
      </c>
    </row>
    <row r="1870" spans="1:8" x14ac:dyDescent="0.2">
      <c r="A1870" s="1">
        <v>1868</v>
      </c>
      <c r="B1870">
        <v>1868</v>
      </c>
      <c r="C1870">
        <v>0.53683141250794741</v>
      </c>
      <c r="D1870">
        <v>0.51659573405511749</v>
      </c>
      <c r="E1870">
        <v>0.49325950054926748</v>
      </c>
      <c r="F1870">
        <v>0.5361819730625782</v>
      </c>
      <c r="G1870">
        <v>0.53562568177088543</v>
      </c>
      <c r="H1870">
        <f t="shared" si="29"/>
        <v>0.52369886038915925</v>
      </c>
    </row>
    <row r="1871" spans="1:8" x14ac:dyDescent="0.2">
      <c r="A1871" s="1">
        <v>1869</v>
      </c>
      <c r="B1871">
        <v>1869</v>
      </c>
      <c r="C1871">
        <v>0.53683141250794741</v>
      </c>
      <c r="D1871">
        <v>0.51659573405511749</v>
      </c>
      <c r="E1871">
        <v>0.49325950054926748</v>
      </c>
      <c r="F1871">
        <v>0.5361819730625782</v>
      </c>
      <c r="G1871">
        <v>0.53502611355825602</v>
      </c>
      <c r="H1871">
        <f t="shared" si="29"/>
        <v>0.5235789467466333</v>
      </c>
    </row>
    <row r="1872" spans="1:8" x14ac:dyDescent="0.2">
      <c r="A1872" s="1">
        <v>1870</v>
      </c>
      <c r="B1872">
        <v>1870</v>
      </c>
      <c r="C1872">
        <v>0.53636148414221052</v>
      </c>
      <c r="D1872">
        <v>0.51659573405511749</v>
      </c>
      <c r="E1872">
        <v>0.49325950054926748</v>
      </c>
      <c r="F1872">
        <v>0.53643868837397135</v>
      </c>
      <c r="G1872">
        <v>0.53518160422460226</v>
      </c>
      <c r="H1872">
        <f t="shared" si="29"/>
        <v>0.52356740226903375</v>
      </c>
    </row>
    <row r="1873" spans="1:8" x14ac:dyDescent="0.2">
      <c r="A1873" s="1">
        <v>1871</v>
      </c>
      <c r="B1873">
        <v>1871</v>
      </c>
      <c r="C1873">
        <v>0.53636148414221052</v>
      </c>
      <c r="D1873">
        <v>0.51842362388915897</v>
      </c>
      <c r="E1873">
        <v>0.4934681539719924</v>
      </c>
      <c r="F1873">
        <v>0.53687413878389967</v>
      </c>
      <c r="G1873">
        <v>0.535208325394951</v>
      </c>
      <c r="H1873">
        <f t="shared" si="29"/>
        <v>0.52406714523644249</v>
      </c>
    </row>
    <row r="1874" spans="1:8" x14ac:dyDescent="0.2">
      <c r="A1874" s="1">
        <v>1872</v>
      </c>
      <c r="B1874">
        <v>1872</v>
      </c>
      <c r="C1874">
        <v>0.53636148414221052</v>
      </c>
      <c r="D1874">
        <v>0.51831216493589383</v>
      </c>
      <c r="E1874">
        <v>0.4934681539719924</v>
      </c>
      <c r="F1874">
        <v>0.53687413878389967</v>
      </c>
      <c r="G1874">
        <v>0.535208325394951</v>
      </c>
      <c r="H1874">
        <f t="shared" si="29"/>
        <v>0.52404485344578944</v>
      </c>
    </row>
    <row r="1875" spans="1:8" x14ac:dyDescent="0.2">
      <c r="A1875" s="1">
        <v>1873</v>
      </c>
      <c r="B1875">
        <v>1873</v>
      </c>
      <c r="C1875">
        <v>0.53624932698057681</v>
      </c>
      <c r="D1875">
        <v>0.51831291640384691</v>
      </c>
      <c r="E1875">
        <v>0.49264580865939223</v>
      </c>
      <c r="F1875">
        <v>0.53687413878389967</v>
      </c>
      <c r="G1875">
        <v>0.53511145594054255</v>
      </c>
      <c r="H1875">
        <f t="shared" si="29"/>
        <v>0.5238387293536515</v>
      </c>
    </row>
    <row r="1876" spans="1:8" x14ac:dyDescent="0.2">
      <c r="A1876" s="1">
        <v>1874</v>
      </c>
      <c r="B1876">
        <v>1874</v>
      </c>
      <c r="C1876">
        <v>0.53624932698057681</v>
      </c>
      <c r="D1876">
        <v>0.51831291640384691</v>
      </c>
      <c r="E1876">
        <v>0.49347444653427519</v>
      </c>
      <c r="F1876">
        <v>0.53651694681673012</v>
      </c>
      <c r="G1876">
        <v>0.53511145594054255</v>
      </c>
      <c r="H1876">
        <f t="shared" si="29"/>
        <v>0.52393301853519425</v>
      </c>
    </row>
    <row r="1877" spans="1:8" x14ac:dyDescent="0.2">
      <c r="A1877" s="1">
        <v>1875</v>
      </c>
      <c r="B1877">
        <v>1875</v>
      </c>
      <c r="C1877">
        <v>0.53624932698057681</v>
      </c>
      <c r="D1877">
        <v>0.51831291640384691</v>
      </c>
      <c r="E1877">
        <v>0.49347444653427519</v>
      </c>
      <c r="F1877">
        <v>0.53672921199803836</v>
      </c>
      <c r="G1877">
        <v>0.53511145594054255</v>
      </c>
      <c r="H1877">
        <f t="shared" si="29"/>
        <v>0.52397547157145596</v>
      </c>
    </row>
    <row r="1878" spans="1:8" x14ac:dyDescent="0.2">
      <c r="A1878" s="1">
        <v>1876</v>
      </c>
      <c r="B1878">
        <v>1876</v>
      </c>
      <c r="C1878">
        <v>0.53699444751978342</v>
      </c>
      <c r="D1878">
        <v>0.51715493751065178</v>
      </c>
      <c r="E1878">
        <v>0.49347444653427519</v>
      </c>
      <c r="F1878">
        <v>0.53664437427803546</v>
      </c>
      <c r="G1878">
        <v>0.53553683845483557</v>
      </c>
      <c r="H1878">
        <f t="shared" si="29"/>
        <v>0.52396100885951635</v>
      </c>
    </row>
    <row r="1879" spans="1:8" x14ac:dyDescent="0.2">
      <c r="A1879" s="1">
        <v>1877</v>
      </c>
      <c r="B1879">
        <v>1877</v>
      </c>
      <c r="C1879">
        <v>0.53553575108111662</v>
      </c>
      <c r="D1879">
        <v>0.51715493751065178</v>
      </c>
      <c r="E1879">
        <v>0.49347444653427519</v>
      </c>
      <c r="F1879">
        <v>0.53664437427803546</v>
      </c>
      <c r="G1879">
        <v>0.53452943099951811</v>
      </c>
      <c r="H1879">
        <f t="shared" si="29"/>
        <v>0.52346778808071937</v>
      </c>
    </row>
    <row r="1880" spans="1:8" x14ac:dyDescent="0.2">
      <c r="A1880" s="1">
        <v>1878</v>
      </c>
      <c r="B1880">
        <v>1878</v>
      </c>
      <c r="C1880">
        <v>0.53553575108111662</v>
      </c>
      <c r="D1880">
        <v>0.51715493751065178</v>
      </c>
      <c r="E1880">
        <v>0.4974808483183521</v>
      </c>
      <c r="F1880">
        <v>0.53612173484895476</v>
      </c>
      <c r="G1880">
        <v>0.53566212628623466</v>
      </c>
      <c r="H1880">
        <f t="shared" si="29"/>
        <v>0.52439107960906195</v>
      </c>
    </row>
    <row r="1881" spans="1:8" x14ac:dyDescent="0.2">
      <c r="A1881" s="1">
        <v>1879</v>
      </c>
      <c r="B1881">
        <v>1879</v>
      </c>
      <c r="C1881">
        <v>0.53553575108111662</v>
      </c>
      <c r="D1881">
        <v>0.51715493751065178</v>
      </c>
      <c r="E1881">
        <v>0.49758319993451028</v>
      </c>
      <c r="F1881">
        <v>0.5359183179742959</v>
      </c>
      <c r="G1881">
        <v>0.53694655777444011</v>
      </c>
      <c r="H1881">
        <f t="shared" si="29"/>
        <v>0.52462775285500296</v>
      </c>
    </row>
    <row r="1882" spans="1:8" x14ac:dyDescent="0.2">
      <c r="A1882" s="1">
        <v>1880</v>
      </c>
      <c r="B1882">
        <v>1880</v>
      </c>
      <c r="C1882">
        <v>0.53559036148766326</v>
      </c>
      <c r="D1882">
        <v>0.51715493751065178</v>
      </c>
      <c r="E1882">
        <v>0.49758319993451028</v>
      </c>
      <c r="F1882">
        <v>0.53656575576755838</v>
      </c>
      <c r="G1882">
        <v>0.53694655777444011</v>
      </c>
      <c r="H1882">
        <f t="shared" si="29"/>
        <v>0.52476816249496472</v>
      </c>
    </row>
    <row r="1883" spans="1:8" x14ac:dyDescent="0.2">
      <c r="A1883" s="1">
        <v>1881</v>
      </c>
      <c r="B1883">
        <v>1881</v>
      </c>
      <c r="C1883">
        <v>0.53559036148766326</v>
      </c>
      <c r="D1883">
        <v>0.51752681423750801</v>
      </c>
      <c r="E1883">
        <v>0.49903123891541529</v>
      </c>
      <c r="F1883">
        <v>0.53617723298207054</v>
      </c>
      <c r="G1883">
        <v>0.53625930072617845</v>
      </c>
      <c r="H1883">
        <f t="shared" si="29"/>
        <v>0.52491698966976708</v>
      </c>
    </row>
    <row r="1884" spans="1:8" x14ac:dyDescent="0.2">
      <c r="A1884" s="1">
        <v>1882</v>
      </c>
      <c r="B1884">
        <v>1882</v>
      </c>
      <c r="C1884">
        <v>0.53559036148766326</v>
      </c>
      <c r="D1884">
        <v>0.51752681423750801</v>
      </c>
      <c r="E1884">
        <v>0.49903123891541529</v>
      </c>
      <c r="F1884">
        <v>0.53656335333323302</v>
      </c>
      <c r="G1884">
        <v>0.53625930072617845</v>
      </c>
      <c r="H1884">
        <f t="shared" si="29"/>
        <v>0.52499421373999966</v>
      </c>
    </row>
    <row r="1885" spans="1:8" x14ac:dyDescent="0.2">
      <c r="A1885" s="1">
        <v>1883</v>
      </c>
      <c r="B1885">
        <v>1883</v>
      </c>
      <c r="C1885">
        <v>0.53621817687994033</v>
      </c>
      <c r="D1885">
        <v>0.52292305292610841</v>
      </c>
      <c r="E1885">
        <v>0.49866291595576262</v>
      </c>
      <c r="F1885">
        <v>0.53552301708166927</v>
      </c>
      <c r="G1885">
        <v>0.535785315789294</v>
      </c>
      <c r="H1885">
        <f t="shared" si="29"/>
        <v>0.52582249572655493</v>
      </c>
    </row>
    <row r="1886" spans="1:8" x14ac:dyDescent="0.2">
      <c r="A1886" s="1">
        <v>1884</v>
      </c>
      <c r="B1886">
        <v>1884</v>
      </c>
      <c r="C1886">
        <v>0.53632983160806891</v>
      </c>
      <c r="D1886">
        <v>0.52299665725860311</v>
      </c>
      <c r="E1886">
        <v>0.49912954745012111</v>
      </c>
      <c r="F1886">
        <v>0.53552301708166927</v>
      </c>
      <c r="G1886">
        <v>0.535785315789294</v>
      </c>
      <c r="H1886">
        <f t="shared" si="29"/>
        <v>0.52595287383755129</v>
      </c>
    </row>
    <row r="1887" spans="1:8" x14ac:dyDescent="0.2">
      <c r="A1887" s="1">
        <v>1885</v>
      </c>
      <c r="B1887">
        <v>1885</v>
      </c>
      <c r="C1887">
        <v>0.53632983160806891</v>
      </c>
      <c r="D1887">
        <v>0.52485698729676822</v>
      </c>
      <c r="E1887">
        <v>0.49912954745012111</v>
      </c>
      <c r="F1887">
        <v>0.53552301708166927</v>
      </c>
      <c r="G1887">
        <v>0.535785315789294</v>
      </c>
      <c r="H1887">
        <f t="shared" si="29"/>
        <v>0.52632493984518436</v>
      </c>
    </row>
    <row r="1888" spans="1:8" x14ac:dyDescent="0.2">
      <c r="A1888" s="1">
        <v>1886</v>
      </c>
      <c r="B1888">
        <v>1886</v>
      </c>
      <c r="C1888">
        <v>0.53685185756467313</v>
      </c>
      <c r="D1888">
        <v>0.52485698729676822</v>
      </c>
      <c r="E1888">
        <v>0.49912954745012111</v>
      </c>
      <c r="F1888">
        <v>0.53610678759861075</v>
      </c>
      <c r="G1888">
        <v>0.535785315789294</v>
      </c>
      <c r="H1888">
        <f t="shared" si="29"/>
        <v>0.52654609913989348</v>
      </c>
    </row>
    <row r="1889" spans="1:8" x14ac:dyDescent="0.2">
      <c r="A1889" s="1">
        <v>1887</v>
      </c>
      <c r="B1889">
        <v>1887</v>
      </c>
      <c r="C1889">
        <v>0.53645911461162366</v>
      </c>
      <c r="D1889">
        <v>0.52485235799530572</v>
      </c>
      <c r="E1889">
        <v>0.49912954745012111</v>
      </c>
      <c r="F1889">
        <v>0.5357712338989018</v>
      </c>
      <c r="G1889">
        <v>0.535785315789294</v>
      </c>
      <c r="H1889">
        <f t="shared" si="29"/>
        <v>0.52639951394904938</v>
      </c>
    </row>
    <row r="1890" spans="1:8" x14ac:dyDescent="0.2">
      <c r="A1890" s="1">
        <v>1888</v>
      </c>
      <c r="B1890">
        <v>1888</v>
      </c>
      <c r="C1890">
        <v>0.53597060933252694</v>
      </c>
      <c r="D1890">
        <v>0.52510887858446487</v>
      </c>
      <c r="E1890">
        <v>0.49912954745012111</v>
      </c>
      <c r="F1890">
        <v>0.5367634200832857</v>
      </c>
      <c r="G1890">
        <v>0.53644328667878338</v>
      </c>
      <c r="H1890">
        <f t="shared" si="29"/>
        <v>0.52668314842583652</v>
      </c>
    </row>
    <row r="1891" spans="1:8" x14ac:dyDescent="0.2">
      <c r="A1891" s="1">
        <v>1889</v>
      </c>
      <c r="B1891">
        <v>1889</v>
      </c>
      <c r="C1891">
        <v>0.53597060933252694</v>
      </c>
      <c r="D1891">
        <v>0.52510887858446487</v>
      </c>
      <c r="E1891">
        <v>0.49862935566880939</v>
      </c>
      <c r="F1891">
        <v>0.5367634200832857</v>
      </c>
      <c r="G1891">
        <v>0.53644328667878338</v>
      </c>
      <c r="H1891">
        <f t="shared" si="29"/>
        <v>0.52658311006957403</v>
      </c>
    </row>
    <row r="1892" spans="1:8" x14ac:dyDescent="0.2">
      <c r="A1892" s="1">
        <v>1890</v>
      </c>
      <c r="B1892">
        <v>1890</v>
      </c>
      <c r="C1892">
        <v>0.53598855794442768</v>
      </c>
      <c r="D1892">
        <v>0.52467852951870142</v>
      </c>
      <c r="E1892">
        <v>0.49862935566880939</v>
      </c>
      <c r="F1892">
        <v>0.53615004070355665</v>
      </c>
      <c r="G1892">
        <v>0.53644328667878338</v>
      </c>
      <c r="H1892">
        <f t="shared" si="29"/>
        <v>0.52637795410285571</v>
      </c>
    </row>
    <row r="1893" spans="1:8" x14ac:dyDescent="0.2">
      <c r="A1893" s="1">
        <v>1891</v>
      </c>
      <c r="B1893">
        <v>1891</v>
      </c>
      <c r="C1893">
        <v>0.53634348578154123</v>
      </c>
      <c r="D1893">
        <v>0.52496067837519123</v>
      </c>
      <c r="E1893">
        <v>0.49862935566880939</v>
      </c>
      <c r="F1893">
        <v>0.53668571335396353</v>
      </c>
      <c r="G1893">
        <v>0.53644328667878338</v>
      </c>
      <c r="H1893">
        <f t="shared" si="29"/>
        <v>0.52661250397165771</v>
      </c>
    </row>
    <row r="1894" spans="1:8" x14ac:dyDescent="0.2">
      <c r="A1894" s="1">
        <v>1892</v>
      </c>
      <c r="B1894">
        <v>1892</v>
      </c>
      <c r="C1894">
        <v>0.53589438159788338</v>
      </c>
      <c r="D1894">
        <v>0.5249132888426653</v>
      </c>
      <c r="E1894">
        <v>0.49862935566880939</v>
      </c>
      <c r="F1894">
        <v>0.53563322609655184</v>
      </c>
      <c r="G1894">
        <v>0.53606394424425097</v>
      </c>
      <c r="H1894">
        <f t="shared" si="29"/>
        <v>0.52622683929003222</v>
      </c>
    </row>
    <row r="1895" spans="1:8" x14ac:dyDescent="0.2">
      <c r="A1895" s="1">
        <v>1893</v>
      </c>
      <c r="B1895">
        <v>1893</v>
      </c>
      <c r="C1895">
        <v>0.53591856839451379</v>
      </c>
      <c r="D1895">
        <v>0.52517315395688646</v>
      </c>
      <c r="E1895">
        <v>0.49862935566880939</v>
      </c>
      <c r="F1895">
        <v>0.53563322609655184</v>
      </c>
      <c r="G1895">
        <v>0.53606394424425097</v>
      </c>
      <c r="H1895">
        <f t="shared" si="29"/>
        <v>0.52628364967220254</v>
      </c>
    </row>
    <row r="1896" spans="1:8" x14ac:dyDescent="0.2">
      <c r="A1896" s="1">
        <v>1894</v>
      </c>
      <c r="B1896">
        <v>1894</v>
      </c>
      <c r="C1896">
        <v>0.53631131191483206</v>
      </c>
      <c r="D1896">
        <v>0.52517845235059268</v>
      </c>
      <c r="E1896">
        <v>0.49862935566880939</v>
      </c>
      <c r="F1896">
        <v>0.53563322609655184</v>
      </c>
      <c r="G1896">
        <v>0.53606394424425097</v>
      </c>
      <c r="H1896">
        <f t="shared" si="29"/>
        <v>0.52636325805500728</v>
      </c>
    </row>
    <row r="1897" spans="1:8" x14ac:dyDescent="0.2">
      <c r="A1897" s="1">
        <v>1895</v>
      </c>
      <c r="B1897">
        <v>1895</v>
      </c>
      <c r="C1897">
        <v>0.53559407044205121</v>
      </c>
      <c r="D1897">
        <v>0.52362669391745875</v>
      </c>
      <c r="E1897">
        <v>0.49833033186340542</v>
      </c>
      <c r="F1897">
        <v>0.53563322609655184</v>
      </c>
      <c r="G1897">
        <v>0.53606394424425097</v>
      </c>
      <c r="H1897">
        <f t="shared" si="29"/>
        <v>0.52584965331274369</v>
      </c>
    </row>
    <row r="1898" spans="1:8" x14ac:dyDescent="0.2">
      <c r="A1898" s="1">
        <v>1896</v>
      </c>
      <c r="B1898">
        <v>1896</v>
      </c>
      <c r="C1898">
        <v>0.53544931495393211</v>
      </c>
      <c r="D1898">
        <v>0.52449561027609071</v>
      </c>
      <c r="E1898">
        <v>0.49833033186340542</v>
      </c>
      <c r="F1898">
        <v>0.53651021913209274</v>
      </c>
      <c r="G1898">
        <v>0.53686078249937519</v>
      </c>
      <c r="H1898">
        <f t="shared" si="29"/>
        <v>0.52632925174497935</v>
      </c>
    </row>
    <row r="1899" spans="1:8" x14ac:dyDescent="0.2">
      <c r="A1899" s="1">
        <v>1897</v>
      </c>
      <c r="B1899">
        <v>1897</v>
      </c>
      <c r="C1899">
        <v>0.53557665056373716</v>
      </c>
      <c r="D1899">
        <v>0.52481586783934664</v>
      </c>
      <c r="E1899">
        <v>0.49833033186340542</v>
      </c>
      <c r="F1899">
        <v>0.53651021913209274</v>
      </c>
      <c r="G1899">
        <v>0.53686078249937519</v>
      </c>
      <c r="H1899">
        <f t="shared" si="29"/>
        <v>0.52641877037959139</v>
      </c>
    </row>
    <row r="1900" spans="1:8" x14ac:dyDescent="0.2">
      <c r="A1900" s="1">
        <v>1898</v>
      </c>
      <c r="B1900">
        <v>1898</v>
      </c>
      <c r="C1900">
        <v>0.53677788616151156</v>
      </c>
      <c r="D1900">
        <v>0.52485961953569238</v>
      </c>
      <c r="E1900">
        <v>0.49833033186340542</v>
      </c>
      <c r="F1900">
        <v>0.53617142925031269</v>
      </c>
      <c r="G1900">
        <v>0.5357094149949192</v>
      </c>
      <c r="H1900">
        <f t="shared" si="29"/>
        <v>0.52636973636116813</v>
      </c>
    </row>
    <row r="1901" spans="1:8" x14ac:dyDescent="0.2">
      <c r="A1901" s="1">
        <v>1899</v>
      </c>
      <c r="B1901">
        <v>1899</v>
      </c>
      <c r="C1901">
        <v>0.53677788616151156</v>
      </c>
      <c r="D1901">
        <v>0.52522053031367244</v>
      </c>
      <c r="E1901">
        <v>0.50500752296095863</v>
      </c>
      <c r="F1901">
        <v>0.53617142925031269</v>
      </c>
      <c r="G1901">
        <v>0.5357094149949192</v>
      </c>
      <c r="H1901">
        <f t="shared" si="29"/>
        <v>0.52777735673627491</v>
      </c>
    </row>
    <row r="1902" spans="1:8" x14ac:dyDescent="0.2">
      <c r="A1902" s="1">
        <v>1900</v>
      </c>
      <c r="B1902">
        <v>1900</v>
      </c>
      <c r="C1902">
        <v>0.53565639255481479</v>
      </c>
      <c r="D1902">
        <v>0.52522053031367244</v>
      </c>
      <c r="E1902">
        <v>0.50500752296095863</v>
      </c>
      <c r="F1902">
        <v>0.53617142925031269</v>
      </c>
      <c r="G1902">
        <v>0.53632091335873266</v>
      </c>
      <c r="H1902">
        <f t="shared" si="29"/>
        <v>0.52767535768769824</v>
      </c>
    </row>
    <row r="1903" spans="1:8" x14ac:dyDescent="0.2">
      <c r="A1903" s="1">
        <v>1901</v>
      </c>
      <c r="B1903">
        <v>1901</v>
      </c>
      <c r="C1903">
        <v>0.53565639255481479</v>
      </c>
      <c r="D1903">
        <v>0.52522053031367244</v>
      </c>
      <c r="E1903">
        <v>0.50578845542319495</v>
      </c>
      <c r="F1903">
        <v>0.53617142925031269</v>
      </c>
      <c r="G1903">
        <v>0.53632091335873266</v>
      </c>
      <c r="H1903">
        <f t="shared" si="29"/>
        <v>0.52783154418014555</v>
      </c>
    </row>
    <row r="1904" spans="1:8" x14ac:dyDescent="0.2">
      <c r="A1904" s="1">
        <v>1902</v>
      </c>
      <c r="B1904">
        <v>1902</v>
      </c>
      <c r="C1904">
        <v>0.53595305458848297</v>
      </c>
      <c r="D1904">
        <v>0.52490287027284466</v>
      </c>
      <c r="E1904">
        <v>0.50578845542319495</v>
      </c>
      <c r="F1904">
        <v>0.53617142925031269</v>
      </c>
      <c r="G1904">
        <v>0.53632091335873266</v>
      </c>
      <c r="H1904">
        <f t="shared" si="29"/>
        <v>0.52782734457871361</v>
      </c>
    </row>
    <row r="1905" spans="1:8" x14ac:dyDescent="0.2">
      <c r="A1905" s="1">
        <v>1903</v>
      </c>
      <c r="B1905">
        <v>1903</v>
      </c>
      <c r="C1905">
        <v>0.53658866233761038</v>
      </c>
      <c r="D1905">
        <v>0.52437305977874549</v>
      </c>
      <c r="E1905">
        <v>0.50882570294286344</v>
      </c>
      <c r="F1905">
        <v>0.53568598506355924</v>
      </c>
      <c r="G1905">
        <v>0.53727133349058998</v>
      </c>
      <c r="H1905">
        <f t="shared" si="29"/>
        <v>0.52854894872267366</v>
      </c>
    </row>
    <row r="1906" spans="1:8" x14ac:dyDescent="0.2">
      <c r="A1906" s="1">
        <v>1904</v>
      </c>
      <c r="B1906">
        <v>1904</v>
      </c>
      <c r="C1906">
        <v>0.53639153531966599</v>
      </c>
      <c r="D1906">
        <v>0.52437305977874549</v>
      </c>
      <c r="E1906">
        <v>0.50901426139635386</v>
      </c>
      <c r="F1906">
        <v>0.535921396579771</v>
      </c>
      <c r="G1906">
        <v>0.53665843406449598</v>
      </c>
      <c r="H1906">
        <f t="shared" si="29"/>
        <v>0.5284717374278064</v>
      </c>
    </row>
    <row r="1907" spans="1:8" x14ac:dyDescent="0.2">
      <c r="A1907" s="1">
        <v>1905</v>
      </c>
      <c r="B1907">
        <v>1905</v>
      </c>
      <c r="C1907">
        <v>0.5366280943951619</v>
      </c>
      <c r="D1907">
        <v>0.52527091855646479</v>
      </c>
      <c r="E1907">
        <v>0.50901426139635386</v>
      </c>
      <c r="F1907">
        <v>0.5362990994223128</v>
      </c>
      <c r="G1907">
        <v>0.53665843406449598</v>
      </c>
      <c r="H1907">
        <f t="shared" si="29"/>
        <v>0.52877416156695789</v>
      </c>
    </row>
    <row r="1908" spans="1:8" x14ac:dyDescent="0.2">
      <c r="A1908" s="1">
        <v>1906</v>
      </c>
      <c r="B1908">
        <v>1906</v>
      </c>
      <c r="C1908">
        <v>0.5366280943951619</v>
      </c>
      <c r="D1908">
        <v>0.52527091855646479</v>
      </c>
      <c r="E1908">
        <v>0.50813118861442275</v>
      </c>
      <c r="F1908">
        <v>0.5362990994223128</v>
      </c>
      <c r="G1908">
        <v>0.53665843406449598</v>
      </c>
      <c r="H1908">
        <f t="shared" si="29"/>
        <v>0.52859754701057171</v>
      </c>
    </row>
    <row r="1909" spans="1:8" x14ac:dyDescent="0.2">
      <c r="A1909" s="1">
        <v>1907</v>
      </c>
      <c r="B1909">
        <v>1907</v>
      </c>
      <c r="C1909">
        <v>0.5366280943951619</v>
      </c>
      <c r="D1909">
        <v>0.52436201303148855</v>
      </c>
      <c r="E1909">
        <v>0.50813118861442275</v>
      </c>
      <c r="F1909">
        <v>0.5362990994223128</v>
      </c>
      <c r="G1909">
        <v>0.53665843406449598</v>
      </c>
      <c r="H1909">
        <f t="shared" si="29"/>
        <v>0.52841576590557637</v>
      </c>
    </row>
    <row r="1910" spans="1:8" x14ac:dyDescent="0.2">
      <c r="A1910" s="1">
        <v>1908</v>
      </c>
      <c r="B1910">
        <v>1908</v>
      </c>
      <c r="C1910">
        <v>0.53619921252142366</v>
      </c>
      <c r="D1910">
        <v>0.52407700359728171</v>
      </c>
      <c r="E1910">
        <v>0.50900220707717847</v>
      </c>
      <c r="F1910">
        <v>0.53599417859135934</v>
      </c>
      <c r="G1910">
        <v>0.53655760971712962</v>
      </c>
      <c r="H1910">
        <f t="shared" si="29"/>
        <v>0.52836604230087458</v>
      </c>
    </row>
    <row r="1911" spans="1:8" x14ac:dyDescent="0.2">
      <c r="A1911" s="1">
        <v>1909</v>
      </c>
      <c r="B1911">
        <v>1909</v>
      </c>
      <c r="C1911">
        <v>0.53560986331108817</v>
      </c>
      <c r="D1911">
        <v>0.52480811092924695</v>
      </c>
      <c r="E1911">
        <v>0.50846690115040583</v>
      </c>
      <c r="F1911">
        <v>0.53642584486525591</v>
      </c>
      <c r="G1911">
        <v>0.53655760971712962</v>
      </c>
      <c r="H1911">
        <f t="shared" si="29"/>
        <v>0.52837366599462532</v>
      </c>
    </row>
    <row r="1912" spans="1:8" x14ac:dyDescent="0.2">
      <c r="A1912" s="1">
        <v>1910</v>
      </c>
      <c r="B1912">
        <v>1910</v>
      </c>
      <c r="C1912">
        <v>0.53579111944467162</v>
      </c>
      <c r="D1912">
        <v>0.5242695079668005</v>
      </c>
      <c r="E1912">
        <v>0.50846690115040583</v>
      </c>
      <c r="F1912">
        <v>0.53642584486525591</v>
      </c>
      <c r="G1912">
        <v>0.53572284530843206</v>
      </c>
      <c r="H1912">
        <f t="shared" si="29"/>
        <v>0.52813524374711318</v>
      </c>
    </row>
    <row r="1913" spans="1:8" x14ac:dyDescent="0.2">
      <c r="A1913" s="1">
        <v>1911</v>
      </c>
      <c r="B1913">
        <v>1911</v>
      </c>
      <c r="C1913">
        <v>0.53587138704417736</v>
      </c>
      <c r="D1913">
        <v>0.5242695079668005</v>
      </c>
      <c r="E1913">
        <v>0.50846690115040583</v>
      </c>
      <c r="F1913">
        <v>0.53622648194428824</v>
      </c>
      <c r="G1913">
        <v>0.53687675154862113</v>
      </c>
      <c r="H1913">
        <f t="shared" si="29"/>
        <v>0.52834220593085857</v>
      </c>
    </row>
    <row r="1914" spans="1:8" x14ac:dyDescent="0.2">
      <c r="A1914" s="1">
        <v>1912</v>
      </c>
      <c r="B1914">
        <v>1912</v>
      </c>
      <c r="C1914">
        <v>0.53599843789252688</v>
      </c>
      <c r="D1914">
        <v>0.5242695079668005</v>
      </c>
      <c r="E1914">
        <v>0.50846690115040583</v>
      </c>
      <c r="F1914">
        <v>0.53617629878130002</v>
      </c>
      <c r="G1914">
        <v>0.53687675154862113</v>
      </c>
      <c r="H1914">
        <f t="shared" si="29"/>
        <v>0.52835757946793083</v>
      </c>
    </row>
    <row r="1915" spans="1:8" x14ac:dyDescent="0.2">
      <c r="A1915" s="1">
        <v>1913</v>
      </c>
      <c r="B1915">
        <v>1913</v>
      </c>
      <c r="C1915">
        <v>0.53599843789252688</v>
      </c>
      <c r="D1915">
        <v>0.5250801087734478</v>
      </c>
      <c r="E1915">
        <v>0.50846690115040583</v>
      </c>
      <c r="F1915">
        <v>0.53617629878130002</v>
      </c>
      <c r="G1915">
        <v>0.5357583548876812</v>
      </c>
      <c r="H1915">
        <f t="shared" si="29"/>
        <v>0.52829602029707234</v>
      </c>
    </row>
    <row r="1916" spans="1:8" x14ac:dyDescent="0.2">
      <c r="A1916" s="1">
        <v>1914</v>
      </c>
      <c r="B1916">
        <v>1914</v>
      </c>
      <c r="C1916">
        <v>0.53599843789252688</v>
      </c>
      <c r="D1916">
        <v>0.52436730779669105</v>
      </c>
      <c r="E1916">
        <v>0.50846690115040583</v>
      </c>
      <c r="F1916">
        <v>0.53686670799855185</v>
      </c>
      <c r="G1916">
        <v>0.5357583548876812</v>
      </c>
      <c r="H1916">
        <f t="shared" si="29"/>
        <v>0.52829154194517136</v>
      </c>
    </row>
    <row r="1917" spans="1:8" x14ac:dyDescent="0.2">
      <c r="A1917" s="1">
        <v>1915</v>
      </c>
      <c r="B1917">
        <v>1915</v>
      </c>
      <c r="C1917">
        <v>0.53665758468128522</v>
      </c>
      <c r="D1917">
        <v>0.52511302885104982</v>
      </c>
      <c r="E1917">
        <v>0.50791086160679222</v>
      </c>
      <c r="F1917">
        <v>0.53686670799855185</v>
      </c>
      <c r="G1917">
        <v>0.5357583548876812</v>
      </c>
      <c r="H1917">
        <f t="shared" si="29"/>
        <v>0.52846130760507215</v>
      </c>
    </row>
    <row r="1918" spans="1:8" x14ac:dyDescent="0.2">
      <c r="A1918" s="1">
        <v>1916</v>
      </c>
      <c r="B1918">
        <v>1916</v>
      </c>
      <c r="C1918">
        <v>0.53619235085062877</v>
      </c>
      <c r="D1918">
        <v>0.52432853195321771</v>
      </c>
      <c r="E1918">
        <v>0.507885694735147</v>
      </c>
      <c r="F1918">
        <v>0.53667105808937066</v>
      </c>
      <c r="G1918">
        <v>0.53512947697740176</v>
      </c>
      <c r="H1918">
        <f t="shared" si="29"/>
        <v>0.52804142252115316</v>
      </c>
    </row>
    <row r="1919" spans="1:8" x14ac:dyDescent="0.2">
      <c r="A1919" s="1">
        <v>1917</v>
      </c>
      <c r="B1919">
        <v>1917</v>
      </c>
      <c r="C1919">
        <v>0.53619235085062877</v>
      </c>
      <c r="D1919">
        <v>0.52432853195321771</v>
      </c>
      <c r="E1919">
        <v>0.507885694735147</v>
      </c>
      <c r="F1919">
        <v>0.53659182540091033</v>
      </c>
      <c r="G1919">
        <v>0.53678021708622803</v>
      </c>
      <c r="H1919">
        <f t="shared" si="29"/>
        <v>0.52835572400522635</v>
      </c>
    </row>
    <row r="1920" spans="1:8" x14ac:dyDescent="0.2">
      <c r="A1920" s="1">
        <v>1918</v>
      </c>
      <c r="B1920">
        <v>1918</v>
      </c>
      <c r="C1920">
        <v>0.5360060968224778</v>
      </c>
      <c r="D1920">
        <v>0.52432853195321771</v>
      </c>
      <c r="E1920">
        <v>0.50785435240513832</v>
      </c>
      <c r="F1920">
        <v>0.53629715569531522</v>
      </c>
      <c r="G1920">
        <v>0.53689830675785499</v>
      </c>
      <c r="H1920">
        <f t="shared" si="29"/>
        <v>0.52827688872680079</v>
      </c>
    </row>
    <row r="1921" spans="1:8" x14ac:dyDescent="0.2">
      <c r="A1921" s="1">
        <v>1919</v>
      </c>
      <c r="B1921">
        <v>1919</v>
      </c>
      <c r="C1921">
        <v>0.53581292226198829</v>
      </c>
      <c r="D1921">
        <v>0.52556344056577498</v>
      </c>
      <c r="E1921">
        <v>0.50785435240513832</v>
      </c>
      <c r="F1921">
        <v>0.53629715569531522</v>
      </c>
      <c r="G1921">
        <v>0.53602681527972218</v>
      </c>
      <c r="H1921">
        <f t="shared" si="29"/>
        <v>0.52831093724158773</v>
      </c>
    </row>
    <row r="1922" spans="1:8" x14ac:dyDescent="0.2">
      <c r="A1922" s="1">
        <v>1920</v>
      </c>
      <c r="B1922">
        <v>1920</v>
      </c>
      <c r="C1922">
        <v>0.53650252257873243</v>
      </c>
      <c r="D1922">
        <v>0.52548310280168409</v>
      </c>
      <c r="E1922">
        <v>0.50785435240513832</v>
      </c>
      <c r="F1922">
        <v>0.53652864154490953</v>
      </c>
      <c r="G1922">
        <v>0.53602681527972218</v>
      </c>
      <c r="H1922">
        <f t="shared" si="29"/>
        <v>0.52847908692203727</v>
      </c>
    </row>
    <row r="1923" spans="1:8" x14ac:dyDescent="0.2">
      <c r="A1923" s="1">
        <v>1921</v>
      </c>
      <c r="B1923">
        <v>1921</v>
      </c>
      <c r="C1923">
        <v>0.53650252257873243</v>
      </c>
      <c r="D1923">
        <v>0.52548310280168409</v>
      </c>
      <c r="E1923">
        <v>0.5086373543064221</v>
      </c>
      <c r="F1923">
        <v>0.53652864154490953</v>
      </c>
      <c r="G1923">
        <v>0.53578812414059451</v>
      </c>
      <c r="H1923">
        <f t="shared" ref="H1923:H1986" si="30">AVERAGE(C1923:G1923)</f>
        <v>0.52858794907446849</v>
      </c>
    </row>
    <row r="1924" spans="1:8" x14ac:dyDescent="0.2">
      <c r="A1924" s="1">
        <v>1922</v>
      </c>
      <c r="B1924">
        <v>1922</v>
      </c>
      <c r="C1924">
        <v>0.53635788832731268</v>
      </c>
      <c r="D1924">
        <v>0.52548310280168409</v>
      </c>
      <c r="E1924">
        <v>0.5086373543064221</v>
      </c>
      <c r="F1924">
        <v>0.53652864154490953</v>
      </c>
      <c r="G1924">
        <v>0.53578812414059451</v>
      </c>
      <c r="H1924">
        <f t="shared" si="30"/>
        <v>0.5285590222241846</v>
      </c>
    </row>
    <row r="1925" spans="1:8" x14ac:dyDescent="0.2">
      <c r="A1925" s="1">
        <v>1923</v>
      </c>
      <c r="B1925">
        <v>1923</v>
      </c>
      <c r="C1925">
        <v>0.53593192773644027</v>
      </c>
      <c r="D1925">
        <v>0.52672044561946985</v>
      </c>
      <c r="E1925">
        <v>0.50879454356245846</v>
      </c>
      <c r="F1925">
        <v>0.53652864154490953</v>
      </c>
      <c r="G1925">
        <v>0.53652503168209831</v>
      </c>
      <c r="H1925">
        <f t="shared" si="30"/>
        <v>0.52890011802907533</v>
      </c>
    </row>
    <row r="1926" spans="1:8" x14ac:dyDescent="0.2">
      <c r="A1926" s="1">
        <v>1924</v>
      </c>
      <c r="B1926">
        <v>1924</v>
      </c>
      <c r="C1926">
        <v>0.53607354147449682</v>
      </c>
      <c r="D1926">
        <v>0.52532594064405191</v>
      </c>
      <c r="E1926">
        <v>0.50879454356245846</v>
      </c>
      <c r="F1926">
        <v>0.53652864154490953</v>
      </c>
      <c r="G1926">
        <v>0.53652503168209831</v>
      </c>
      <c r="H1926">
        <f t="shared" si="30"/>
        <v>0.52864953978160301</v>
      </c>
    </row>
    <row r="1927" spans="1:8" x14ac:dyDescent="0.2">
      <c r="A1927" s="1">
        <v>1925</v>
      </c>
      <c r="B1927">
        <v>1925</v>
      </c>
      <c r="C1927">
        <v>0.53607354147449682</v>
      </c>
      <c r="D1927">
        <v>0.52569519170514478</v>
      </c>
      <c r="E1927">
        <v>0.50816068041283791</v>
      </c>
      <c r="F1927">
        <v>0.53652864154490953</v>
      </c>
      <c r="G1927">
        <v>0.53628858140454472</v>
      </c>
      <c r="H1927">
        <f t="shared" si="30"/>
        <v>0.52854932730838677</v>
      </c>
    </row>
    <row r="1928" spans="1:8" x14ac:dyDescent="0.2">
      <c r="A1928" s="1">
        <v>1926</v>
      </c>
      <c r="B1928">
        <v>1926</v>
      </c>
      <c r="C1928">
        <v>0.53607354147449682</v>
      </c>
      <c r="D1928">
        <v>0.52627826149903356</v>
      </c>
      <c r="E1928">
        <v>0.50816068041283791</v>
      </c>
      <c r="F1928">
        <v>0.53655219300555179</v>
      </c>
      <c r="G1928">
        <v>0.53665950390563133</v>
      </c>
      <c r="H1928">
        <f t="shared" si="30"/>
        <v>0.52874483605951028</v>
      </c>
    </row>
    <row r="1929" spans="1:8" x14ac:dyDescent="0.2">
      <c r="A1929" s="1">
        <v>1927</v>
      </c>
      <c r="B1929">
        <v>1927</v>
      </c>
      <c r="C1929">
        <v>0.53576691870745585</v>
      </c>
      <c r="D1929">
        <v>0.52602103356768837</v>
      </c>
      <c r="E1929">
        <v>0.50816068041283791</v>
      </c>
      <c r="F1929">
        <v>0.53631033468929745</v>
      </c>
      <c r="G1929">
        <v>0.53665950390563133</v>
      </c>
      <c r="H1929">
        <f t="shared" si="30"/>
        <v>0.52858369425658214</v>
      </c>
    </row>
    <row r="1930" spans="1:8" x14ac:dyDescent="0.2">
      <c r="A1930" s="1">
        <v>1928</v>
      </c>
      <c r="B1930">
        <v>1928</v>
      </c>
      <c r="C1930">
        <v>0.53576691870745585</v>
      </c>
      <c r="D1930">
        <v>0.52602103356768837</v>
      </c>
      <c r="E1930">
        <v>0.50816068041283791</v>
      </c>
      <c r="F1930">
        <v>0.53631033468929745</v>
      </c>
      <c r="G1930">
        <v>0.53634042951313465</v>
      </c>
      <c r="H1930">
        <f t="shared" si="30"/>
        <v>0.52851987937808287</v>
      </c>
    </row>
    <row r="1931" spans="1:8" x14ac:dyDescent="0.2">
      <c r="A1931" s="1">
        <v>1929</v>
      </c>
      <c r="B1931">
        <v>1929</v>
      </c>
      <c r="C1931">
        <v>0.53576691870745585</v>
      </c>
      <c r="D1931">
        <v>0.52512965421598612</v>
      </c>
      <c r="E1931">
        <v>0.50816068041283791</v>
      </c>
      <c r="F1931">
        <v>0.5362290239152</v>
      </c>
      <c r="G1931">
        <v>0.53634042951313465</v>
      </c>
      <c r="H1931">
        <f t="shared" si="30"/>
        <v>0.52832534135292286</v>
      </c>
    </row>
    <row r="1932" spans="1:8" x14ac:dyDescent="0.2">
      <c r="A1932" s="1">
        <v>1930</v>
      </c>
      <c r="B1932">
        <v>1930</v>
      </c>
      <c r="C1932">
        <v>0.53576691870745585</v>
      </c>
      <c r="D1932">
        <v>0.52512965421598612</v>
      </c>
      <c r="E1932">
        <v>0.50816068041283791</v>
      </c>
      <c r="F1932">
        <v>0.5362290239152</v>
      </c>
      <c r="G1932">
        <v>0.53634042951313465</v>
      </c>
      <c r="H1932">
        <f t="shared" si="30"/>
        <v>0.52832534135292286</v>
      </c>
    </row>
    <row r="1933" spans="1:8" x14ac:dyDescent="0.2">
      <c r="A1933" s="1">
        <v>1931</v>
      </c>
      <c r="B1933">
        <v>1931</v>
      </c>
      <c r="C1933">
        <v>0.53607953206827674</v>
      </c>
      <c r="D1933">
        <v>0.52512965421598612</v>
      </c>
      <c r="E1933">
        <v>0.50850816370030094</v>
      </c>
      <c r="F1933">
        <v>0.5366782785194818</v>
      </c>
      <c r="G1933">
        <v>0.53681308977430042</v>
      </c>
      <c r="H1933">
        <f t="shared" si="30"/>
        <v>0.52864174365566918</v>
      </c>
    </row>
    <row r="1934" spans="1:8" x14ac:dyDescent="0.2">
      <c r="A1934" s="1">
        <v>1932</v>
      </c>
      <c r="B1934">
        <v>1932</v>
      </c>
      <c r="C1934">
        <v>0.53576552435312985</v>
      </c>
      <c r="D1934">
        <v>0.52536098201263015</v>
      </c>
      <c r="E1934">
        <v>0.50850816370030094</v>
      </c>
      <c r="F1934">
        <v>0.5366782785194818</v>
      </c>
      <c r="G1934">
        <v>0.53681308977430042</v>
      </c>
      <c r="H1934">
        <f t="shared" si="30"/>
        <v>0.52862520767196863</v>
      </c>
    </row>
    <row r="1935" spans="1:8" x14ac:dyDescent="0.2">
      <c r="A1935" s="1">
        <v>1933</v>
      </c>
      <c r="B1935">
        <v>1933</v>
      </c>
      <c r="C1935">
        <v>0.53645395452761568</v>
      </c>
      <c r="D1935">
        <v>0.52536098201263015</v>
      </c>
      <c r="E1935">
        <v>0.51443484787263627</v>
      </c>
      <c r="F1935">
        <v>0.5366782785194818</v>
      </c>
      <c r="G1935">
        <v>0.53611614946525854</v>
      </c>
      <c r="H1935">
        <f t="shared" si="30"/>
        <v>0.52980884247952453</v>
      </c>
    </row>
    <row r="1936" spans="1:8" x14ac:dyDescent="0.2">
      <c r="A1936" s="1">
        <v>1934</v>
      </c>
      <c r="B1936">
        <v>1934</v>
      </c>
      <c r="C1936">
        <v>0.53645395452761568</v>
      </c>
      <c r="D1936">
        <v>0.52497754423035625</v>
      </c>
      <c r="E1936">
        <v>0.51443484787263627</v>
      </c>
      <c r="F1936">
        <v>0.53653110864661369</v>
      </c>
      <c r="G1936">
        <v>0.53611614946525854</v>
      </c>
      <c r="H1936">
        <f t="shared" si="30"/>
        <v>0.52970272094849613</v>
      </c>
    </row>
    <row r="1937" spans="1:8" x14ac:dyDescent="0.2">
      <c r="A1937" s="1">
        <v>1935</v>
      </c>
      <c r="B1937">
        <v>1935</v>
      </c>
      <c r="C1937">
        <v>0.53645395452761568</v>
      </c>
      <c r="D1937">
        <v>0.52497754423035625</v>
      </c>
      <c r="E1937">
        <v>0.5141533364722396</v>
      </c>
      <c r="F1937">
        <v>0.53653110864661369</v>
      </c>
      <c r="G1937">
        <v>0.53611614946525854</v>
      </c>
      <c r="H1937">
        <f t="shared" si="30"/>
        <v>0.52964641866841677</v>
      </c>
    </row>
    <row r="1938" spans="1:8" x14ac:dyDescent="0.2">
      <c r="A1938" s="1">
        <v>1936</v>
      </c>
      <c r="B1938">
        <v>1936</v>
      </c>
      <c r="C1938">
        <v>0.53645395452761568</v>
      </c>
      <c r="D1938">
        <v>0.52344844167635818</v>
      </c>
      <c r="E1938">
        <v>0.513871793315958</v>
      </c>
      <c r="F1938">
        <v>0.53653110864661369</v>
      </c>
      <c r="G1938">
        <v>0.53670944763086004</v>
      </c>
      <c r="H1938">
        <f t="shared" si="30"/>
        <v>0.52940294915948116</v>
      </c>
    </row>
    <row r="1939" spans="1:8" x14ac:dyDescent="0.2">
      <c r="A1939" s="1">
        <v>1937</v>
      </c>
      <c r="B1939">
        <v>1937</v>
      </c>
      <c r="C1939">
        <v>0.53665555168250845</v>
      </c>
      <c r="D1939">
        <v>0.52458866510627111</v>
      </c>
      <c r="E1939">
        <v>0.513871793315958</v>
      </c>
      <c r="F1939">
        <v>0.53653110864661369</v>
      </c>
      <c r="G1939">
        <v>0.53627125941607423</v>
      </c>
      <c r="H1939">
        <f t="shared" si="30"/>
        <v>0.52958367563348507</v>
      </c>
    </row>
    <row r="1940" spans="1:8" x14ac:dyDescent="0.2">
      <c r="A1940" s="1">
        <v>1938</v>
      </c>
      <c r="B1940">
        <v>1938</v>
      </c>
      <c r="C1940">
        <v>0.53659492944447629</v>
      </c>
      <c r="D1940">
        <v>0.52504046366321988</v>
      </c>
      <c r="E1940">
        <v>0.513871793315958</v>
      </c>
      <c r="F1940">
        <v>0.53653110864661369</v>
      </c>
      <c r="G1940">
        <v>0.53600556428424628</v>
      </c>
      <c r="H1940">
        <f t="shared" si="30"/>
        <v>0.52960877187090283</v>
      </c>
    </row>
    <row r="1941" spans="1:8" x14ac:dyDescent="0.2">
      <c r="A1941" s="1">
        <v>1939</v>
      </c>
      <c r="B1941">
        <v>1939</v>
      </c>
      <c r="C1941">
        <v>0.53637486383569677</v>
      </c>
      <c r="D1941">
        <v>0.5244396613637986</v>
      </c>
      <c r="E1941">
        <v>0.51418584433190195</v>
      </c>
      <c r="F1941">
        <v>0.53617754117150707</v>
      </c>
      <c r="G1941">
        <v>0.53600556428424628</v>
      </c>
      <c r="H1941">
        <f t="shared" si="30"/>
        <v>0.52943669499743007</v>
      </c>
    </row>
    <row r="1942" spans="1:8" x14ac:dyDescent="0.2">
      <c r="A1942" s="1">
        <v>1940</v>
      </c>
      <c r="B1942">
        <v>1940</v>
      </c>
      <c r="C1942">
        <v>0.5363121337829585</v>
      </c>
      <c r="D1942">
        <v>0.52463115936514981</v>
      </c>
      <c r="E1942">
        <v>0.51352747889026462</v>
      </c>
      <c r="F1942">
        <v>0.53617754117150707</v>
      </c>
      <c r="G1942">
        <v>0.53600556428424628</v>
      </c>
      <c r="H1942">
        <f t="shared" si="30"/>
        <v>0.52933077549882523</v>
      </c>
    </row>
    <row r="1943" spans="1:8" x14ac:dyDescent="0.2">
      <c r="A1943" s="1">
        <v>1941</v>
      </c>
      <c r="B1943">
        <v>1941</v>
      </c>
      <c r="C1943">
        <v>0.5361921478283822</v>
      </c>
      <c r="D1943">
        <v>0.5260455611848579</v>
      </c>
      <c r="E1943">
        <v>0.51352747889026462</v>
      </c>
      <c r="F1943">
        <v>0.53617754117150707</v>
      </c>
      <c r="G1943">
        <v>0.53600556428424628</v>
      </c>
      <c r="H1943">
        <f t="shared" si="30"/>
        <v>0.52958965867185159</v>
      </c>
    </row>
    <row r="1944" spans="1:8" x14ac:dyDescent="0.2">
      <c r="A1944" s="1">
        <v>1942</v>
      </c>
      <c r="B1944">
        <v>1942</v>
      </c>
      <c r="C1944">
        <v>0.5361921478283822</v>
      </c>
      <c r="D1944">
        <v>0.52542456553764261</v>
      </c>
      <c r="E1944">
        <v>0.51379837365101155</v>
      </c>
      <c r="F1944">
        <v>0.53585786063659735</v>
      </c>
      <c r="G1944">
        <v>0.53708719008578731</v>
      </c>
      <c r="H1944">
        <f t="shared" si="30"/>
        <v>0.52967202754788412</v>
      </c>
    </row>
    <row r="1945" spans="1:8" x14ac:dyDescent="0.2">
      <c r="A1945" s="1">
        <v>1943</v>
      </c>
      <c r="B1945">
        <v>1943</v>
      </c>
      <c r="C1945">
        <v>0.53569584642054668</v>
      </c>
      <c r="D1945">
        <v>0.52542456553764261</v>
      </c>
      <c r="E1945">
        <v>0.51322647046154168</v>
      </c>
      <c r="F1945">
        <v>0.53585786063659735</v>
      </c>
      <c r="G1945">
        <v>0.53653378724716994</v>
      </c>
      <c r="H1945">
        <f t="shared" si="30"/>
        <v>0.52934770606069959</v>
      </c>
    </row>
    <row r="1946" spans="1:8" x14ac:dyDescent="0.2">
      <c r="A1946" s="1">
        <v>1944</v>
      </c>
      <c r="B1946">
        <v>1944</v>
      </c>
      <c r="C1946">
        <v>0.53572015687210417</v>
      </c>
      <c r="D1946">
        <v>0.52432801634626958</v>
      </c>
      <c r="E1946">
        <v>0.51426800981286069</v>
      </c>
      <c r="F1946">
        <v>0.53652825420698425</v>
      </c>
      <c r="G1946">
        <v>0.53612913717338107</v>
      </c>
      <c r="H1946">
        <f t="shared" si="30"/>
        <v>0.52939471488231993</v>
      </c>
    </row>
    <row r="1947" spans="1:8" x14ac:dyDescent="0.2">
      <c r="A1947" s="1">
        <v>1945</v>
      </c>
      <c r="B1947">
        <v>1945</v>
      </c>
      <c r="C1947">
        <v>0.53606992894513306</v>
      </c>
      <c r="D1947">
        <v>0.52476442017125369</v>
      </c>
      <c r="E1947">
        <v>0.51426800981286069</v>
      </c>
      <c r="F1947">
        <v>0.53673334093311986</v>
      </c>
      <c r="G1947">
        <v>0.5358610317980993</v>
      </c>
      <c r="H1947">
        <f t="shared" si="30"/>
        <v>0.52953934633209332</v>
      </c>
    </row>
    <row r="1948" spans="1:8" x14ac:dyDescent="0.2">
      <c r="A1948" s="1">
        <v>1946</v>
      </c>
      <c r="B1948">
        <v>1946</v>
      </c>
      <c r="C1948">
        <v>0.53542029841391681</v>
      </c>
      <c r="D1948">
        <v>0.52566771123255218</v>
      </c>
      <c r="E1948">
        <v>0.51426800981286069</v>
      </c>
      <c r="F1948">
        <v>0.53593179400159696</v>
      </c>
      <c r="G1948">
        <v>0.5358610317980993</v>
      </c>
      <c r="H1948">
        <f t="shared" si="30"/>
        <v>0.52942976905180517</v>
      </c>
    </row>
    <row r="1949" spans="1:8" x14ac:dyDescent="0.2">
      <c r="A1949" s="1">
        <v>1947</v>
      </c>
      <c r="B1949">
        <v>1947</v>
      </c>
      <c r="C1949">
        <v>0.53542029841391681</v>
      </c>
      <c r="D1949">
        <v>0.52617205082347374</v>
      </c>
      <c r="E1949">
        <v>0.51426800981286069</v>
      </c>
      <c r="F1949">
        <v>0.53629081252728372</v>
      </c>
      <c r="G1949">
        <v>0.53556612551110416</v>
      </c>
      <c r="H1949">
        <f t="shared" si="30"/>
        <v>0.52954345941772785</v>
      </c>
    </row>
    <row r="1950" spans="1:8" x14ac:dyDescent="0.2">
      <c r="A1950" s="1">
        <v>1948</v>
      </c>
      <c r="B1950">
        <v>1948</v>
      </c>
      <c r="C1950">
        <v>0.53542029841391681</v>
      </c>
      <c r="D1950">
        <v>0.5276135114296524</v>
      </c>
      <c r="E1950">
        <v>0.51357061166563511</v>
      </c>
      <c r="F1950">
        <v>0.53629081252728372</v>
      </c>
      <c r="G1950">
        <v>0.53622836402517449</v>
      </c>
      <c r="H1950">
        <f t="shared" si="30"/>
        <v>0.52982471961233246</v>
      </c>
    </row>
    <row r="1951" spans="1:8" x14ac:dyDescent="0.2">
      <c r="A1951" s="1">
        <v>1949</v>
      </c>
      <c r="B1951">
        <v>1949</v>
      </c>
      <c r="C1951">
        <v>0.53542029841391681</v>
      </c>
      <c r="D1951">
        <v>0.52777740450979305</v>
      </c>
      <c r="E1951">
        <v>0.51357061166563511</v>
      </c>
      <c r="F1951">
        <v>0.53629081252728372</v>
      </c>
      <c r="G1951">
        <v>0.53587077279365969</v>
      </c>
      <c r="H1951">
        <f t="shared" si="30"/>
        <v>0.52978597998205768</v>
      </c>
    </row>
    <row r="1952" spans="1:8" x14ac:dyDescent="0.2">
      <c r="A1952" s="1">
        <v>1950</v>
      </c>
      <c r="B1952">
        <v>1950</v>
      </c>
      <c r="C1952">
        <v>0.53602337489691465</v>
      </c>
      <c r="D1952">
        <v>0.52777740450979305</v>
      </c>
      <c r="E1952">
        <v>0.51357061166563511</v>
      </c>
      <c r="F1952">
        <v>0.53629081252728372</v>
      </c>
      <c r="G1952">
        <v>0.53587077279365969</v>
      </c>
      <c r="H1952">
        <f t="shared" si="30"/>
        <v>0.52990659527865724</v>
      </c>
    </row>
    <row r="1953" spans="1:8" x14ac:dyDescent="0.2">
      <c r="A1953" s="1">
        <v>1951</v>
      </c>
      <c r="B1953">
        <v>1951</v>
      </c>
      <c r="C1953">
        <v>0.53515129867523403</v>
      </c>
      <c r="D1953">
        <v>0.52777740450979305</v>
      </c>
      <c r="E1953">
        <v>0.51357061166563511</v>
      </c>
      <c r="F1953">
        <v>0.53629081252728372</v>
      </c>
      <c r="G1953">
        <v>0.53587077279365969</v>
      </c>
      <c r="H1953">
        <f t="shared" si="30"/>
        <v>0.5297321800343211</v>
      </c>
    </row>
    <row r="1954" spans="1:8" x14ac:dyDescent="0.2">
      <c r="A1954" s="1">
        <v>1952</v>
      </c>
      <c r="B1954">
        <v>1952</v>
      </c>
      <c r="C1954">
        <v>0.53652761783676683</v>
      </c>
      <c r="D1954">
        <v>0.52777740450979305</v>
      </c>
      <c r="E1954">
        <v>0.51357061166563511</v>
      </c>
      <c r="F1954">
        <v>0.53629081252728372</v>
      </c>
      <c r="G1954">
        <v>0.53587077279365969</v>
      </c>
      <c r="H1954">
        <f t="shared" si="30"/>
        <v>0.53000744386662768</v>
      </c>
    </row>
    <row r="1955" spans="1:8" x14ac:dyDescent="0.2">
      <c r="A1955" s="1">
        <v>1953</v>
      </c>
      <c r="B1955">
        <v>1953</v>
      </c>
      <c r="C1955">
        <v>0.53594292414623113</v>
      </c>
      <c r="D1955">
        <v>0.52808742989467861</v>
      </c>
      <c r="E1955">
        <v>0.51357061166563511</v>
      </c>
      <c r="F1955">
        <v>0.53599032722327622</v>
      </c>
      <c r="G1955">
        <v>0.53587077279365969</v>
      </c>
      <c r="H1955">
        <f t="shared" si="30"/>
        <v>0.52989241314469626</v>
      </c>
    </row>
    <row r="1956" spans="1:8" x14ac:dyDescent="0.2">
      <c r="A1956" s="1">
        <v>1954</v>
      </c>
      <c r="B1956">
        <v>1954</v>
      </c>
      <c r="C1956">
        <v>0.53594292414623113</v>
      </c>
      <c r="D1956">
        <v>0.52808742989467861</v>
      </c>
      <c r="E1956">
        <v>0.51388551533302484</v>
      </c>
      <c r="F1956">
        <v>0.53599032722327622</v>
      </c>
      <c r="G1956">
        <v>0.535056933207672</v>
      </c>
      <c r="H1956">
        <f t="shared" si="30"/>
        <v>0.52979262596097654</v>
      </c>
    </row>
    <row r="1957" spans="1:8" x14ac:dyDescent="0.2">
      <c r="A1957" s="1">
        <v>1955</v>
      </c>
      <c r="B1957">
        <v>1955</v>
      </c>
      <c r="C1957">
        <v>0.53545325048700854</v>
      </c>
      <c r="D1957">
        <v>0.52808742989467861</v>
      </c>
      <c r="E1957">
        <v>0.51411534398207204</v>
      </c>
      <c r="F1957">
        <v>0.53604559111695305</v>
      </c>
      <c r="G1957">
        <v>0.535056933207672</v>
      </c>
      <c r="H1957">
        <f t="shared" si="30"/>
        <v>0.52975170973767693</v>
      </c>
    </row>
    <row r="1958" spans="1:8" x14ac:dyDescent="0.2">
      <c r="A1958" s="1">
        <v>1956</v>
      </c>
      <c r="B1958">
        <v>1956</v>
      </c>
      <c r="C1958">
        <v>0.53545325048700854</v>
      </c>
      <c r="D1958">
        <v>0.52762395373576665</v>
      </c>
      <c r="E1958">
        <v>0.51411534398207204</v>
      </c>
      <c r="F1958">
        <v>0.53604559111695305</v>
      </c>
      <c r="G1958">
        <v>0.535056933207672</v>
      </c>
      <c r="H1958">
        <f t="shared" si="30"/>
        <v>0.52965901450589448</v>
      </c>
    </row>
    <row r="1959" spans="1:8" x14ac:dyDescent="0.2">
      <c r="A1959" s="1">
        <v>1957</v>
      </c>
      <c r="B1959">
        <v>1957</v>
      </c>
      <c r="C1959">
        <v>0.53595758015911832</v>
      </c>
      <c r="D1959">
        <v>0.52749515871585084</v>
      </c>
      <c r="E1959">
        <v>0.51411534398207204</v>
      </c>
      <c r="F1959">
        <v>0.53553488723904308</v>
      </c>
      <c r="G1959">
        <v>0.53633318056283452</v>
      </c>
      <c r="H1959">
        <f t="shared" si="30"/>
        <v>0.52988723013178363</v>
      </c>
    </row>
    <row r="1960" spans="1:8" x14ac:dyDescent="0.2">
      <c r="A1960" s="1">
        <v>1958</v>
      </c>
      <c r="B1960">
        <v>1958</v>
      </c>
      <c r="C1960">
        <v>0.53577942153814251</v>
      </c>
      <c r="D1960">
        <v>0.52749515871585084</v>
      </c>
      <c r="E1960">
        <v>0.51411534398207204</v>
      </c>
      <c r="F1960">
        <v>0.53553488723904308</v>
      </c>
      <c r="G1960">
        <v>0.53633318056283452</v>
      </c>
      <c r="H1960">
        <f t="shared" si="30"/>
        <v>0.52985159840758855</v>
      </c>
    </row>
    <row r="1961" spans="1:8" x14ac:dyDescent="0.2">
      <c r="A1961" s="1">
        <v>1959</v>
      </c>
      <c r="B1961">
        <v>1959</v>
      </c>
      <c r="C1961">
        <v>0.53568545495825215</v>
      </c>
      <c r="D1961">
        <v>0.52749515871585084</v>
      </c>
      <c r="E1961">
        <v>0.51411534398207204</v>
      </c>
      <c r="F1961">
        <v>0.53553488723904308</v>
      </c>
      <c r="G1961">
        <v>0.53623915586260607</v>
      </c>
      <c r="H1961">
        <f t="shared" si="30"/>
        <v>0.52981400015156488</v>
      </c>
    </row>
    <row r="1962" spans="1:8" x14ac:dyDescent="0.2">
      <c r="A1962" s="1">
        <v>1960</v>
      </c>
      <c r="B1962">
        <v>1960</v>
      </c>
      <c r="C1962">
        <v>0.53568545495825215</v>
      </c>
      <c r="D1962">
        <v>0.52749515871585084</v>
      </c>
      <c r="E1962">
        <v>0.51343776057920387</v>
      </c>
      <c r="F1962">
        <v>0.53553488723904308</v>
      </c>
      <c r="G1962">
        <v>0.53623915586260607</v>
      </c>
      <c r="H1962">
        <f t="shared" si="30"/>
        <v>0.52967848347099111</v>
      </c>
    </row>
    <row r="1963" spans="1:8" x14ac:dyDescent="0.2">
      <c r="A1963" s="1">
        <v>1961</v>
      </c>
      <c r="B1963">
        <v>1961</v>
      </c>
      <c r="C1963">
        <v>0.53568545495825215</v>
      </c>
      <c r="D1963">
        <v>0.52737764939031417</v>
      </c>
      <c r="E1963">
        <v>0.51343776057920387</v>
      </c>
      <c r="F1963">
        <v>0.53593067426716412</v>
      </c>
      <c r="G1963">
        <v>0.53623915586260607</v>
      </c>
      <c r="H1963">
        <f t="shared" si="30"/>
        <v>0.52973413901150801</v>
      </c>
    </row>
    <row r="1964" spans="1:8" x14ac:dyDescent="0.2">
      <c r="A1964" s="1">
        <v>1962</v>
      </c>
      <c r="B1964">
        <v>1962</v>
      </c>
      <c r="C1964">
        <v>0.53580260688104464</v>
      </c>
      <c r="D1964">
        <v>0.5278651391455309</v>
      </c>
      <c r="E1964">
        <v>0.51343776057920387</v>
      </c>
      <c r="F1964">
        <v>0.53593067426716412</v>
      </c>
      <c r="G1964">
        <v>0.53623915586260607</v>
      </c>
      <c r="H1964">
        <f t="shared" si="30"/>
        <v>0.52985506734710985</v>
      </c>
    </row>
    <row r="1965" spans="1:8" x14ac:dyDescent="0.2">
      <c r="A1965" s="1">
        <v>1963</v>
      </c>
      <c r="B1965">
        <v>1963</v>
      </c>
      <c r="C1965">
        <v>0.53580260688104464</v>
      </c>
      <c r="D1965">
        <v>0.52768302343557771</v>
      </c>
      <c r="E1965">
        <v>0.51394009569911137</v>
      </c>
      <c r="F1965">
        <v>0.53593067426716412</v>
      </c>
      <c r="G1965">
        <v>0.5352603766949392</v>
      </c>
      <c r="H1965">
        <f t="shared" si="30"/>
        <v>0.52972335539556747</v>
      </c>
    </row>
    <row r="1966" spans="1:8" x14ac:dyDescent="0.2">
      <c r="A1966" s="1">
        <v>1964</v>
      </c>
      <c r="B1966">
        <v>1964</v>
      </c>
      <c r="C1966">
        <v>0.53661562433068577</v>
      </c>
      <c r="D1966">
        <v>0.52768302343557771</v>
      </c>
      <c r="E1966">
        <v>0.51460971137924694</v>
      </c>
      <c r="F1966">
        <v>0.53716335630334999</v>
      </c>
      <c r="G1966">
        <v>0.53675523022329319</v>
      </c>
      <c r="H1966">
        <f t="shared" si="30"/>
        <v>0.53056538913443074</v>
      </c>
    </row>
    <row r="1967" spans="1:8" x14ac:dyDescent="0.2">
      <c r="A1967" s="1">
        <v>1965</v>
      </c>
      <c r="B1967">
        <v>1965</v>
      </c>
      <c r="C1967">
        <v>0.53630457993217806</v>
      </c>
      <c r="D1967">
        <v>0.52799749896794423</v>
      </c>
      <c r="E1967">
        <v>0.51428333916847668</v>
      </c>
      <c r="F1967">
        <v>0.53716335630334999</v>
      </c>
      <c r="G1967">
        <v>0.53675523022329319</v>
      </c>
      <c r="H1967">
        <f t="shared" si="30"/>
        <v>0.53050080091904839</v>
      </c>
    </row>
    <row r="1968" spans="1:8" x14ac:dyDescent="0.2">
      <c r="A1968" s="1">
        <v>1966</v>
      </c>
      <c r="B1968">
        <v>1966</v>
      </c>
      <c r="C1968">
        <v>0.53671162571103337</v>
      </c>
      <c r="D1968">
        <v>0.52799749896794423</v>
      </c>
      <c r="E1968">
        <v>0.51428333916847668</v>
      </c>
      <c r="F1968">
        <v>0.53716335630334999</v>
      </c>
      <c r="G1968">
        <v>0.53675523022329319</v>
      </c>
      <c r="H1968">
        <f t="shared" si="30"/>
        <v>0.53058221007481943</v>
      </c>
    </row>
    <row r="1969" spans="1:8" x14ac:dyDescent="0.2">
      <c r="A1969" s="1">
        <v>1967</v>
      </c>
      <c r="B1969">
        <v>1967</v>
      </c>
      <c r="C1969">
        <v>0.53591150837309243</v>
      </c>
      <c r="D1969">
        <v>0.52941963567231931</v>
      </c>
      <c r="E1969">
        <v>0.51874338777549522</v>
      </c>
      <c r="F1969">
        <v>0.53564339822417117</v>
      </c>
      <c r="G1969">
        <v>0.53675523022329319</v>
      </c>
      <c r="H1969">
        <f t="shared" si="30"/>
        <v>0.53129463205367422</v>
      </c>
    </row>
    <row r="1970" spans="1:8" x14ac:dyDescent="0.2">
      <c r="A1970" s="1">
        <v>1968</v>
      </c>
      <c r="B1970">
        <v>1968</v>
      </c>
      <c r="C1970">
        <v>0.53591150837309243</v>
      </c>
      <c r="D1970">
        <v>0.52960232307829525</v>
      </c>
      <c r="E1970">
        <v>0.51874338777549522</v>
      </c>
      <c r="F1970">
        <v>0.53564339822417117</v>
      </c>
      <c r="G1970">
        <v>0.53562337494259638</v>
      </c>
      <c r="H1970">
        <f t="shared" si="30"/>
        <v>0.53110479847873004</v>
      </c>
    </row>
    <row r="1971" spans="1:8" x14ac:dyDescent="0.2">
      <c r="A1971" s="1">
        <v>1969</v>
      </c>
      <c r="B1971">
        <v>1969</v>
      </c>
      <c r="C1971">
        <v>0.53591150837309243</v>
      </c>
      <c r="D1971">
        <v>0.52960232307829525</v>
      </c>
      <c r="E1971">
        <v>0.51874338777549522</v>
      </c>
      <c r="F1971">
        <v>0.53564339822417117</v>
      </c>
      <c r="G1971">
        <v>0.53679441133076566</v>
      </c>
      <c r="H1971">
        <f t="shared" si="30"/>
        <v>0.53133900575636395</v>
      </c>
    </row>
    <row r="1972" spans="1:8" x14ac:dyDescent="0.2">
      <c r="A1972" s="1">
        <v>1970</v>
      </c>
      <c r="B1972">
        <v>1970</v>
      </c>
      <c r="C1972">
        <v>0.53547802363025587</v>
      </c>
      <c r="D1972">
        <v>0.52916525104113887</v>
      </c>
      <c r="E1972">
        <v>0.519845494121706</v>
      </c>
      <c r="F1972">
        <v>0.53709165769826872</v>
      </c>
      <c r="G1972">
        <v>0.53679441133076566</v>
      </c>
      <c r="H1972">
        <f t="shared" si="30"/>
        <v>0.53167496756442689</v>
      </c>
    </row>
    <row r="1973" spans="1:8" x14ac:dyDescent="0.2">
      <c r="A1973" s="1">
        <v>1971</v>
      </c>
      <c r="B1973">
        <v>1971</v>
      </c>
      <c r="C1973">
        <v>0.5362482248918925</v>
      </c>
      <c r="D1973">
        <v>0.52916525104113887</v>
      </c>
      <c r="E1973">
        <v>0.51938104940934005</v>
      </c>
      <c r="F1973">
        <v>0.5355637712952479</v>
      </c>
      <c r="G1973">
        <v>0.53562070518310512</v>
      </c>
      <c r="H1973">
        <f t="shared" si="30"/>
        <v>0.53119580036414482</v>
      </c>
    </row>
    <row r="1974" spans="1:8" x14ac:dyDescent="0.2">
      <c r="A1974" s="1">
        <v>1972</v>
      </c>
      <c r="B1974">
        <v>1972</v>
      </c>
      <c r="C1974">
        <v>0.53609694200652969</v>
      </c>
      <c r="D1974">
        <v>0.52937269954136246</v>
      </c>
      <c r="E1974">
        <v>0.51938104940934005</v>
      </c>
      <c r="F1974">
        <v>0.53647506709451309</v>
      </c>
      <c r="G1974">
        <v>0.53631541838032892</v>
      </c>
      <c r="H1974">
        <f t="shared" si="30"/>
        <v>0.5315282352864148</v>
      </c>
    </row>
    <row r="1975" spans="1:8" x14ac:dyDescent="0.2">
      <c r="A1975" s="1">
        <v>1973</v>
      </c>
      <c r="B1975">
        <v>1973</v>
      </c>
      <c r="C1975">
        <v>0.53609694200652969</v>
      </c>
      <c r="D1975">
        <v>0.52978391874086639</v>
      </c>
      <c r="E1975">
        <v>0.51938104940934005</v>
      </c>
      <c r="F1975">
        <v>0.53514940140830458</v>
      </c>
      <c r="G1975">
        <v>0.53550866516204865</v>
      </c>
      <c r="H1975">
        <f t="shared" si="30"/>
        <v>0.53118399534541783</v>
      </c>
    </row>
    <row r="1976" spans="1:8" x14ac:dyDescent="0.2">
      <c r="A1976" s="1">
        <v>1974</v>
      </c>
      <c r="B1976">
        <v>1974</v>
      </c>
      <c r="C1976">
        <v>0.53609694200652969</v>
      </c>
      <c r="D1976">
        <v>0.52978391874086639</v>
      </c>
      <c r="E1976">
        <v>0.51938104940934005</v>
      </c>
      <c r="F1976">
        <v>0.53514940140830458</v>
      </c>
      <c r="G1976">
        <v>0.53550866516204865</v>
      </c>
      <c r="H1976">
        <f t="shared" si="30"/>
        <v>0.53118399534541783</v>
      </c>
    </row>
    <row r="1977" spans="1:8" x14ac:dyDescent="0.2">
      <c r="A1977" s="1">
        <v>1975</v>
      </c>
      <c r="B1977">
        <v>1975</v>
      </c>
      <c r="C1977">
        <v>0.53688325116134916</v>
      </c>
      <c r="D1977">
        <v>0.52978391874086639</v>
      </c>
      <c r="E1977">
        <v>0.51938104940934005</v>
      </c>
      <c r="F1977">
        <v>0.53514940140830458</v>
      </c>
      <c r="G1977">
        <v>0.53669357159089826</v>
      </c>
      <c r="H1977">
        <f t="shared" si="30"/>
        <v>0.53157823846215169</v>
      </c>
    </row>
    <row r="1978" spans="1:8" x14ac:dyDescent="0.2">
      <c r="A1978" s="1">
        <v>1976</v>
      </c>
      <c r="B1978">
        <v>1976</v>
      </c>
      <c r="C1978">
        <v>0.53688325116134916</v>
      </c>
      <c r="D1978">
        <v>0.52978391874086639</v>
      </c>
      <c r="E1978">
        <v>0.51938104940934005</v>
      </c>
      <c r="F1978">
        <v>0.53660164078506667</v>
      </c>
      <c r="G1978">
        <v>0.53601738163710677</v>
      </c>
      <c r="H1978">
        <f t="shared" si="30"/>
        <v>0.53173344834674585</v>
      </c>
    </row>
    <row r="1979" spans="1:8" x14ac:dyDescent="0.2">
      <c r="A1979" s="1">
        <v>1977</v>
      </c>
      <c r="B1979">
        <v>1977</v>
      </c>
      <c r="C1979">
        <v>0.53589486321896285</v>
      </c>
      <c r="D1979">
        <v>0.52978073102806533</v>
      </c>
      <c r="E1979">
        <v>0.51938104940934005</v>
      </c>
      <c r="F1979">
        <v>0.53660164078506667</v>
      </c>
      <c r="G1979">
        <v>0.53601738163710677</v>
      </c>
      <c r="H1979">
        <f t="shared" si="30"/>
        <v>0.53153513321570833</v>
      </c>
    </row>
    <row r="1980" spans="1:8" x14ac:dyDescent="0.2">
      <c r="A1980" s="1">
        <v>1978</v>
      </c>
      <c r="B1980">
        <v>1978</v>
      </c>
      <c r="C1980">
        <v>0.53550190773874695</v>
      </c>
      <c r="D1980">
        <v>0.52925084645066856</v>
      </c>
      <c r="E1980">
        <v>0.51938104940934005</v>
      </c>
      <c r="F1980">
        <v>0.53660164078506667</v>
      </c>
      <c r="G1980">
        <v>0.53601738163710677</v>
      </c>
      <c r="H1980">
        <f t="shared" si="30"/>
        <v>0.53135056520418578</v>
      </c>
    </row>
    <row r="1981" spans="1:8" x14ac:dyDescent="0.2">
      <c r="A1981" s="1">
        <v>1979</v>
      </c>
      <c r="B1981">
        <v>1979</v>
      </c>
      <c r="C1981">
        <v>0.53550190773874695</v>
      </c>
      <c r="D1981">
        <v>0.52975856322433046</v>
      </c>
      <c r="E1981">
        <v>0.51396739288306126</v>
      </c>
      <c r="F1981">
        <v>0.53660164078506667</v>
      </c>
      <c r="G1981">
        <v>0.53601738163710677</v>
      </c>
      <c r="H1981">
        <f t="shared" si="30"/>
        <v>0.5303693772536624</v>
      </c>
    </row>
    <row r="1982" spans="1:8" x14ac:dyDescent="0.2">
      <c r="A1982" s="1">
        <v>1980</v>
      </c>
      <c r="B1982">
        <v>1980</v>
      </c>
      <c r="C1982">
        <v>0.53574725102746446</v>
      </c>
      <c r="D1982">
        <v>0.52975856322433046</v>
      </c>
      <c r="E1982">
        <v>0.51969402952875565</v>
      </c>
      <c r="F1982">
        <v>0.53660164078506667</v>
      </c>
      <c r="G1982">
        <v>0.53601738163710677</v>
      </c>
      <c r="H1982">
        <f t="shared" si="30"/>
        <v>0.53156377324054493</v>
      </c>
    </row>
    <row r="1983" spans="1:8" x14ac:dyDescent="0.2">
      <c r="A1983" s="1">
        <v>1981</v>
      </c>
      <c r="B1983">
        <v>1981</v>
      </c>
      <c r="C1983">
        <v>0.53574725102746446</v>
      </c>
      <c r="D1983">
        <v>0.52929693183395932</v>
      </c>
      <c r="E1983">
        <v>0.51958834378683205</v>
      </c>
      <c r="F1983">
        <v>0.53660164078506667</v>
      </c>
      <c r="G1983">
        <v>0.53567305897350259</v>
      </c>
      <c r="H1983">
        <f t="shared" si="30"/>
        <v>0.53138144528136499</v>
      </c>
    </row>
    <row r="1984" spans="1:8" x14ac:dyDescent="0.2">
      <c r="A1984" s="1">
        <v>1982</v>
      </c>
      <c r="B1984">
        <v>1982</v>
      </c>
      <c r="C1984">
        <v>0.53574725102746446</v>
      </c>
      <c r="D1984">
        <v>0.52905618528782183</v>
      </c>
      <c r="E1984">
        <v>0.51958834378683205</v>
      </c>
      <c r="F1984">
        <v>0.53660164078506667</v>
      </c>
      <c r="G1984">
        <v>0.53567305897350259</v>
      </c>
      <c r="H1984">
        <f t="shared" si="30"/>
        <v>0.53133329597213752</v>
      </c>
    </row>
    <row r="1985" spans="1:8" x14ac:dyDescent="0.2">
      <c r="A1985" s="1">
        <v>1983</v>
      </c>
      <c r="B1985">
        <v>1983</v>
      </c>
      <c r="C1985">
        <v>0.53574725102746446</v>
      </c>
      <c r="D1985">
        <v>0.53285357121748766</v>
      </c>
      <c r="E1985">
        <v>0.51913721654992173</v>
      </c>
      <c r="F1985">
        <v>0.53646939837181962</v>
      </c>
      <c r="G1985">
        <v>0.53567305897350259</v>
      </c>
      <c r="H1985">
        <f t="shared" si="30"/>
        <v>0.53197609922803912</v>
      </c>
    </row>
    <row r="1986" spans="1:8" x14ac:dyDescent="0.2">
      <c r="A1986" s="1">
        <v>1984</v>
      </c>
      <c r="B1986">
        <v>1984</v>
      </c>
      <c r="C1986">
        <v>0.53561815310585825</v>
      </c>
      <c r="D1986">
        <v>0.53285357121748766</v>
      </c>
      <c r="E1986">
        <v>0.51913721654992173</v>
      </c>
      <c r="F1986">
        <v>0.53622236242615562</v>
      </c>
      <c r="G1986">
        <v>0.53580301974977518</v>
      </c>
      <c r="H1986">
        <f t="shared" si="30"/>
        <v>0.53192686460983973</v>
      </c>
    </row>
    <row r="1987" spans="1:8" x14ac:dyDescent="0.2">
      <c r="A1987" s="1">
        <v>1985</v>
      </c>
      <c r="B1987">
        <v>1985</v>
      </c>
      <c r="C1987">
        <v>0.53650365020607638</v>
      </c>
      <c r="D1987">
        <v>0.5340108150235503</v>
      </c>
      <c r="E1987">
        <v>0.51913721654992173</v>
      </c>
      <c r="F1987">
        <v>0.53575298549386152</v>
      </c>
      <c r="G1987">
        <v>0.53574927218386414</v>
      </c>
      <c r="H1987">
        <f t="shared" ref="H1987:H2001" si="31">AVERAGE(C1987:G1987)</f>
        <v>0.53223078789145484</v>
      </c>
    </row>
    <row r="1988" spans="1:8" x14ac:dyDescent="0.2">
      <c r="A1988" s="1">
        <v>1986</v>
      </c>
      <c r="B1988">
        <v>1986</v>
      </c>
      <c r="C1988">
        <v>0.53650365020607638</v>
      </c>
      <c r="D1988">
        <v>0.5340108150235503</v>
      </c>
      <c r="E1988">
        <v>0.51827323713808005</v>
      </c>
      <c r="F1988">
        <v>0.53575298549386152</v>
      </c>
      <c r="G1988">
        <v>0.53574927218386414</v>
      </c>
      <c r="H1988">
        <f t="shared" si="31"/>
        <v>0.53205799200908643</v>
      </c>
    </row>
    <row r="1989" spans="1:8" x14ac:dyDescent="0.2">
      <c r="A1989" s="1">
        <v>1987</v>
      </c>
      <c r="B1989">
        <v>1987</v>
      </c>
      <c r="C1989">
        <v>0.53641944193819568</v>
      </c>
      <c r="D1989">
        <v>0.53368154158598435</v>
      </c>
      <c r="E1989">
        <v>0.52586763836088113</v>
      </c>
      <c r="F1989">
        <v>0.53618392548064486</v>
      </c>
      <c r="G1989">
        <v>0.53574927218386414</v>
      </c>
      <c r="H1989">
        <f t="shared" si="31"/>
        <v>0.53358036390991403</v>
      </c>
    </row>
    <row r="1990" spans="1:8" x14ac:dyDescent="0.2">
      <c r="A1990" s="1">
        <v>1988</v>
      </c>
      <c r="B1990">
        <v>1988</v>
      </c>
      <c r="C1990">
        <v>0.53614021559720015</v>
      </c>
      <c r="D1990">
        <v>0.53290993704712886</v>
      </c>
      <c r="E1990">
        <v>0.52586763836088113</v>
      </c>
      <c r="F1990">
        <v>0.53618392548064486</v>
      </c>
      <c r="G1990">
        <v>0.53613366595479039</v>
      </c>
      <c r="H1990">
        <f t="shared" si="31"/>
        <v>0.53344707648812906</v>
      </c>
    </row>
    <row r="1991" spans="1:8" x14ac:dyDescent="0.2">
      <c r="A1991" s="1">
        <v>1989</v>
      </c>
      <c r="B1991">
        <v>1989</v>
      </c>
      <c r="C1991">
        <v>0.53614021559720015</v>
      </c>
      <c r="D1991">
        <v>0.53389665475564518</v>
      </c>
      <c r="E1991">
        <v>0.52398846866758952</v>
      </c>
      <c r="F1991">
        <v>0.53588115454539642</v>
      </c>
      <c r="G1991">
        <v>0.5357872691479979</v>
      </c>
      <c r="H1991">
        <f t="shared" si="31"/>
        <v>0.53313875254276577</v>
      </c>
    </row>
    <row r="1992" spans="1:8" x14ac:dyDescent="0.2">
      <c r="A1992" s="1">
        <v>1990</v>
      </c>
      <c r="B1992">
        <v>1990</v>
      </c>
      <c r="C1992">
        <v>0.53614021559720015</v>
      </c>
      <c r="D1992">
        <v>0.53306724359514934</v>
      </c>
      <c r="E1992">
        <v>0.52443642752342756</v>
      </c>
      <c r="F1992">
        <v>0.5360432022310776</v>
      </c>
      <c r="G1992">
        <v>0.53573689534012758</v>
      </c>
      <c r="H1992">
        <f t="shared" si="31"/>
        <v>0.5330847968573964</v>
      </c>
    </row>
    <row r="1993" spans="1:8" x14ac:dyDescent="0.2">
      <c r="A1993" s="1">
        <v>1991</v>
      </c>
      <c r="B1993">
        <v>1991</v>
      </c>
      <c r="C1993">
        <v>0.53601732561367676</v>
      </c>
      <c r="D1993">
        <v>0.53306724359514934</v>
      </c>
      <c r="E1993">
        <v>0.52551321707095588</v>
      </c>
      <c r="F1993">
        <v>0.5360432022310776</v>
      </c>
      <c r="G1993">
        <v>0.53573689534012758</v>
      </c>
      <c r="H1993">
        <f t="shared" si="31"/>
        <v>0.53327557677019732</v>
      </c>
    </row>
    <row r="1994" spans="1:8" x14ac:dyDescent="0.2">
      <c r="A1994" s="1">
        <v>1992</v>
      </c>
      <c r="B1994">
        <v>1992</v>
      </c>
      <c r="C1994">
        <v>0.53663890944654702</v>
      </c>
      <c r="D1994">
        <v>0.53306724359514934</v>
      </c>
      <c r="E1994">
        <v>0.5246592093790956</v>
      </c>
      <c r="F1994">
        <v>0.5360432022310776</v>
      </c>
      <c r="G1994">
        <v>0.53573689534012758</v>
      </c>
      <c r="H1994">
        <f t="shared" si="31"/>
        <v>0.5332290919983993</v>
      </c>
    </row>
    <row r="1995" spans="1:8" x14ac:dyDescent="0.2">
      <c r="A1995" s="1">
        <v>1993</v>
      </c>
      <c r="B1995">
        <v>1993</v>
      </c>
      <c r="C1995">
        <v>0.53666864527674329</v>
      </c>
      <c r="D1995">
        <v>0.53285789743543432</v>
      </c>
      <c r="E1995">
        <v>0.5246592093790956</v>
      </c>
      <c r="F1995">
        <v>0.5360432022310776</v>
      </c>
      <c r="G1995">
        <v>0.53573689534012758</v>
      </c>
      <c r="H1995">
        <f t="shared" si="31"/>
        <v>0.53319316993249566</v>
      </c>
    </row>
    <row r="1996" spans="1:8" x14ac:dyDescent="0.2">
      <c r="A1996" s="1">
        <v>1994</v>
      </c>
      <c r="B1996">
        <v>1994</v>
      </c>
      <c r="C1996">
        <v>0.53666864527674329</v>
      </c>
      <c r="D1996">
        <v>0.53316357900811251</v>
      </c>
      <c r="E1996">
        <v>0.525158215266189</v>
      </c>
      <c r="F1996">
        <v>0.5360432022310776</v>
      </c>
      <c r="G1996">
        <v>0.5362300181771128</v>
      </c>
      <c r="H1996">
        <f t="shared" si="31"/>
        <v>0.53345273199184706</v>
      </c>
    </row>
    <row r="1997" spans="1:8" x14ac:dyDescent="0.2">
      <c r="A1997" s="1">
        <v>1995</v>
      </c>
      <c r="B1997">
        <v>1995</v>
      </c>
      <c r="C1997">
        <v>0.53666864527674329</v>
      </c>
      <c r="D1997">
        <v>0.53316357900811251</v>
      </c>
      <c r="E1997">
        <v>0.52528941630272585</v>
      </c>
      <c r="F1997">
        <v>0.53580861258300383</v>
      </c>
      <c r="G1997">
        <v>0.53589924289141255</v>
      </c>
      <c r="H1997">
        <f t="shared" si="31"/>
        <v>0.53336589921239963</v>
      </c>
    </row>
    <row r="1998" spans="1:8" x14ac:dyDescent="0.2">
      <c r="A1998" s="1">
        <v>1996</v>
      </c>
      <c r="B1998">
        <v>1996</v>
      </c>
      <c r="C1998">
        <v>0.53655643279790399</v>
      </c>
      <c r="D1998">
        <v>0.53316357900811251</v>
      </c>
      <c r="E1998">
        <v>0.52528941630272585</v>
      </c>
      <c r="F1998">
        <v>0.53553572224617929</v>
      </c>
      <c r="G1998">
        <v>0.53589924289141255</v>
      </c>
      <c r="H1998">
        <f t="shared" si="31"/>
        <v>0.53328887864926677</v>
      </c>
    </row>
    <row r="1999" spans="1:8" x14ac:dyDescent="0.2">
      <c r="A1999" s="1">
        <v>1997</v>
      </c>
      <c r="B1999">
        <v>1997</v>
      </c>
      <c r="C1999">
        <v>0.53659417516569863</v>
      </c>
      <c r="D1999">
        <v>0.53316357900811251</v>
      </c>
      <c r="E1999">
        <v>0.52514089450159918</v>
      </c>
      <c r="F1999">
        <v>0.53564757718155809</v>
      </c>
      <c r="G1999">
        <v>0.53632034108620907</v>
      </c>
      <c r="H1999">
        <f t="shared" si="31"/>
        <v>0.53337331338863547</v>
      </c>
    </row>
    <row r="2000" spans="1:8" x14ac:dyDescent="0.2">
      <c r="A2000" s="1">
        <v>1998</v>
      </c>
      <c r="B2000">
        <v>1998</v>
      </c>
      <c r="C2000">
        <v>0.5357260262007727</v>
      </c>
      <c r="D2000">
        <v>0.53337676446569926</v>
      </c>
      <c r="E2000">
        <v>0.52514089450159918</v>
      </c>
      <c r="F2000">
        <v>0.53543969562406246</v>
      </c>
      <c r="G2000">
        <v>0.53582161198292289</v>
      </c>
      <c r="H2000">
        <f t="shared" si="31"/>
        <v>0.53310099855501125</v>
      </c>
    </row>
    <row r="2001" spans="1:8" x14ac:dyDescent="0.2">
      <c r="A2001" s="1">
        <v>1999</v>
      </c>
      <c r="B2001">
        <v>1999</v>
      </c>
      <c r="C2001">
        <v>0.53641727755889379</v>
      </c>
      <c r="D2001">
        <v>0.53337676446569926</v>
      </c>
      <c r="E2001">
        <v>0.52530191000213999</v>
      </c>
      <c r="F2001">
        <v>0.53657067456679797</v>
      </c>
      <c r="G2001">
        <v>0.53582161198292289</v>
      </c>
      <c r="H2001">
        <f t="shared" si="31"/>
        <v>0.53349764771529073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2023-04-19T22:48:02Z</dcterms:created>
  <dcterms:modified xsi:type="dcterms:W3CDTF">2023-04-19T22:49:10Z</dcterms:modified>
</cp:coreProperties>
</file>