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脈搏\"/>
    </mc:Choice>
  </mc:AlternateContent>
  <xr:revisionPtr revIDLastSave="0" documentId="8_{4FA7EECB-C0B3-40C3-89D4-9E4FAD391A15}" xr6:coauthVersionLast="47" xr6:coauthVersionMax="47" xr10:uidLastSave="{00000000-0000-0000-0000-000000000000}"/>
  <bookViews>
    <workbookView xWindow="-120" yWindow="-120" windowWidth="29040" windowHeight="15840" xr2:uid="{E0FBE3BB-F328-40F3-8D90-83562B093317}"/>
  </bookViews>
  <sheets>
    <sheet name="data" sheetId="1" r:id="rId1"/>
  </sheets>
  <calcPr calcId="0"/>
</workbook>
</file>

<file path=xl/sharedStrings.xml><?xml version="1.0" encoding="utf-8"?>
<sst xmlns="http://schemas.openxmlformats.org/spreadsheetml/2006/main" count="297" uniqueCount="297">
  <si>
    <t>0.018974083800872288</t>
  </si>
  <si>
    <t>0.10294983873650507</t>
  </si>
  <si>
    <t>0.1146837138107847</t>
  </si>
  <si>
    <t>0.12145525141485913</t>
  </si>
  <si>
    <t>0.13051947021104343</t>
  </si>
  <si>
    <t>0.13501514335547019</t>
  </si>
  <si>
    <t>0.15498921733536997</t>
  </si>
  <si>
    <t>0.16224143320894022</t>
  </si>
  <si>
    <t>0.1736726070989311</t>
  </si>
  <si>
    <t>0.19251015024337917</t>
  </si>
  <si>
    <t>0.21240574613846375</t>
  </si>
  <si>
    <t>0.2269704378435867</t>
  </si>
  <si>
    <t>0.23741362870152566</t>
  </si>
  <si>
    <t>0.2825231121323131</t>
  </si>
  <si>
    <t>0.2866656338950718</t>
  </si>
  <si>
    <t>0.3128142514767002</t>
  </si>
  <si>
    <t>0.31795877021522634</t>
  </si>
  <si>
    <t>0.32614011055723624</t>
  </si>
  <si>
    <t>0.3458703419164593</t>
  </si>
  <si>
    <t>0.35936857250471466</t>
  </si>
  <si>
    <t>0.3781850947335873</t>
  </si>
  <si>
    <t>0.39814095058665555</t>
  </si>
  <si>
    <t>0.4066263935073249</t>
  </si>
  <si>
    <t>0.42869415067855143</t>
  </si>
  <si>
    <t>0.44230169002779923</t>
  </si>
  <si>
    <t>0.4569462612121084</t>
  </si>
  <si>
    <t>0.47056080753321516</t>
  </si>
  <si>
    <t>0.5512895317096089</t>
  </si>
  <si>
    <t>0.5974612720741479</t>
  </si>
  <si>
    <t>0.5995983984909972</t>
  </si>
  <si>
    <t>0.6467777414087914</t>
  </si>
  <si>
    <t>0.6698657136826188</t>
  </si>
  <si>
    <t>0.7149247469160251</t>
  </si>
  <si>
    <t>0.7506140573802164</t>
  </si>
  <si>
    <t>0.7643295040960857</t>
  </si>
  <si>
    <t>0.7739360625141181</t>
  </si>
  <si>
    <t>0.7922102451211417</t>
  </si>
  <si>
    <t>0.8044682416904392</t>
  </si>
  <si>
    <t>0.8206347271624185</t>
  </si>
  <si>
    <t>0.8342002246805158</t>
  </si>
  <si>
    <t>0.8560591740903584</t>
  </si>
  <si>
    <t>0.8717730091802772</t>
  </si>
  <si>
    <t>0.9052425109596904</t>
  </si>
  <si>
    <t>0.9188122126609022</t>
  </si>
  <si>
    <t>0.9386755764854381</t>
  </si>
  <si>
    <t>0.9522522851585074</t>
  </si>
  <si>
    <t>0.9668365963848338</t>
  </si>
  <si>
    <t>0.9887558057526598</t>
  </si>
  <si>
    <t>1.003272850049144</t>
  </si>
  <si>
    <t>1.0230072855914825</t>
  </si>
  <si>
    <t>1.024938407035691</t>
  </si>
  <si>
    <t>1.0342744963399848</t>
  </si>
  <si>
    <t>1.0478960496329495</t>
  </si>
  <si>
    <t>1.0678687222184786</t>
  </si>
  <si>
    <t>1.0721121443759984</t>
  </si>
  <si>
    <t>1.0941981196740573</t>
  </si>
  <si>
    <t>1.1372307366459797</t>
  </si>
  <si>
    <t>1.1792137092334947</t>
  </si>
  <si>
    <t>1.228454503272066</t>
  </si>
  <si>
    <t>1.2672885427063625</t>
  </si>
  <si>
    <t>1.290317656416578</t>
  </si>
  <si>
    <t>1.2997336252000584</t>
  </si>
  <si>
    <t>1.3312313650984826</t>
  </si>
  <si>
    <t>1.3658261865583734</t>
  </si>
  <si>
    <t>1.3689316764860702</t>
  </si>
  <si>
    <t>1.376223131402047</t>
  </si>
  <si>
    <t>1.4150333471320238</t>
  </si>
  <si>
    <t>1.440248636062098</t>
  </si>
  <si>
    <t>1.4571788814666569</t>
  </si>
  <si>
    <t>1.4638789479577754</t>
  </si>
  <si>
    <t>1.482402578762962</t>
  </si>
  <si>
    <t>1.496574880044007</t>
  </si>
  <si>
    <t>1.5037878568751686</t>
  </si>
  <si>
    <t>1.513077700165195</t>
  </si>
  <si>
    <t>1.5297949336252552</t>
  </si>
  <si>
    <t>1.5496807197597382</t>
  </si>
  <si>
    <t>1.566413368557887</t>
  </si>
  <si>
    <t>1.5789698621283563</t>
  </si>
  <si>
    <t>1.6104311657731158</t>
  </si>
  <si>
    <t>1.618747039974809</t>
  </si>
  <si>
    <t>1.642844016196264</t>
  </si>
  <si>
    <t>1.6563884927987855</t>
  </si>
  <si>
    <t>1.6688538957350938</t>
  </si>
  <si>
    <t>1.6802430277939346</t>
  </si>
  <si>
    <t>1.6905348680597305</t>
  </si>
  <si>
    <t>1.7008617431848183</t>
  </si>
  <si>
    <t>1.7112965256765287</t>
  </si>
  <si>
    <t>1.7259719275370147</t>
  </si>
  <si>
    <t>1.7375320297092032</t>
  </si>
  <si>
    <t>1.7396747617035384</t>
  </si>
  <si>
    <t>1.7753878958720495</t>
  </si>
  <si>
    <t>1.794201615312179</t>
  </si>
  <si>
    <t>1.8078189644220288</t>
  </si>
  <si>
    <t>1.8298194546634134</t>
  </si>
  <si>
    <t>1.8686506913089662</t>
  </si>
  <si>
    <t>1.873849864427989</t>
  </si>
  <si>
    <t>1.8937524672949322</t>
  </si>
  <si>
    <t>1.9147075173350252</t>
  </si>
  <si>
    <t>1.9555665716364343</t>
  </si>
  <si>
    <t>1.9943922027044996</t>
  </si>
  <si>
    <t>2.005984536947237</t>
  </si>
  <si>
    <t>2.031132558947469</t>
  </si>
  <si>
    <t>2.0626218904796634</t>
  </si>
  <si>
    <t>2.0962693693442818</t>
  </si>
  <si>
    <t>2.1068260731463297</t>
  </si>
  <si>
    <t>2.125955106320093</t>
  </si>
  <si>
    <t>2.126496044547571</t>
  </si>
  <si>
    <t>2.147030676276153</t>
  </si>
  <si>
    <t>2.165051206501898</t>
  </si>
  <si>
    <t>2.1795514340659214</t>
  </si>
  <si>
    <t>2.1909615870403374</t>
  </si>
  <si>
    <t>2.2087424788285213</t>
  </si>
  <si>
    <t>2.229693324685499</t>
  </si>
  <si>
    <t>2.2432700333585687</t>
  </si>
  <si>
    <t>2.2726460621782327</t>
  </si>
  <si>
    <t>2.2935576689928032</t>
  </si>
  <si>
    <t>2.3050477014464072</t>
  </si>
  <si>
    <t>2.3133411533381523</t>
  </si>
  <si>
    <t>2.3465794250462335</t>
  </si>
  <si>
    <t>2.358946730376522</t>
  </si>
  <si>
    <t>2.374570876226653</t>
  </si>
  <si>
    <t>2.3860581058915127</t>
  </si>
  <si>
    <t>2.3976616512892233</t>
  </si>
  <si>
    <t>2.411360281272632</t>
  </si>
  <si>
    <t>2.4261057528517047</t>
  </si>
  <si>
    <t>2.4617908591327815</t>
  </si>
  <si>
    <t>2.4890213531693663</t>
  </si>
  <si>
    <t>2.486851994681968</t>
  </si>
  <si>
    <t>2.5098783056034404</t>
  </si>
  <si>
    <t>2.5255795281440143</t>
  </si>
  <si>
    <t>2.5444016559503733</t>
  </si>
  <si>
    <t>2.579021702508955</t>
  </si>
  <si>
    <t>2.6859565014362174</t>
  </si>
  <si>
    <t>2.6921772910522126</t>
  </si>
  <si>
    <t>2.736265157986028</t>
  </si>
  <si>
    <t>2.7615519180290597</t>
  </si>
  <si>
    <t>2.775387884660895</t>
  </si>
  <si>
    <t>2.810160683205992</t>
  </si>
  <si>
    <t>2.8210327007416733</t>
  </si>
  <si>
    <t>2.8681573892789727</t>
  </si>
  <si>
    <t>2.874411812359887</t>
  </si>
  <si>
    <t>2.890099020956745</t>
  </si>
  <si>
    <t>2.9089295571293348</t>
  </si>
  <si>
    <t>2.922507667196777</t>
  </si>
  <si>
    <t>2.953996998728971</t>
  </si>
  <si>
    <t>2.956048640089146</t>
  </si>
  <si>
    <t>2.972848555817136</t>
  </si>
  <si>
    <t>2.9738309332717017</t>
  </si>
  <si>
    <t>2.9894690930655483</t>
  </si>
  <si>
    <t>3.0103386580489673</t>
  </si>
  <si>
    <t>3.0269017381281405</t>
  </si>
  <si>
    <t>3.0380792596368527</t>
  </si>
  <si>
    <t>3.0485014295792174</t>
  </si>
  <si>
    <t>3.0758047961231303</t>
  </si>
  <si>
    <t>3.084269218128224</t>
  </si>
  <si>
    <t>3.105297140675646</t>
  </si>
  <si>
    <t>3.171294407216685</t>
  </si>
  <si>
    <t>3.1849047493546765</t>
  </si>
  <si>
    <t>3.2037843343302757</t>
  </si>
  <si>
    <t>3.2173918736795244</t>
  </si>
  <si>
    <t>3.224719764849166</t>
  </si>
  <si>
    <t>3.2477909203905324</t>
  </si>
  <si>
    <t>3.274032030000694</t>
  </si>
  <si>
    <t>3.275052245103294</t>
  </si>
  <si>
    <t>3.296045132791424</t>
  </si>
  <si>
    <t>3.3096750944506192</t>
  </si>
  <si>
    <t>3.353739137680115</t>
  </si>
  <si>
    <t>3.3684089339631154</t>
  </si>
  <si>
    <t>3.410373688423799</t>
  </si>
  <si>
    <t>3.4209163782821292</t>
  </si>
  <si>
    <t>3.436777359781078</t>
  </si>
  <si>
    <t>3.450740853300739</t>
  </si>
  <si>
    <t>3.458714787275737</t>
  </si>
  <si>
    <t>3.476171956964056</t>
  </si>
  <si>
    <t>3.4858107474526374</t>
  </si>
  <si>
    <t>3.5067069389291197</t>
  </si>
  <si>
    <t>3.5192984673588823</t>
  </si>
  <si>
    <t>3.5255627002003997</t>
  </si>
  <si>
    <t>3.5496989154642615</t>
  </si>
  <si>
    <t>3.559093863332166</t>
  </si>
  <si>
    <t>3.5747488398584735</t>
  </si>
  <si>
    <t>3.5830703196376548</t>
  </si>
  <si>
    <t>3.5892967148311348</t>
  </si>
  <si>
    <t>3.6039272720717275</t>
  </si>
  <si>
    <t>3.6227802305542642</t>
  </si>
  <si>
    <t>3.6416247806705724</t>
  </si>
  <si>
    <t>3.6488924118822297</t>
  </si>
  <si>
    <t>3.670643453925451</t>
  </si>
  <si>
    <t>3.6819653190544495</t>
  </si>
  <si>
    <t>3.7027199696993893</t>
  </si>
  <si>
    <t>3.7194007669057854</t>
  </si>
  <si>
    <t>3.730902010514362</t>
  </si>
  <si>
    <t>3.7509111193535545</t>
  </si>
  <si>
    <t>3.781350806501342</t>
  </si>
  <si>
    <t>3.8222420928733003</t>
  </si>
  <si>
    <t>3.846354484432843</t>
  </si>
  <si>
    <t>3.8557438267232604</t>
  </si>
  <si>
    <t>3.885086222078003</t>
  </si>
  <si>
    <t>3.9207643213872228</t>
  </si>
  <si>
    <t>3.9542814705752716</t>
  </si>
  <si>
    <t>4.020421679342225</t>
  </si>
  <si>
    <t>4.036094873995365</t>
  </si>
  <si>
    <t>4.072818413505875</t>
  </si>
  <si>
    <t>4.081263215989765</t>
  </si>
  <si>
    <t>4.092859754415617</t>
  </si>
  <si>
    <t>4.104541777898143</t>
  </si>
  <si>
    <t>4.1164564328463715</t>
  </si>
  <si>
    <t>4.131840940258942</t>
  </si>
  <si>
    <t>4.147103526361173</t>
  </si>
  <si>
    <t>4.167083205918561</t>
  </si>
  <si>
    <t>4.181765614750905</t>
  </si>
  <si>
    <t>4.1858843128093435</t>
  </si>
  <si>
    <t>4.208976489266288</t>
  </si>
  <si>
    <t>4.228869282372627</t>
  </si>
  <si>
    <t>4.2277719905795825</t>
  </si>
  <si>
    <t>4.2329319246561985</t>
  </si>
  <si>
    <t>4.255937214662094</t>
  </si>
  <si>
    <t>4.267438458270671</t>
  </si>
  <si>
    <t>4.283108850135067</t>
  </si>
  <si>
    <t>4.300858911247073</t>
  </si>
  <si>
    <t>4.3196544125603715</t>
  </si>
  <si>
    <t>4.337324594193189</t>
  </si>
  <si>
    <t>4.351816413390982</t>
  </si>
  <si>
    <t>4.370474578055853</t>
  </si>
  <si>
    <t>4.374482565958926</t>
  </si>
  <si>
    <t>4.381755802748071</t>
  </si>
  <si>
    <t>4.400614366808094</t>
  </si>
  <si>
    <t>4.420623475647287</t>
  </si>
  <si>
    <t>4.458414877669036</t>
  </si>
  <si>
    <t>4.479341899821695</t>
  </si>
  <si>
    <t>4.5129977870525435</t>
  </si>
  <si>
    <t>4.532858348088336</t>
  </si>
  <si>
    <t>4.5947074872891305</t>
  </si>
  <si>
    <t>4.609455761656947</t>
  </si>
  <si>
    <t>4.646187709533686</t>
  </si>
  <si>
    <t>4.661898741834863</t>
  </si>
  <si>
    <t>4.667096513559512</t>
  </si>
  <si>
    <t>4.685943866464564</t>
  </si>
  <si>
    <t>4.694272353215601</t>
  </si>
  <si>
    <t>4.747795808454101</t>
  </si>
  <si>
    <t>4.771002899249523</t>
  </si>
  <si>
    <t>4.796668035772915</t>
  </si>
  <si>
    <t>4.801605148144428</t>
  </si>
  <si>
    <t>4.818895551902515</t>
  </si>
  <si>
    <t>4.847186901478479</t>
  </si>
  <si>
    <t>4.878517875446671</t>
  </si>
  <si>
    <t>4.893130214560431</t>
  </si>
  <si>
    <t>4.9098446452317495</t>
  </si>
  <si>
    <t>4.954980755155598</t>
  </si>
  <si>
    <t>4.972772858098755</t>
  </si>
  <si>
    <t>4.989567168249258</t>
  </si>
  <si>
    <t>4.993650831448405</t>
  </si>
  <si>
    <t>4.998722477679602</t>
  </si>
  <si>
    <t>5.013240923370458</t>
  </si>
  <si>
    <t>5.029612012420707</t>
  </si>
  <si>
    <t>5.042101239061335</t>
  </si>
  <si>
    <t>5.0598975461876075</t>
  </si>
  <si>
    <t>5.092463148597268</t>
  </si>
  <si>
    <t>5.141764202593824</t>
  </si>
  <si>
    <t>5.152229815761711</t>
  </si>
  <si>
    <t>5.164824146980217</t>
  </si>
  <si>
    <t>5.172125411656795</t>
  </si>
  <si>
    <t>5.186820433038487</t>
  </si>
  <si>
    <t>5.199368518242727</t>
  </si>
  <si>
    <t>5.2150641352058145</t>
  </si>
  <si>
    <t>5.252819100973897</t>
  </si>
  <si>
    <t>5.294783855434581</t>
  </si>
  <si>
    <t>5.308406810121918</t>
  </si>
  <si>
    <t>5.354572944908969</t>
  </si>
  <si>
    <t>5.4205800212106094</t>
  </si>
  <si>
    <t>5.453357234170402</t>
  </si>
  <si>
    <t>5.4696106060934255</t>
  </si>
  <si>
    <t>5.478728077875735</t>
  </si>
  <si>
    <t>5.486498809666835</t>
  </si>
  <si>
    <t>5.508486687358873</t>
  </si>
  <si>
    <t>5.522074607186918</t>
  </si>
  <si>
    <t>5.539889132440023</t>
  </si>
  <si>
    <t>5.552414795334316</t>
  </si>
  <si>
    <t>5.560755894634699</t>
  </si>
  <si>
    <t>5.576402462794777</t>
  </si>
  <si>
    <t>5.586821829948398</t>
  </si>
  <si>
    <t>5.598365115388126</t>
  </si>
  <si>
    <t>5.612995672628718</t>
  </si>
  <si>
    <t>5.6380161677411245</t>
  </si>
  <si>
    <t>5.669201396694659</t>
  </si>
  <si>
    <t>5.6836581810331595</t>
  </si>
  <si>
    <t>5.701318552905376</t>
  </si>
  <si>
    <t>5.712755332372852</t>
  </si>
  <si>
    <t>5.777861312093489</t>
  </si>
  <si>
    <t>5.807224728363807</t>
  </si>
  <si>
    <t>5.830230018369705</t>
  </si>
  <si>
    <t>5.853305378094186</t>
  </si>
  <si>
    <t>5.889014308079583</t>
  </si>
  <si>
    <t>5.916282639764202</t>
  </si>
  <si>
    <t>5.9266865915797355</t>
  </si>
  <si>
    <t>5.966563268426579</t>
  </si>
  <si>
    <t>5.974995458361123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</si>
</sst>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quotePrefix="1">
      <alignment vertical="center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strRef>
              <c:f>data!$A$1:$A$317</c:f>
              <c:strCache>
                <c:ptCount val="317"/>
                <c:pt idx="0">
                  <c:v>0.018974083800872288</c:v>
                </c:pt>
                <c:pt idx="1">
                  <c:v>0.025225704</c:v>
                </c:pt>
                <c:pt idx="2">
                  <c:v>0.077703719</c:v>
                </c:pt>
                <c:pt idx="3">
                  <c:v>0.10294983873650507</c:v>
                </c:pt>
                <c:pt idx="4">
                  <c:v>0.1146837138107847</c:v>
                </c:pt>
                <c:pt idx="5">
                  <c:v>0.12145525141485913</c:v>
                </c:pt>
                <c:pt idx="6">
                  <c:v>0.13051947021104343</c:v>
                </c:pt>
                <c:pt idx="7">
                  <c:v>0.13501514335547019</c:v>
                </c:pt>
                <c:pt idx="8">
                  <c:v>0.15498921733536997</c:v>
                </c:pt>
                <c:pt idx="9">
                  <c:v>0.16224143320894022</c:v>
                </c:pt>
                <c:pt idx="10">
                  <c:v>0.1736726070989311</c:v>
                </c:pt>
                <c:pt idx="11">
                  <c:v>0.19251015024337917</c:v>
                </c:pt>
                <c:pt idx="12">
                  <c:v>0.21240574613846375</c:v>
                </c:pt>
                <c:pt idx="13">
                  <c:v>0.2269704378435867</c:v>
                </c:pt>
                <c:pt idx="14">
                  <c:v>0.23741362870152566</c:v>
                </c:pt>
                <c:pt idx="15">
                  <c:v>0.2825231121323131</c:v>
                </c:pt>
                <c:pt idx="16">
                  <c:v>0.2866656338950718</c:v>
                </c:pt>
                <c:pt idx="17">
                  <c:v>0.3128142514767002</c:v>
                </c:pt>
                <c:pt idx="18">
                  <c:v>0.31795877021522634</c:v>
                </c:pt>
                <c:pt idx="19">
                  <c:v>0.32614011055723624</c:v>
                </c:pt>
                <c:pt idx="20">
                  <c:v>0.3458703419164593</c:v>
                </c:pt>
                <c:pt idx="21">
                  <c:v>0.35936857250471466</c:v>
                </c:pt>
                <c:pt idx="22">
                  <c:v>0.3781850947335873</c:v>
                </c:pt>
                <c:pt idx="23">
                  <c:v>0.39814095058665555</c:v>
                </c:pt>
                <c:pt idx="24">
                  <c:v>0.4066263935073249</c:v>
                </c:pt>
                <c:pt idx="25">
                  <c:v>0.42869415067855143</c:v>
                </c:pt>
                <c:pt idx="26">
                  <c:v>0.44230169002779923</c:v>
                </c:pt>
                <c:pt idx="27">
                  <c:v>0.4569462612121084</c:v>
                </c:pt>
                <c:pt idx="28">
                  <c:v>0.47056080753321516</c:v>
                </c:pt>
                <c:pt idx="29">
                  <c:v>0.507299762</c:v>
                </c:pt>
                <c:pt idx="30">
                  <c:v>0.515652073</c:v>
                </c:pt>
                <c:pt idx="31">
                  <c:v>0.532416954</c:v>
                </c:pt>
                <c:pt idx="32">
                  <c:v>0.5512895317096089</c:v>
                </c:pt>
                <c:pt idx="33">
                  <c:v>0.5974612720741479</c:v>
                </c:pt>
                <c:pt idx="34">
                  <c:v>0.5995983984909972</c:v>
                </c:pt>
                <c:pt idx="35">
                  <c:v>0.631073716</c:v>
                </c:pt>
                <c:pt idx="36">
                  <c:v>0.6467777414087914</c:v>
                </c:pt>
                <c:pt idx="37">
                  <c:v>0.6698657136826188</c:v>
                </c:pt>
                <c:pt idx="38">
                  <c:v>0.7149247469160251</c:v>
                </c:pt>
                <c:pt idx="39">
                  <c:v>0.7506140573802164</c:v>
                </c:pt>
                <c:pt idx="40">
                  <c:v>0.7643295040960857</c:v>
                </c:pt>
                <c:pt idx="41">
                  <c:v>0.7739360625141181</c:v>
                </c:pt>
                <c:pt idx="42">
                  <c:v>0.7922102451211417</c:v>
                </c:pt>
                <c:pt idx="43">
                  <c:v>0.8044682416904392</c:v>
                </c:pt>
                <c:pt idx="44">
                  <c:v>0.8206347271624185</c:v>
                </c:pt>
                <c:pt idx="45">
                  <c:v>0.8342002246805158</c:v>
                </c:pt>
                <c:pt idx="46">
                  <c:v>0.8560591740903584</c:v>
                </c:pt>
                <c:pt idx="47">
                  <c:v>0.8717730091802772</c:v>
                </c:pt>
                <c:pt idx="48">
                  <c:v>0.883243422</c:v>
                </c:pt>
                <c:pt idx="49">
                  <c:v>0.9052425109596904</c:v>
                </c:pt>
                <c:pt idx="50">
                  <c:v>0.9188122126609022</c:v>
                </c:pt>
                <c:pt idx="51">
                  <c:v>0.9386755764854381</c:v>
                </c:pt>
                <c:pt idx="52">
                  <c:v>0.9522522851585074</c:v>
                </c:pt>
                <c:pt idx="53">
                  <c:v>0.9668365963848338</c:v>
                </c:pt>
                <c:pt idx="54">
                  <c:v>0.9887558057526598</c:v>
                </c:pt>
                <c:pt idx="55">
                  <c:v>1.003272850049144</c:v>
                </c:pt>
                <c:pt idx="56">
                  <c:v>1.0230072855914825</c:v>
                </c:pt>
                <c:pt idx="57">
                  <c:v>1.024938407035691</c:v>
                </c:pt>
                <c:pt idx="58">
                  <c:v>1.0342744963399848</c:v>
                </c:pt>
                <c:pt idx="59">
                  <c:v>1.0478960496329495</c:v>
                </c:pt>
                <c:pt idx="60">
                  <c:v>1.0678687222184786</c:v>
                </c:pt>
                <c:pt idx="61">
                  <c:v>1.0721121443759984</c:v>
                </c:pt>
                <c:pt idx="62">
                  <c:v>1.0941981196740573</c:v>
                </c:pt>
                <c:pt idx="63">
                  <c:v>1.1372307366459797</c:v>
                </c:pt>
                <c:pt idx="64">
                  <c:v>1.1792137092334947</c:v>
                </c:pt>
                <c:pt idx="65">
                  <c:v>1.228454503272066</c:v>
                </c:pt>
                <c:pt idx="66">
                  <c:v>1.2672885427063625</c:v>
                </c:pt>
                <c:pt idx="67">
                  <c:v>1.290317656416578</c:v>
                </c:pt>
                <c:pt idx="68">
                  <c:v>1.2997336252000584</c:v>
                </c:pt>
                <c:pt idx="69">
                  <c:v>1.3312313650984826</c:v>
                </c:pt>
                <c:pt idx="70">
                  <c:v>1.3658261865583734</c:v>
                </c:pt>
                <c:pt idx="71">
                  <c:v>1.3689316764860702</c:v>
                </c:pt>
                <c:pt idx="72">
                  <c:v>1.376223131402047</c:v>
                </c:pt>
                <c:pt idx="73">
                  <c:v>1.4150333471320238</c:v>
                </c:pt>
                <c:pt idx="74">
                  <c:v>1.440248636062098</c:v>
                </c:pt>
                <c:pt idx="75">
                  <c:v>1.4571788814666569</c:v>
                </c:pt>
                <c:pt idx="76">
                  <c:v>1.4638789479577754</c:v>
                </c:pt>
                <c:pt idx="77">
                  <c:v>1.482402578762962</c:v>
                </c:pt>
                <c:pt idx="78">
                  <c:v>1.496574880044007</c:v>
                </c:pt>
                <c:pt idx="79">
                  <c:v>1.5037878568751686</c:v>
                </c:pt>
                <c:pt idx="80">
                  <c:v>1.513077700165195</c:v>
                </c:pt>
                <c:pt idx="81">
                  <c:v>1.5297949336252552</c:v>
                </c:pt>
                <c:pt idx="82">
                  <c:v>1.5496807197597382</c:v>
                </c:pt>
                <c:pt idx="83">
                  <c:v>1.566413368557887</c:v>
                </c:pt>
                <c:pt idx="84">
                  <c:v>1.5789698621283563</c:v>
                </c:pt>
                <c:pt idx="85">
                  <c:v>1.6104311657731158</c:v>
                </c:pt>
                <c:pt idx="86">
                  <c:v>1.618747039974809</c:v>
                </c:pt>
                <c:pt idx="87">
                  <c:v>1.642844016196264</c:v>
                </c:pt>
                <c:pt idx="88">
                  <c:v>1.6563884927987855</c:v>
                </c:pt>
                <c:pt idx="89">
                  <c:v>1.6688538957350938</c:v>
                </c:pt>
                <c:pt idx="90">
                  <c:v>1.6802430277939346</c:v>
                </c:pt>
                <c:pt idx="91">
                  <c:v>1.6905348680597305</c:v>
                </c:pt>
                <c:pt idx="92">
                  <c:v>1.7008617431848183</c:v>
                </c:pt>
                <c:pt idx="93">
                  <c:v>1.7112965256765287</c:v>
                </c:pt>
                <c:pt idx="94">
                  <c:v>1.7259719275370147</c:v>
                </c:pt>
                <c:pt idx="95">
                  <c:v>1.7375320297092032</c:v>
                </c:pt>
                <c:pt idx="96">
                  <c:v>1.7396747617035384</c:v>
                </c:pt>
                <c:pt idx="97">
                  <c:v>1.7753878958720495</c:v>
                </c:pt>
                <c:pt idx="98">
                  <c:v>1.794201615312179</c:v>
                </c:pt>
                <c:pt idx="99">
                  <c:v>1.8078189644220288</c:v>
                </c:pt>
                <c:pt idx="100">
                  <c:v>1.8298194546634134</c:v>
                </c:pt>
                <c:pt idx="101">
                  <c:v>1.8686506913089662</c:v>
                </c:pt>
                <c:pt idx="102">
                  <c:v>1.873849864427989</c:v>
                </c:pt>
                <c:pt idx="103">
                  <c:v>1.8937524672949322</c:v>
                </c:pt>
                <c:pt idx="104">
                  <c:v>1.9147075173350252</c:v>
                </c:pt>
                <c:pt idx="105">
                  <c:v>1.9555665716364343</c:v>
                </c:pt>
                <c:pt idx="106">
                  <c:v>1.9943922027044996</c:v>
                </c:pt>
                <c:pt idx="107">
                  <c:v>2.005984536947237</c:v>
                </c:pt>
                <c:pt idx="108">
                  <c:v>2.031132558947469</c:v>
                </c:pt>
                <c:pt idx="109">
                  <c:v>2.0626218904796634</c:v>
                </c:pt>
                <c:pt idx="110">
                  <c:v>2.0962693693442818</c:v>
                </c:pt>
                <c:pt idx="111">
                  <c:v>2.1068260731463297</c:v>
                </c:pt>
                <c:pt idx="112">
                  <c:v>2.125955106320093</c:v>
                </c:pt>
                <c:pt idx="113">
                  <c:v>2.126496044547571</c:v>
                </c:pt>
                <c:pt idx="114">
                  <c:v>2.147030676276153</c:v>
                </c:pt>
                <c:pt idx="115">
                  <c:v>2.165051206501898</c:v>
                </c:pt>
                <c:pt idx="116">
                  <c:v>2.1795514340659214</c:v>
                </c:pt>
                <c:pt idx="117">
                  <c:v>2.1909615870403374</c:v>
                </c:pt>
                <c:pt idx="118">
                  <c:v>2.2087424788285213</c:v>
                </c:pt>
                <c:pt idx="119">
                  <c:v>2.229693324685499</c:v>
                </c:pt>
                <c:pt idx="120">
                  <c:v>2.2432700333585687</c:v>
                </c:pt>
                <c:pt idx="121">
                  <c:v>2.2726460621782327</c:v>
                </c:pt>
                <c:pt idx="122">
                  <c:v>2.2935576689928032</c:v>
                </c:pt>
                <c:pt idx="123">
                  <c:v>2.3050477014464072</c:v>
                </c:pt>
                <c:pt idx="124">
                  <c:v>2.3133411533381523</c:v>
                </c:pt>
                <c:pt idx="125">
                  <c:v>2.326808553</c:v>
                </c:pt>
                <c:pt idx="126">
                  <c:v>2.3465794250462335</c:v>
                </c:pt>
                <c:pt idx="127">
                  <c:v>2.358946730376522</c:v>
                </c:pt>
                <c:pt idx="128">
                  <c:v>2.374570876226653</c:v>
                </c:pt>
                <c:pt idx="129">
                  <c:v>2.3860581058915127</c:v>
                </c:pt>
                <c:pt idx="130">
                  <c:v>2.3976616512892233</c:v>
                </c:pt>
                <c:pt idx="131">
                  <c:v>2.411360281272632</c:v>
                </c:pt>
                <c:pt idx="132">
                  <c:v>2.4261057528517047</c:v>
                </c:pt>
                <c:pt idx="133">
                  <c:v>2.4617908591327815</c:v>
                </c:pt>
                <c:pt idx="134">
                  <c:v>2.4890213531693663</c:v>
                </c:pt>
                <c:pt idx="135">
                  <c:v>2.486851994681968</c:v>
                </c:pt>
                <c:pt idx="136">
                  <c:v>2.5098783056034404</c:v>
                </c:pt>
                <c:pt idx="137">
                  <c:v>2.5255795281440143</c:v>
                </c:pt>
                <c:pt idx="138">
                  <c:v>2.5444016559503733</c:v>
                </c:pt>
                <c:pt idx="139">
                  <c:v>2.579021702508955</c:v>
                </c:pt>
                <c:pt idx="140">
                  <c:v>2.651322441</c:v>
                </c:pt>
                <c:pt idx="141">
                  <c:v>2.6859565014362174</c:v>
                </c:pt>
                <c:pt idx="142">
                  <c:v>2.6921772910522126</c:v>
                </c:pt>
                <c:pt idx="143">
                  <c:v>2.736265157986028</c:v>
                </c:pt>
                <c:pt idx="144">
                  <c:v>2.7615519180290597</c:v>
                </c:pt>
                <c:pt idx="145">
                  <c:v>2.775387884660895</c:v>
                </c:pt>
                <c:pt idx="146">
                  <c:v>2.793720926</c:v>
                </c:pt>
                <c:pt idx="147">
                  <c:v>2.810160683205992</c:v>
                </c:pt>
                <c:pt idx="148">
                  <c:v>2.8210327007416733</c:v>
                </c:pt>
                <c:pt idx="149">
                  <c:v>2.840887656</c:v>
                </c:pt>
                <c:pt idx="150">
                  <c:v>2.8681573892789727</c:v>
                </c:pt>
                <c:pt idx="151">
                  <c:v>2.874411812359887</c:v>
                </c:pt>
                <c:pt idx="152">
                  <c:v>2.890099020956745</c:v>
                </c:pt>
                <c:pt idx="153">
                  <c:v>2.9089295571293348</c:v>
                </c:pt>
                <c:pt idx="154">
                  <c:v>2.922507667196777</c:v>
                </c:pt>
                <c:pt idx="155">
                  <c:v>2.953996998728971</c:v>
                </c:pt>
                <c:pt idx="156">
                  <c:v>2.956048640089146</c:v>
                </c:pt>
                <c:pt idx="157">
                  <c:v>2.972848555817136</c:v>
                </c:pt>
                <c:pt idx="158">
                  <c:v>2.9738309332717017</c:v>
                </c:pt>
                <c:pt idx="159">
                  <c:v>2.9894690930655483</c:v>
                </c:pt>
                <c:pt idx="160">
                  <c:v>3.0103386580489673</c:v>
                </c:pt>
                <c:pt idx="161">
                  <c:v>3.0269017381281405</c:v>
                </c:pt>
                <c:pt idx="162">
                  <c:v>3.0380792596368527</c:v>
                </c:pt>
                <c:pt idx="163">
                  <c:v>3.0485014295792174</c:v>
                </c:pt>
                <c:pt idx="164">
                  <c:v>3.0758047961231303</c:v>
                </c:pt>
                <c:pt idx="165">
                  <c:v>3.084269218128224</c:v>
                </c:pt>
                <c:pt idx="166">
                  <c:v>3.105297140675646</c:v>
                </c:pt>
                <c:pt idx="167">
                  <c:v>3.150329547</c:v>
                </c:pt>
                <c:pt idx="168">
                  <c:v>3.171294407216685</c:v>
                </c:pt>
                <c:pt idx="169">
                  <c:v>3.1849047493546765</c:v>
                </c:pt>
                <c:pt idx="170">
                  <c:v>3.2037843343302757</c:v>
                </c:pt>
                <c:pt idx="171">
                  <c:v>3.2173918736795244</c:v>
                </c:pt>
                <c:pt idx="172">
                  <c:v>3.224719764849166</c:v>
                </c:pt>
                <c:pt idx="173">
                  <c:v>3.2477909203905324</c:v>
                </c:pt>
                <c:pt idx="174">
                  <c:v>3.274032030000694</c:v>
                </c:pt>
                <c:pt idx="175">
                  <c:v>3.275052245103294</c:v>
                </c:pt>
                <c:pt idx="176">
                  <c:v>3.296045132791424</c:v>
                </c:pt>
                <c:pt idx="177">
                  <c:v>3.3096750944506192</c:v>
                </c:pt>
                <c:pt idx="178">
                  <c:v>3.353739137680115</c:v>
                </c:pt>
                <c:pt idx="179">
                  <c:v>3.3684089339631154</c:v>
                </c:pt>
                <c:pt idx="180">
                  <c:v>3.384135382</c:v>
                </c:pt>
                <c:pt idx="181">
                  <c:v>3.410373688423799</c:v>
                </c:pt>
                <c:pt idx="182">
                  <c:v>3.4209163782821292</c:v>
                </c:pt>
                <c:pt idx="183">
                  <c:v>3.436777359781078</c:v>
                </c:pt>
                <c:pt idx="184">
                  <c:v>3.450740853300739</c:v>
                </c:pt>
                <c:pt idx="185">
                  <c:v>3.458714787275737</c:v>
                </c:pt>
                <c:pt idx="186">
                  <c:v>3.476171956964056</c:v>
                </c:pt>
                <c:pt idx="187">
                  <c:v>3.4858107474526374</c:v>
                </c:pt>
                <c:pt idx="188">
                  <c:v>3.5067069389291197</c:v>
                </c:pt>
                <c:pt idx="189">
                  <c:v>3.5192984673588823</c:v>
                </c:pt>
                <c:pt idx="190">
                  <c:v>3.5255627002003997</c:v>
                </c:pt>
                <c:pt idx="191">
                  <c:v>3.5496989154642615</c:v>
                </c:pt>
                <c:pt idx="192">
                  <c:v>3.559093863332166</c:v>
                </c:pt>
                <c:pt idx="193">
                  <c:v>3.5747488398584735</c:v>
                </c:pt>
                <c:pt idx="194">
                  <c:v>3.5830703196376548</c:v>
                </c:pt>
                <c:pt idx="195">
                  <c:v>3.5892967148311348</c:v>
                </c:pt>
                <c:pt idx="196">
                  <c:v>3.6039272720717275</c:v>
                </c:pt>
                <c:pt idx="197">
                  <c:v>3.6227802305542642</c:v>
                </c:pt>
                <c:pt idx="198">
                  <c:v>3.6416247806705724</c:v>
                </c:pt>
                <c:pt idx="199">
                  <c:v>3.6488924118822297</c:v>
                </c:pt>
                <c:pt idx="200">
                  <c:v>3.655076765</c:v>
                </c:pt>
                <c:pt idx="201">
                  <c:v>3.670643453925451</c:v>
                </c:pt>
                <c:pt idx="202">
                  <c:v>3.6819653190544495</c:v>
                </c:pt>
                <c:pt idx="203">
                  <c:v>3.7027199696993893</c:v>
                </c:pt>
                <c:pt idx="204">
                  <c:v>3.7194007669057854</c:v>
                </c:pt>
                <c:pt idx="205">
                  <c:v>3.730902010514362</c:v>
                </c:pt>
                <c:pt idx="206">
                  <c:v>3.7509111193535545</c:v>
                </c:pt>
                <c:pt idx="207">
                  <c:v>3.781350806501342</c:v>
                </c:pt>
                <c:pt idx="208">
                  <c:v>3.804414955</c:v>
                </c:pt>
                <c:pt idx="209">
                  <c:v>3.8222420928733003</c:v>
                </c:pt>
                <c:pt idx="210">
                  <c:v>3.846354484432843</c:v>
                </c:pt>
                <c:pt idx="211">
                  <c:v>3.8557438267232604</c:v>
                </c:pt>
                <c:pt idx="212">
                  <c:v>3.885086222078003</c:v>
                </c:pt>
                <c:pt idx="213">
                  <c:v>3.9207643213872228</c:v>
                </c:pt>
                <c:pt idx="214">
                  <c:v>3.9542814705752716</c:v>
                </c:pt>
                <c:pt idx="215">
                  <c:v>4.020421679342225</c:v>
                </c:pt>
                <c:pt idx="216">
                  <c:v>4.036094873995365</c:v>
                </c:pt>
                <c:pt idx="217">
                  <c:v>4.072818413505875</c:v>
                </c:pt>
                <c:pt idx="218">
                  <c:v>4.081263215989765</c:v>
                </c:pt>
                <c:pt idx="219">
                  <c:v>4.092859754415617</c:v>
                </c:pt>
                <c:pt idx="220">
                  <c:v>4.104541777898143</c:v>
                </c:pt>
                <c:pt idx="221">
                  <c:v>4.1164564328463715</c:v>
                </c:pt>
                <c:pt idx="222">
                  <c:v>4.131840940258942</c:v>
                </c:pt>
                <c:pt idx="223">
                  <c:v>4.147103526361173</c:v>
                </c:pt>
                <c:pt idx="224">
                  <c:v>4.154526712</c:v>
                </c:pt>
                <c:pt idx="225">
                  <c:v>4.167083205918561</c:v>
                </c:pt>
                <c:pt idx="226">
                  <c:v>4.181765614750905</c:v>
                </c:pt>
                <c:pt idx="227">
                  <c:v>4.1858843128093435</c:v>
                </c:pt>
                <c:pt idx="228">
                  <c:v>4.208976489266288</c:v>
                </c:pt>
                <c:pt idx="229">
                  <c:v>4.228869282372627</c:v>
                </c:pt>
                <c:pt idx="230">
                  <c:v>4.2277719905795825</c:v>
                </c:pt>
                <c:pt idx="231">
                  <c:v>4.2329319246561985</c:v>
                </c:pt>
                <c:pt idx="232">
                  <c:v>4.255937214662094</c:v>
                </c:pt>
                <c:pt idx="233">
                  <c:v>4.267438458270671</c:v>
                </c:pt>
                <c:pt idx="234">
                  <c:v>4.283108850135067</c:v>
                </c:pt>
                <c:pt idx="235">
                  <c:v>4.300858911247073</c:v>
                </c:pt>
                <c:pt idx="236">
                  <c:v>4.3196544125603715</c:v>
                </c:pt>
                <c:pt idx="237">
                  <c:v>4.337324594193189</c:v>
                </c:pt>
                <c:pt idx="238">
                  <c:v>4.351816413390982</c:v>
                </c:pt>
                <c:pt idx="239">
                  <c:v>4.370474578055853</c:v>
                </c:pt>
                <c:pt idx="240">
                  <c:v>4.374482565958926</c:v>
                </c:pt>
                <c:pt idx="241">
                  <c:v>4.381755802748071</c:v>
                </c:pt>
                <c:pt idx="242">
                  <c:v>4.400614366808094</c:v>
                </c:pt>
                <c:pt idx="243">
                  <c:v>4.420623475647287</c:v>
                </c:pt>
                <c:pt idx="244">
                  <c:v>4.458414877669036</c:v>
                </c:pt>
                <c:pt idx="245">
                  <c:v>4.479341899821695</c:v>
                </c:pt>
                <c:pt idx="246">
                  <c:v>4.5129977870525435</c:v>
                </c:pt>
                <c:pt idx="247">
                  <c:v>4.532858348088336</c:v>
                </c:pt>
                <c:pt idx="248">
                  <c:v>4.544356789</c:v>
                </c:pt>
                <c:pt idx="249">
                  <c:v>4.5947074872891305</c:v>
                </c:pt>
                <c:pt idx="250">
                  <c:v>4.609455761656947</c:v>
                </c:pt>
                <c:pt idx="251">
                  <c:v>4.646187709533686</c:v>
                </c:pt>
                <c:pt idx="252">
                  <c:v>4.661898741834863</c:v>
                </c:pt>
                <c:pt idx="253">
                  <c:v>4.667096513559512</c:v>
                </c:pt>
                <c:pt idx="254">
                  <c:v>4.685943866464564</c:v>
                </c:pt>
                <c:pt idx="255">
                  <c:v>4.694272353215601</c:v>
                </c:pt>
                <c:pt idx="256">
                  <c:v>4.747795808454101</c:v>
                </c:pt>
                <c:pt idx="257">
                  <c:v>4.771002899249523</c:v>
                </c:pt>
                <c:pt idx="258">
                  <c:v>4.796668035772915</c:v>
                </c:pt>
                <c:pt idx="259">
                  <c:v>4.801605148144428</c:v>
                </c:pt>
                <c:pt idx="260">
                  <c:v>4.818895551902515</c:v>
                </c:pt>
                <c:pt idx="261">
                  <c:v>4.847186901478479</c:v>
                </c:pt>
                <c:pt idx="262">
                  <c:v>4.860746793</c:v>
                </c:pt>
                <c:pt idx="263">
                  <c:v>4.878517875446671</c:v>
                </c:pt>
                <c:pt idx="264">
                  <c:v>4.893130214560431</c:v>
                </c:pt>
                <c:pt idx="265">
                  <c:v>4.9098446452317495</c:v>
                </c:pt>
                <c:pt idx="266">
                  <c:v>4.954980755155598</c:v>
                </c:pt>
                <c:pt idx="267">
                  <c:v>4.972772858098755</c:v>
                </c:pt>
                <c:pt idx="268">
                  <c:v>4.989567168249258</c:v>
                </c:pt>
                <c:pt idx="269">
                  <c:v>4.993650831448405</c:v>
                </c:pt>
                <c:pt idx="270">
                  <c:v>4.998722477679602</c:v>
                </c:pt>
                <c:pt idx="271">
                  <c:v>5.013240923370458</c:v>
                </c:pt>
                <c:pt idx="272">
                  <c:v>5.029612012420707</c:v>
                </c:pt>
                <c:pt idx="273">
                  <c:v>5.042101239061335</c:v>
                </c:pt>
                <c:pt idx="274">
                  <c:v>5.0598975461876075</c:v>
                </c:pt>
                <c:pt idx="275">
                  <c:v>5.092463148597268</c:v>
                </c:pt>
                <c:pt idx="276">
                  <c:v>5.141764202593824</c:v>
                </c:pt>
                <c:pt idx="277">
                  <c:v>5.152229815761711</c:v>
                </c:pt>
                <c:pt idx="278">
                  <c:v>5.164824146980217</c:v>
                </c:pt>
                <c:pt idx="279">
                  <c:v>5.172125411656795</c:v>
                </c:pt>
                <c:pt idx="280">
                  <c:v>5.186820433038487</c:v>
                </c:pt>
                <c:pt idx="281">
                  <c:v>5.199368518242727</c:v>
                </c:pt>
                <c:pt idx="282">
                  <c:v>5.2150641352058145</c:v>
                </c:pt>
                <c:pt idx="283">
                  <c:v>5.252819100973897</c:v>
                </c:pt>
                <c:pt idx="284">
                  <c:v>5.294783855434581</c:v>
                </c:pt>
                <c:pt idx="285">
                  <c:v>5.308406810121918</c:v>
                </c:pt>
                <c:pt idx="286">
                  <c:v>5.354572944908969</c:v>
                </c:pt>
                <c:pt idx="287">
                  <c:v>5.4205800212106094</c:v>
                </c:pt>
                <c:pt idx="288">
                  <c:v>5.453357234170402</c:v>
                </c:pt>
                <c:pt idx="289">
                  <c:v>5.4696106060934255</c:v>
                </c:pt>
                <c:pt idx="290">
                  <c:v>5.478728077875735</c:v>
                </c:pt>
                <c:pt idx="291">
                  <c:v>5.486498809666835</c:v>
                </c:pt>
                <c:pt idx="292">
                  <c:v>5.508486687358873</c:v>
                </c:pt>
                <c:pt idx="293">
                  <c:v>5.522074607186918</c:v>
                </c:pt>
                <c:pt idx="294">
                  <c:v>5.539889132440023</c:v>
                </c:pt>
                <c:pt idx="295">
                  <c:v>5.552414795334316</c:v>
                </c:pt>
                <c:pt idx="296">
                  <c:v>5.560755894634699</c:v>
                </c:pt>
                <c:pt idx="297">
                  <c:v>5.576402462794777</c:v>
                </c:pt>
                <c:pt idx="298">
                  <c:v>5.586821829948398</c:v>
                </c:pt>
                <c:pt idx="299">
                  <c:v>5.598365115388126</c:v>
                </c:pt>
                <c:pt idx="300">
                  <c:v>5.612995672628718</c:v>
                </c:pt>
                <c:pt idx="301">
                  <c:v>5.626575184</c:v>
                </c:pt>
                <c:pt idx="302">
                  <c:v>5.6380161677411245</c:v>
                </c:pt>
                <c:pt idx="303">
                  <c:v>5.654696965</c:v>
                </c:pt>
                <c:pt idx="304">
                  <c:v>5.669201396694659</c:v>
                </c:pt>
                <c:pt idx="305">
                  <c:v>5.6836581810331595</c:v>
                </c:pt>
                <c:pt idx="306">
                  <c:v>5.701318552905376</c:v>
                </c:pt>
                <c:pt idx="307">
                  <c:v>5.712755332372852</c:v>
                </c:pt>
                <c:pt idx="308">
                  <c:v>5.777861312093489</c:v>
                </c:pt>
                <c:pt idx="309">
                  <c:v>5.807224728363807</c:v>
                </c:pt>
                <c:pt idx="310">
                  <c:v>5.830230018369705</c:v>
                </c:pt>
                <c:pt idx="311">
                  <c:v>5.853305378094186</c:v>
                </c:pt>
                <c:pt idx="312">
                  <c:v>5.889014308079583</c:v>
                </c:pt>
                <c:pt idx="313">
                  <c:v>5.916282639764202</c:v>
                </c:pt>
                <c:pt idx="314">
                  <c:v>5.9266865915797355</c:v>
                </c:pt>
                <c:pt idx="315">
                  <c:v>5.966563268426579</c:v>
                </c:pt>
                <c:pt idx="316">
                  <c:v>5.974995458361123</c:v>
                </c:pt>
              </c:strCache>
            </c:strRef>
          </c:xVal>
          <c:yVal>
            <c:numRef>
              <c:f>data!$B$1:$B$317</c:f>
              <c:numCache>
                <c:formatCode>General</c:formatCode>
                <c:ptCount val="317"/>
                <c:pt idx="0">
                  <c:v>5.6939377562953104E-6</c:v>
                </c:pt>
                <c:pt idx="1">
                  <c:v>-7.3088018239563601E-6</c:v>
                </c:pt>
                <c:pt idx="2">
                  <c:v>-8.48497810618399E-6</c:v>
                </c:pt>
                <c:pt idx="3">
                  <c:v>6.8855994463303002E-6</c:v>
                </c:pt>
                <c:pt idx="4">
                  <c:v>5.9688815054464298E-5</c:v>
                </c:pt>
                <c:pt idx="5">
                  <c:v>1.92876425234892E-4</c:v>
                </c:pt>
                <c:pt idx="6">
                  <c:v>3.8044235523450402E-4</c:v>
                </c:pt>
                <c:pt idx="7">
                  <c:v>4.6398017442897898E-4</c:v>
                </c:pt>
                <c:pt idx="8">
                  <c:v>4.7265140720847602E-4</c:v>
                </c:pt>
                <c:pt idx="9">
                  <c:v>4.45857244316493E-4</c:v>
                </c:pt>
                <c:pt idx="10">
                  <c:v>4.1354694092649599E-4</c:v>
                </c:pt>
                <c:pt idx="11">
                  <c:v>3.9778732228245201E-4</c:v>
                </c:pt>
                <c:pt idx="12">
                  <c:v>3.84392087173546E-4</c:v>
                </c:pt>
                <c:pt idx="13">
                  <c:v>3.4774765637531898E-4</c:v>
                </c:pt>
                <c:pt idx="14">
                  <c:v>3.3277517292197502E-4</c:v>
                </c:pt>
                <c:pt idx="15">
                  <c:v>3.2568750176855901E-4</c:v>
                </c:pt>
                <c:pt idx="16">
                  <c:v>3.09926215465214E-4</c:v>
                </c:pt>
                <c:pt idx="17">
                  <c:v>2.8392228484549098E-4</c:v>
                </c:pt>
                <c:pt idx="18">
                  <c:v>2.5476361929984998E-4</c:v>
                </c:pt>
                <c:pt idx="19">
                  <c:v>1.94081785554911E-4</c:v>
                </c:pt>
                <c:pt idx="20">
                  <c:v>1.3418935025258E-4</c:v>
                </c:pt>
                <c:pt idx="21">
                  <c:v>9.2816271502602803E-5</c:v>
                </c:pt>
                <c:pt idx="22">
                  <c:v>7.1145991817022795E-5</c:v>
                </c:pt>
                <c:pt idx="23">
                  <c:v>7.4694651693855198E-5</c:v>
                </c:pt>
                <c:pt idx="24">
                  <c:v>9.9520381016483103E-5</c:v>
                </c:pt>
                <c:pt idx="25">
                  <c:v>1.0661567575528E-4</c:v>
                </c:pt>
                <c:pt idx="26">
                  <c:v>9.5978034421295195E-5</c:v>
                </c:pt>
                <c:pt idx="27">
                  <c:v>8.1794115580908895E-5</c:v>
                </c:pt>
                <c:pt idx="28">
                  <c:v>7.3126694594102197E-5</c:v>
                </c:pt>
                <c:pt idx="29">
                  <c:v>7.3524907811793806E-5</c:v>
                </c:pt>
                <c:pt idx="30">
                  <c:v>6.0916450538020998E-5</c:v>
                </c:pt>
                <c:pt idx="31">
                  <c:v>5.2643430976214999E-5</c:v>
                </c:pt>
                <c:pt idx="32">
                  <c:v>4.6734914068066697E-5</c:v>
                </c:pt>
                <c:pt idx="33">
                  <c:v>4.3193758658094698E-5</c:v>
                </c:pt>
                <c:pt idx="34">
                  <c:v>5.3833186769904397E-5</c:v>
                </c:pt>
                <c:pt idx="35">
                  <c:v>4.9896319631194299E-5</c:v>
                </c:pt>
                <c:pt idx="36">
                  <c:v>3.84708283953801E-5</c:v>
                </c:pt>
                <c:pt idx="37">
                  <c:v>3.7291316794547801E-5</c:v>
                </c:pt>
                <c:pt idx="38">
                  <c:v>1.60180591414435E-5</c:v>
                </c:pt>
                <c:pt idx="39">
                  <c:v>1.6416153240613599E-5</c:v>
                </c:pt>
                <c:pt idx="40">
                  <c:v>3.6119905253184097E-5</c:v>
                </c:pt>
                <c:pt idx="41">
                  <c:v>8.1042001235559101E-5</c:v>
                </c:pt>
                <c:pt idx="42">
                  <c:v>2.02015555567215E-4</c:v>
                </c:pt>
                <c:pt idx="43">
                  <c:v>4.0219125314433599E-4</c:v>
                </c:pt>
                <c:pt idx="44">
                  <c:v>5.2080030482233499E-4</c:v>
                </c:pt>
                <c:pt idx="45">
                  <c:v>4.9834134140527505E-4</c:v>
                </c:pt>
                <c:pt idx="46">
                  <c:v>4.4672406979813902E-4</c:v>
                </c:pt>
                <c:pt idx="47">
                  <c:v>4.3805688704837598E-4</c:v>
                </c:pt>
                <c:pt idx="48">
                  <c:v>4.1677981760257997E-4</c:v>
                </c:pt>
                <c:pt idx="49">
                  <c:v>4.04566952939024E-4</c:v>
                </c:pt>
                <c:pt idx="50">
                  <c:v>3.8329012173027202E-4</c:v>
                </c:pt>
                <c:pt idx="51">
                  <c:v>3.6083187302434199E-4</c:v>
                </c:pt>
                <c:pt idx="52">
                  <c:v>3.41525262162769E-4</c:v>
                </c:pt>
                <c:pt idx="53">
                  <c:v>3.10397448336643E-4</c:v>
                </c:pt>
                <c:pt idx="54">
                  <c:v>2.75724071715247E-4</c:v>
                </c:pt>
                <c:pt idx="55">
                  <c:v>2.2568214255620301E-4</c:v>
                </c:pt>
                <c:pt idx="56">
                  <c:v>1.6697183946218E-4</c:v>
                </c:pt>
                <c:pt idx="57">
                  <c:v>1.19686789366928E-4</c:v>
                </c:pt>
                <c:pt idx="58">
                  <c:v>8.8558379948194802E-5</c:v>
                </c:pt>
                <c:pt idx="59">
                  <c:v>8.1861179308566999E-5</c:v>
                </c:pt>
                <c:pt idx="60">
                  <c:v>9.0138368018628901E-5</c:v>
                </c:pt>
                <c:pt idx="61">
                  <c:v>1.0274825471465999E-4</c:v>
                </c:pt>
                <c:pt idx="62">
                  <c:v>1.1496612235612301E-4</c:v>
                </c:pt>
                <c:pt idx="63">
                  <c:v>1.14182918076637E-4</c:v>
                </c:pt>
                <c:pt idx="64">
                  <c:v>1.1339959467863E-4</c:v>
                </c:pt>
                <c:pt idx="65">
                  <c:v>8.73982846663825E-5</c:v>
                </c:pt>
                <c:pt idx="66">
                  <c:v>8.6614603912809905E-5</c:v>
                </c:pt>
                <c:pt idx="67">
                  <c:v>6.8885241395674204E-5</c:v>
                </c:pt>
                <c:pt idx="68">
                  <c:v>6.0217343934781103E-5</c:v>
                </c:pt>
                <c:pt idx="69">
                  <c:v>6.2585181907043707E-5</c:v>
                </c:pt>
                <c:pt idx="70">
                  <c:v>5.0373746665746701E-5</c:v>
                </c:pt>
                <c:pt idx="71">
                  <c:v>3.8158737868801801E-5</c:v>
                </c:pt>
                <c:pt idx="72">
                  <c:v>2.23978089210212E-5</c:v>
                </c:pt>
                <c:pt idx="73">
                  <c:v>1.491537898704E-5</c:v>
                </c:pt>
                <c:pt idx="74">
                  <c:v>2.1616987011967001E-5</c:v>
                </c:pt>
                <c:pt idx="75">
                  <c:v>5.98411676435846E-5</c:v>
                </c:pt>
                <c:pt idx="76">
                  <c:v>1.7293253028278699E-4</c:v>
                </c:pt>
                <c:pt idx="77">
                  <c:v>3.6404592897401502E-4</c:v>
                </c:pt>
                <c:pt idx="78">
                  <c:v>5.1220804762265397E-4</c:v>
                </c:pt>
                <c:pt idx="79">
                  <c:v>4.7438065078646898E-4</c:v>
                </c:pt>
                <c:pt idx="80">
                  <c:v>4.3024878707635401E-4</c:v>
                </c:pt>
                <c:pt idx="81">
                  <c:v>4.0857826915373098E-4</c:v>
                </c:pt>
                <c:pt idx="82">
                  <c:v>3.9242472555877397E-4</c:v>
                </c:pt>
                <c:pt idx="83">
                  <c:v>3.7508869239994498E-4</c:v>
                </c:pt>
                <c:pt idx="84">
                  <c:v>3.6405688787800199E-4</c:v>
                </c:pt>
                <c:pt idx="85">
                  <c:v>3.5617958004493302E-4</c:v>
                </c:pt>
                <c:pt idx="86">
                  <c:v>3.3332597696583E-4</c:v>
                </c:pt>
                <c:pt idx="87">
                  <c:v>3.2071930646988101E-4</c:v>
                </c:pt>
                <c:pt idx="88">
                  <c:v>2.9234968201128497E-4</c:v>
                </c:pt>
                <c:pt idx="89">
                  <c:v>2.5570501297601502E-4</c:v>
                </c:pt>
                <c:pt idx="90">
                  <c:v>2.1157338750294301E-4</c:v>
                </c:pt>
                <c:pt idx="91">
                  <c:v>1.5404414455053299E-4</c:v>
                </c:pt>
                <c:pt idx="92">
                  <c:v>1.06366003334018E-4</c:v>
                </c:pt>
                <c:pt idx="93">
                  <c:v>8.9029255464059294E-5</c:v>
                </c:pt>
                <c:pt idx="94">
                  <c:v>8.3514306151260607E-5</c:v>
                </c:pt>
                <c:pt idx="95">
                  <c:v>8.74560571493561E-5</c:v>
                </c:pt>
                <c:pt idx="96">
                  <c:v>9.9671661538908995E-5</c:v>
                </c:pt>
                <c:pt idx="97">
                  <c:v>1.06768504818487E-4</c:v>
                </c:pt>
                <c:pt idx="98">
                  <c:v>8.4310136994035904E-5</c:v>
                </c:pt>
                <c:pt idx="99">
                  <c:v>7.6430804146100794E-5</c:v>
                </c:pt>
                <c:pt idx="100">
                  <c:v>6.4611983551980497E-5</c:v>
                </c:pt>
                <c:pt idx="101">
                  <c:v>6.30402146595363E-5</c:v>
                </c:pt>
                <c:pt idx="102">
                  <c:v>4.9249267821891301E-5</c:v>
                </c:pt>
                <c:pt idx="103">
                  <c:v>3.7824253060163599E-5</c:v>
                </c:pt>
                <c:pt idx="104">
                  <c:v>2.7187445555829E-5</c:v>
                </c:pt>
                <c:pt idx="105">
                  <c:v>5.5196673592025804E-6</c:v>
                </c:pt>
                <c:pt idx="106">
                  <c:v>2.3717221890152301E-6</c:v>
                </c:pt>
                <c:pt idx="107">
                  <c:v>1.5376486784134001E-5</c:v>
                </c:pt>
                <c:pt idx="108">
                  <c:v>3.1639794761425402E-6</c:v>
                </c:pt>
                <c:pt idx="109">
                  <c:v>3.16755303179041E-6</c:v>
                </c:pt>
                <c:pt idx="110">
                  <c:v>1.9721215740785001E-5</c:v>
                </c:pt>
                <c:pt idx="111">
                  <c:v>3.6666301911740099E-5</c:v>
                </c:pt>
                <c:pt idx="112">
                  <c:v>1.0286784971034199E-4</c:v>
                </c:pt>
                <c:pt idx="113">
                  <c:v>2.54968860512559E-4</c:v>
                </c:pt>
                <c:pt idx="114">
                  <c:v>4.2125772106637498E-4</c:v>
                </c:pt>
                <c:pt idx="115">
                  <c:v>4.7090929883015202E-4</c:v>
                </c:pt>
                <c:pt idx="116">
                  <c:v>4.1613884083787901E-4</c:v>
                </c:pt>
                <c:pt idx="117">
                  <c:v>3.77917876406344E-4</c:v>
                </c:pt>
                <c:pt idx="118">
                  <c:v>3.6018791829660102E-4</c:v>
                </c:pt>
                <c:pt idx="119">
                  <c:v>3.4836897858395898E-4</c:v>
                </c:pt>
                <c:pt idx="120">
                  <c:v>3.2906236772238501E-4</c:v>
                </c:pt>
                <c:pt idx="121">
                  <c:v>3.25125262346632E-4</c:v>
                </c:pt>
                <c:pt idx="122">
                  <c:v>3.0227308868978797E-4</c:v>
                </c:pt>
                <c:pt idx="123">
                  <c:v>2.8651263621609402E-4</c:v>
                </c:pt>
                <c:pt idx="124">
                  <c:v>2.57354328026017E-4</c:v>
                </c:pt>
                <c:pt idx="125">
                  <c:v>2.0731227974845199E-4</c:v>
                </c:pt>
                <c:pt idx="126">
                  <c:v>1.5884712245975999E-4</c:v>
                </c:pt>
                <c:pt idx="127">
                  <c:v>9.4619368563984694E-5</c:v>
                </c:pt>
                <c:pt idx="128">
                  <c:v>6.0733365370330402E-5</c:v>
                </c:pt>
                <c:pt idx="129">
                  <c:v>4.4184824757764297E-5</c:v>
                </c:pt>
                <c:pt idx="130">
                  <c:v>6.0341941908369603E-5</c:v>
                </c:pt>
                <c:pt idx="131">
                  <c:v>7.5317165087710603E-5</c:v>
                </c:pt>
                <c:pt idx="132">
                  <c:v>8.9504419246701499E-5</c:v>
                </c:pt>
                <c:pt idx="133">
                  <c:v>8.8720381137564195E-5</c:v>
                </c:pt>
                <c:pt idx="134">
                  <c:v>7.1779583233386505E-5</c:v>
                </c:pt>
                <c:pt idx="135">
                  <c:v>5.20771415245535E-5</c:v>
                </c:pt>
                <c:pt idx="136">
                  <c:v>3.3559690868546198E-5</c:v>
                </c:pt>
                <c:pt idx="137">
                  <c:v>2.1346111493860401E-5</c:v>
                </c:pt>
                <c:pt idx="138">
                  <c:v>1.25200808602372E-6</c:v>
                </c:pt>
                <c:pt idx="139">
                  <c:v>-3.8666339054296702E-6</c:v>
                </c:pt>
                <c:pt idx="140">
                  <c:v>-3.8928336907225199E-5</c:v>
                </c:pt>
                <c:pt idx="141">
                  <c:v>-4.0106538204319699E-5</c:v>
                </c:pt>
                <c:pt idx="142">
                  <c:v>-6.1778247312159105E-5</c:v>
                </c:pt>
                <c:pt idx="143">
                  <c:v>-6.0985156195380597E-5</c:v>
                </c:pt>
                <c:pt idx="144">
                  <c:v>-3.4187300629227902E-5</c:v>
                </c:pt>
                <c:pt idx="145">
                  <c:v>1.9404241354820999E-5</c:v>
                </c:pt>
                <c:pt idx="146">
                  <c:v>1.5692764660278001E-4</c:v>
                </c:pt>
                <c:pt idx="147">
                  <c:v>3.52375291820759E-4</c:v>
                </c:pt>
                <c:pt idx="148">
                  <c:v>4.57980293614768E-4</c:v>
                </c:pt>
                <c:pt idx="149">
                  <c:v>4.3315778049222298E-4</c:v>
                </c:pt>
                <c:pt idx="150">
                  <c:v>4.2725021653224797E-4</c:v>
                </c:pt>
                <c:pt idx="151">
                  <c:v>4.1503556509086702E-4</c:v>
                </c:pt>
                <c:pt idx="152">
                  <c:v>3.9888154502182402E-4</c:v>
                </c:pt>
                <c:pt idx="153">
                  <c:v>3.8115170603060202E-4</c:v>
                </c:pt>
                <c:pt idx="154">
                  <c:v>3.6223913923846401E-4</c:v>
                </c:pt>
                <c:pt idx="155">
                  <c:v>3.6224271279411202E-4</c:v>
                </c:pt>
                <c:pt idx="156">
                  <c:v>3.4884545267033798E-4</c:v>
                </c:pt>
                <c:pt idx="157">
                  <c:v>3.5042353484442698E-4</c:v>
                </c:pt>
                <c:pt idx="158">
                  <c:v>3.3150953863003002E-4</c:v>
                </c:pt>
                <c:pt idx="159">
                  <c:v>3.0156397613073399E-4</c:v>
                </c:pt>
                <c:pt idx="160">
                  <c:v>2.6689048039081598E-4</c:v>
                </c:pt>
                <c:pt idx="161">
                  <c:v>2.0187511483025499E-4</c:v>
                </c:pt>
                <c:pt idx="162">
                  <c:v>9.8242834872379101E-5</c:v>
                </c:pt>
                <c:pt idx="163">
                  <c:v>7.7359690377497902E-5</c:v>
                </c:pt>
                <c:pt idx="164">
                  <c:v>8.0909184083981396E-5</c:v>
                </c:pt>
                <c:pt idx="165">
                  <c:v>9.9824252365072496E-5</c:v>
                </c:pt>
                <c:pt idx="166">
                  <c:v>1.09677736471399E-4</c:v>
                </c:pt>
                <c:pt idx="167">
                  <c:v>8.0917641499014605E-5</c:v>
                </c:pt>
                <c:pt idx="168">
                  <c:v>7.3039142480730505E-5</c:v>
                </c:pt>
                <c:pt idx="169">
                  <c:v>6.3189589285616595E-5</c:v>
                </c:pt>
                <c:pt idx="170">
                  <c:v>5.9251292724647397E-5</c:v>
                </c:pt>
                <c:pt idx="171">
                  <c:v>4.8613651390661602E-5</c:v>
                </c:pt>
                <c:pt idx="172">
                  <c:v>4.3097868248211498E-5</c:v>
                </c:pt>
                <c:pt idx="173">
                  <c:v>3.7189827814149802E-5</c:v>
                </c:pt>
                <c:pt idx="174">
                  <c:v>3.7192805777189498E-5</c:v>
                </c:pt>
                <c:pt idx="175">
                  <c:v>2.8917999437559599E-5</c:v>
                </c:pt>
                <c:pt idx="176">
                  <c:v>2.8920381807991501E-5</c:v>
                </c:pt>
                <c:pt idx="177">
                  <c:v>2.4587445584978301E-5</c:v>
                </c:pt>
                <c:pt idx="178">
                  <c:v>1.86817875213485E-5</c:v>
                </c:pt>
                <c:pt idx="179">
                  <c:v>1.15906619308064E-5</c:v>
                </c:pt>
                <c:pt idx="180">
                  <c:v>6.4698758059652304E-6</c:v>
                </c:pt>
                <c:pt idx="181">
                  <c:v>5.6847656301335104E-6</c:v>
                </c:pt>
                <c:pt idx="182">
                  <c:v>1.8689411106730601E-5</c:v>
                </c:pt>
                <c:pt idx="183">
                  <c:v>5.1396855647725599E-5</c:v>
                </c:pt>
                <c:pt idx="184">
                  <c:v>1.40846407950431E-4</c:v>
                </c:pt>
                <c:pt idx="185">
                  <c:v>3.1698494081788299E-4</c:v>
                </c:pt>
                <c:pt idx="186">
                  <c:v>5.0336969155735905E-4</c:v>
                </c:pt>
                <c:pt idx="187">
                  <c:v>5.5735480113675798E-4</c:v>
                </c:pt>
                <c:pt idx="188">
                  <c:v>5.3016814271611998E-4</c:v>
                </c:pt>
                <c:pt idx="189">
                  <c:v>5.2898743993007096E-4</c:v>
                </c:pt>
                <c:pt idx="190">
                  <c:v>5.1953109697474198E-4</c:v>
                </c:pt>
                <c:pt idx="191">
                  <c:v>5.1795766042299601E-4</c:v>
                </c:pt>
                <c:pt idx="192">
                  <c:v>5.0337910192056604E-4</c:v>
                </c:pt>
                <c:pt idx="193">
                  <c:v>4.7816206825449799E-4</c:v>
                </c:pt>
                <c:pt idx="194">
                  <c:v>4.5688464145313801E-4</c:v>
                </c:pt>
                <c:pt idx="195">
                  <c:v>4.36789108623043E-4</c:v>
                </c:pt>
                <c:pt idx="196">
                  <c:v>4.1866474908829803E-4</c:v>
                </c:pt>
                <c:pt idx="197">
                  <c:v>4.07239615208049E-4</c:v>
                </c:pt>
                <c:pt idx="198">
                  <c:v>3.9345021691118503E-4</c:v>
                </c:pt>
                <c:pt idx="199">
                  <c:v>3.7099053878299502E-4</c:v>
                </c:pt>
                <c:pt idx="200">
                  <c:v>3.3907368386982601E-4</c:v>
                </c:pt>
                <c:pt idx="201">
                  <c:v>2.8903187382930398E-4</c:v>
                </c:pt>
                <c:pt idx="202">
                  <c:v>2.25986133023314E-4</c:v>
                </c:pt>
                <c:pt idx="203">
                  <c:v>1.5900102358966099E-4</c:v>
                </c:pt>
                <c:pt idx="204">
                  <c:v>1.2708535986170701E-4</c:v>
                </c:pt>
                <c:pt idx="205">
                  <c:v>1.14477259943499E-4</c:v>
                </c:pt>
                <c:pt idx="206">
                  <c:v>1.3299959445889101E-4</c:v>
                </c:pt>
                <c:pt idx="207">
                  <c:v>1.3300304889601801E-4</c:v>
                </c:pt>
                <c:pt idx="208">
                  <c:v>1.25124788114777E-4</c:v>
                </c:pt>
                <c:pt idx="209">
                  <c:v>1.20398284296415E-4</c:v>
                </c:pt>
                <c:pt idx="210">
                  <c:v>1.1212609856426E-4</c:v>
                </c:pt>
                <c:pt idx="211">
                  <c:v>9.5971363784086805E-5</c:v>
                </c:pt>
                <c:pt idx="212">
                  <c:v>8.2577200741874396E-5</c:v>
                </c:pt>
                <c:pt idx="213">
                  <c:v>7.9822942285558197E-5</c:v>
                </c:pt>
                <c:pt idx="214">
                  <c:v>5.9730506537023601E-5</c:v>
                </c:pt>
                <c:pt idx="215">
                  <c:v>6.3284407628806197E-5</c:v>
                </c:pt>
                <c:pt idx="216">
                  <c:v>4.3189946865404601E-5</c:v>
                </c:pt>
                <c:pt idx="217">
                  <c:v>3.9253675319302701E-5</c:v>
                </c:pt>
                <c:pt idx="218">
                  <c:v>5.2652126628292199E-5</c:v>
                </c:pt>
                <c:pt idx="219">
                  <c:v>6.6839023431718495E-5</c:v>
                </c:pt>
                <c:pt idx="220">
                  <c:v>1.05062608470728E-4</c:v>
                </c:pt>
                <c:pt idx="221">
                  <c:v>2.0869750903607901E-4</c:v>
                </c:pt>
                <c:pt idx="222">
                  <c:v>4.02568858857793E-4</c:v>
                </c:pt>
                <c:pt idx="223">
                  <c:v>5.6215837463859195E-4</c:v>
                </c:pt>
                <c:pt idx="224">
                  <c:v>5.8343758821777605E-4</c:v>
                </c:pt>
                <c:pt idx="225">
                  <c:v>5.7240578369583295E-4</c:v>
                </c:pt>
                <c:pt idx="226">
                  <c:v>5.6886105473021302E-4</c:v>
                </c:pt>
                <c:pt idx="227">
                  <c:v>5.4640101924645996E-4</c:v>
                </c:pt>
                <c:pt idx="228">
                  <c:v>5.4640363985393502E-4</c:v>
                </c:pt>
                <c:pt idx="229">
                  <c:v>5.3222031660615603E-4</c:v>
                </c:pt>
                <c:pt idx="230">
                  <c:v>5.1882269912681704E-4</c:v>
                </c:pt>
                <c:pt idx="231">
                  <c:v>4.9399851834497105E-4</c:v>
                </c:pt>
                <c:pt idx="232">
                  <c:v>4.6957040664742601E-4</c:v>
                </c:pt>
                <c:pt idx="233">
                  <c:v>4.56962306729219E-4</c:v>
                </c:pt>
                <c:pt idx="234">
                  <c:v>4.3607975782694499E-4</c:v>
                </c:pt>
                <c:pt idx="235">
                  <c:v>4.0968083018961399E-4</c:v>
                </c:pt>
                <c:pt idx="236">
                  <c:v>3.8209988946249698E-4</c:v>
                </c:pt>
                <c:pt idx="237">
                  <c:v>3.3324044986732601E-4</c:v>
                </c:pt>
                <c:pt idx="238">
                  <c:v>2.7610572745843801E-4</c:v>
                </c:pt>
                <c:pt idx="239">
                  <c:v>2.0990846792661301E-4</c:v>
                </c:pt>
                <c:pt idx="240">
                  <c:v>1.5631895095743101E-4</c:v>
                </c:pt>
                <c:pt idx="241">
                  <c:v>1.3543544910698499E-4</c:v>
                </c:pt>
                <c:pt idx="242">
                  <c:v>1.25586491504479E-4</c:v>
                </c:pt>
                <c:pt idx="243">
                  <c:v>1.4410882601987099E-4</c:v>
                </c:pt>
                <c:pt idx="244">
                  <c:v>1.4529524649495599E-4</c:v>
                </c:pt>
                <c:pt idx="245">
                  <c:v>1.2677755760190601E-4</c:v>
                </c:pt>
                <c:pt idx="246">
                  <c:v>1.4569548472751501E-4</c:v>
                </c:pt>
                <c:pt idx="247">
                  <c:v>1.22449147882714E-4</c:v>
                </c:pt>
                <c:pt idx="248">
                  <c:v>1.09052959825634E-4</c:v>
                </c:pt>
                <c:pt idx="249">
                  <c:v>9.9995663917647605E-5</c:v>
                </c:pt>
                <c:pt idx="250">
                  <c:v>1.1497100621550999E-4</c:v>
                </c:pt>
                <c:pt idx="251">
                  <c:v>1.13398999086022E-4</c:v>
                </c:pt>
                <c:pt idx="252">
                  <c:v>1.03943728197387E-4</c:v>
                </c:pt>
                <c:pt idx="253">
                  <c:v>8.9758737290307207E-5</c:v>
                </c:pt>
                <c:pt idx="254">
                  <c:v>7.6757427132314798E-5</c:v>
                </c:pt>
                <c:pt idx="255">
                  <c:v>5.7450220678133401E-5</c:v>
                </c:pt>
                <c:pt idx="256">
                  <c:v>5.50920313061198E-5</c:v>
                </c:pt>
                <c:pt idx="257">
                  <c:v>8.7406265607330099E-5</c:v>
                </c:pt>
                <c:pt idx="258">
                  <c:v>2.2059601992114699E-4</c:v>
                </c:pt>
                <c:pt idx="259">
                  <c:v>4.2825772098789702E-4</c:v>
                </c:pt>
                <c:pt idx="260">
                  <c:v>5.6775122746451404E-4</c:v>
                </c:pt>
                <c:pt idx="261">
                  <c:v>5.5396290123434395E-4</c:v>
                </c:pt>
                <c:pt idx="262">
                  <c:v>5.2992776153954195E-4</c:v>
                </c:pt>
                <c:pt idx="263">
                  <c:v>5.0943949494374797E-4</c:v>
                </c:pt>
                <c:pt idx="264">
                  <c:v>4.8619256250633799E-4</c:v>
                </c:pt>
                <c:pt idx="265">
                  <c:v>4.63733956444843E-4</c:v>
                </c:pt>
                <c:pt idx="266">
                  <c:v>4.6413312261070797E-4</c:v>
                </c:pt>
                <c:pt idx="267">
                  <c:v>4.4955551705644998E-4</c:v>
                </c:pt>
                <c:pt idx="268">
                  <c:v>4.49557422952796E-4</c:v>
                </c:pt>
                <c:pt idx="269">
                  <c:v>4.1724628573314702E-4</c:v>
                </c:pt>
                <c:pt idx="270">
                  <c:v>3.6759732857684498E-4</c:v>
                </c:pt>
                <c:pt idx="271">
                  <c:v>3.1794944348723699E-4</c:v>
                </c:pt>
                <c:pt idx="272">
                  <c:v>1.9895004041397201E-4</c:v>
                </c:pt>
                <c:pt idx="273">
                  <c:v>1.69004120559111E-4</c:v>
                </c:pt>
                <c:pt idx="274">
                  <c:v>1.55608647213161E-4</c:v>
                </c:pt>
                <c:pt idx="275">
                  <c:v>1.6309917720661E-4</c:v>
                </c:pt>
                <c:pt idx="276">
                  <c:v>1.5404176218010199E-4</c:v>
                </c:pt>
                <c:pt idx="277">
                  <c:v>1.45373983837731E-4</c:v>
                </c:pt>
                <c:pt idx="278">
                  <c:v>1.44981369190554E-4</c:v>
                </c:pt>
                <c:pt idx="279">
                  <c:v>1.3197874872882399E-4</c:v>
                </c:pt>
                <c:pt idx="280">
                  <c:v>1.3198041638812601E-4</c:v>
                </c:pt>
                <c:pt idx="281">
                  <c:v>1.18584347449569E-4</c:v>
                </c:pt>
                <c:pt idx="282">
                  <c:v>1.04794591797139E-4</c:v>
                </c:pt>
                <c:pt idx="283">
                  <c:v>9.5735866466894196E-5</c:v>
                </c:pt>
                <c:pt idx="284">
                  <c:v>8.9829970166221295E-5</c:v>
                </c:pt>
                <c:pt idx="285">
                  <c:v>8.3526813596028994E-5</c:v>
                </c:pt>
                <c:pt idx="286">
                  <c:v>7.8409481908313995E-5</c:v>
                </c:pt>
                <c:pt idx="287">
                  <c:v>4.4529196403695797E-5</c:v>
                </c:pt>
                <c:pt idx="288">
                  <c:v>1.1152038088195001E-4</c:v>
                </c:pt>
                <c:pt idx="289">
                  <c:v>2.5456016486496801E-4</c:v>
                </c:pt>
                <c:pt idx="290">
                  <c:v>4.5709976950313898E-4</c:v>
                </c:pt>
                <c:pt idx="291">
                  <c:v>5.7610191230240005E-4</c:v>
                </c:pt>
                <c:pt idx="292">
                  <c:v>5.60736695083358E-4</c:v>
                </c:pt>
                <c:pt idx="293">
                  <c:v>5.4458243677727098E-4</c:v>
                </c:pt>
                <c:pt idx="294">
                  <c:v>5.3630953633398699E-4</c:v>
                </c:pt>
                <c:pt idx="295">
                  <c:v>5.1660876228445604E-4</c:v>
                </c:pt>
                <c:pt idx="296">
                  <c:v>5.0084795245519697E-4</c:v>
                </c:pt>
                <c:pt idx="297">
                  <c:v>4.7326665437251501E-4</c:v>
                </c:pt>
                <c:pt idx="298">
                  <c:v>4.5159542173876202E-4</c:v>
                </c:pt>
                <c:pt idx="299">
                  <c:v>4.5080864390362798E-4</c:v>
                </c:pt>
                <c:pt idx="300">
                  <c:v>4.3268428436888398E-4</c:v>
                </c:pt>
                <c:pt idx="301">
                  <c:v>4.14165761646183E-4</c:v>
                </c:pt>
                <c:pt idx="302">
                  <c:v>3.8461376674223601E-4</c:v>
                </c:pt>
                <c:pt idx="303">
                  <c:v>3.5269810301428198E-4</c:v>
                </c:pt>
                <c:pt idx="304">
                  <c:v>2.9910977723031601E-4</c:v>
                </c:pt>
                <c:pt idx="305">
                  <c:v>2.3212395308553301E-4</c:v>
                </c:pt>
                <c:pt idx="306">
                  <c:v>1.8050620500431101E-4</c:v>
                </c:pt>
                <c:pt idx="307">
                  <c:v>1.4977207789205601E-4</c:v>
                </c:pt>
                <c:pt idx="308">
                  <c:v>1.5766034462911101E-4</c:v>
                </c:pt>
                <c:pt idx="309">
                  <c:v>1.5017684262843599E-4</c:v>
                </c:pt>
                <c:pt idx="310">
                  <c:v>1.25748730930891E-4</c:v>
                </c:pt>
                <c:pt idx="311">
                  <c:v>1.21022822705137E-4</c:v>
                </c:pt>
                <c:pt idx="312">
                  <c:v>1.2693753377640801E-4</c:v>
                </c:pt>
                <c:pt idx="313">
                  <c:v>1.20635925746997E-4</c:v>
                </c:pt>
                <c:pt idx="314">
                  <c:v>9.4630208349450696E-5</c:v>
                </c:pt>
                <c:pt idx="315">
                  <c:v>9.1876426367220907E-5</c:v>
                </c:pt>
                <c:pt idx="316">
                  <c:v>1.01728481051288E-4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887-4F0E-9D1C-CE31588A8C2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37645808"/>
        <c:axId val="537643888"/>
      </c:scatterChart>
      <c:valAx>
        <c:axId val="53764580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537643888"/>
        <c:crosses val="autoZero"/>
        <c:crossBetween val="midCat"/>
      </c:valAx>
      <c:valAx>
        <c:axId val="5376438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53764580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419100</xdr:colOff>
      <xdr:row>10</xdr:row>
      <xdr:rowOff>85724</xdr:rowOff>
    </xdr:from>
    <xdr:to>
      <xdr:col>24</xdr:col>
      <xdr:colOff>552450</xdr:colOff>
      <xdr:row>38</xdr:row>
      <xdr:rowOff>95249</xdr:rowOff>
    </xdr:to>
    <xdr:graphicFrame macro="">
      <xdr:nvGraphicFramePr>
        <xdr:cNvPr id="2" name="圖表 1">
          <a:extLst>
            <a:ext uri="{FF2B5EF4-FFF2-40B4-BE49-F238E27FC236}">
              <a16:creationId xmlns:a16="http://schemas.microsoft.com/office/drawing/2014/main" id="{92E88AD6-1C8C-C5C8-D583-3C9D9D24078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699F20-3C9D-4777-9264-E3BBE49ADB31}">
  <dimension ref="A1:B317"/>
  <sheetViews>
    <sheetView tabSelected="1" workbookViewId="0">
      <selection activeCell="H19" sqref="H19"/>
    </sheetView>
  </sheetViews>
  <sheetFormatPr defaultRowHeight="16.5" x14ac:dyDescent="0.25"/>
  <sheetData>
    <row r="1" spans="1:2" x14ac:dyDescent="0.25">
      <c r="A1" s="1" t="s">
        <v>0</v>
      </c>
      <c r="B1">
        <v>5.6939377562953104E-6</v>
      </c>
    </row>
    <row r="2" spans="1:2" x14ac:dyDescent="0.25">
      <c r="A2">
        <v>2.52257040930449E-2</v>
      </c>
      <c r="B2">
        <v>-7.3088018239563601E-6</v>
      </c>
    </row>
    <row r="3" spans="1:2" x14ac:dyDescent="0.25">
      <c r="A3">
        <v>7.7703719130253299E-2</v>
      </c>
      <c r="B3">
        <v>-8.48497810618399E-6</v>
      </c>
    </row>
    <row r="4" spans="1:2" x14ac:dyDescent="0.25">
      <c r="A4" s="1" t="s">
        <v>1</v>
      </c>
      <c r="B4">
        <v>6.8855994463303002E-6</v>
      </c>
    </row>
    <row r="5" spans="1:2" x14ac:dyDescent="0.25">
      <c r="A5" s="1" t="s">
        <v>2</v>
      </c>
      <c r="B5">
        <v>5.9688815054464298E-5</v>
      </c>
    </row>
    <row r="6" spans="1:2" x14ac:dyDescent="0.25">
      <c r="A6" s="1" t="s">
        <v>3</v>
      </c>
      <c r="B6">
        <v>1.92876425234892E-4</v>
      </c>
    </row>
    <row r="7" spans="1:2" x14ac:dyDescent="0.25">
      <c r="A7" s="1" t="s">
        <v>4</v>
      </c>
      <c r="B7">
        <v>3.8044235523450402E-4</v>
      </c>
    </row>
    <row r="8" spans="1:2" x14ac:dyDescent="0.25">
      <c r="A8" s="1" t="s">
        <v>5</v>
      </c>
      <c r="B8">
        <v>4.6398017442897898E-4</v>
      </c>
    </row>
    <row r="9" spans="1:2" x14ac:dyDescent="0.25">
      <c r="A9" s="1" t="s">
        <v>6</v>
      </c>
      <c r="B9">
        <v>4.7265140720847602E-4</v>
      </c>
    </row>
    <row r="10" spans="1:2" x14ac:dyDescent="0.25">
      <c r="A10" s="1" t="s">
        <v>7</v>
      </c>
      <c r="B10">
        <v>4.45857244316493E-4</v>
      </c>
    </row>
    <row r="11" spans="1:2" x14ac:dyDescent="0.25">
      <c r="A11" s="1" t="s">
        <v>8</v>
      </c>
      <c r="B11">
        <v>4.1354694092649599E-4</v>
      </c>
    </row>
    <row r="12" spans="1:2" x14ac:dyDescent="0.25">
      <c r="A12" s="1" t="s">
        <v>9</v>
      </c>
      <c r="B12">
        <v>3.9778732228245201E-4</v>
      </c>
    </row>
    <row r="13" spans="1:2" x14ac:dyDescent="0.25">
      <c r="A13" s="1" t="s">
        <v>10</v>
      </c>
      <c r="B13">
        <v>3.84392087173546E-4</v>
      </c>
    </row>
    <row r="14" spans="1:2" x14ac:dyDescent="0.25">
      <c r="A14" s="1" t="s">
        <v>11</v>
      </c>
      <c r="B14">
        <v>3.4774765637531898E-4</v>
      </c>
    </row>
    <row r="15" spans="1:2" x14ac:dyDescent="0.25">
      <c r="A15" s="1" t="s">
        <v>12</v>
      </c>
      <c r="B15">
        <v>3.3277517292197502E-4</v>
      </c>
    </row>
    <row r="16" spans="1:2" x14ac:dyDescent="0.25">
      <c r="A16" s="1" t="s">
        <v>13</v>
      </c>
      <c r="B16">
        <v>3.2568750176855901E-4</v>
      </c>
    </row>
    <row r="17" spans="1:2" x14ac:dyDescent="0.25">
      <c r="A17" s="1" t="s">
        <v>14</v>
      </c>
      <c r="B17">
        <v>3.09926215465214E-4</v>
      </c>
    </row>
    <row r="18" spans="1:2" x14ac:dyDescent="0.25">
      <c r="A18" s="1" t="s">
        <v>15</v>
      </c>
      <c r="B18">
        <v>2.8392228484549098E-4</v>
      </c>
    </row>
    <row r="19" spans="1:2" x14ac:dyDescent="0.25">
      <c r="A19" s="1" t="s">
        <v>16</v>
      </c>
      <c r="B19">
        <v>2.5476361929984998E-4</v>
      </c>
    </row>
    <row r="20" spans="1:2" x14ac:dyDescent="0.25">
      <c r="A20" s="1" t="s">
        <v>17</v>
      </c>
      <c r="B20">
        <v>1.94081785554911E-4</v>
      </c>
    </row>
    <row r="21" spans="1:2" x14ac:dyDescent="0.25">
      <c r="A21" s="1" t="s">
        <v>18</v>
      </c>
      <c r="B21">
        <v>1.3418935025258E-4</v>
      </c>
    </row>
    <row r="22" spans="1:2" x14ac:dyDescent="0.25">
      <c r="A22" s="1" t="s">
        <v>19</v>
      </c>
      <c r="B22">
        <v>9.2816271502602803E-5</v>
      </c>
    </row>
    <row r="23" spans="1:2" x14ac:dyDescent="0.25">
      <c r="A23" s="1" t="s">
        <v>20</v>
      </c>
      <c r="B23">
        <v>7.1145991817022795E-5</v>
      </c>
    </row>
    <row r="24" spans="1:2" x14ac:dyDescent="0.25">
      <c r="A24" s="1" t="s">
        <v>21</v>
      </c>
      <c r="B24">
        <v>7.4694651693855198E-5</v>
      </c>
    </row>
    <row r="25" spans="1:2" x14ac:dyDescent="0.25">
      <c r="A25" s="1" t="s">
        <v>22</v>
      </c>
      <c r="B25">
        <v>9.9520381016483103E-5</v>
      </c>
    </row>
    <row r="26" spans="1:2" x14ac:dyDescent="0.25">
      <c r="A26" s="1" t="s">
        <v>23</v>
      </c>
      <c r="B26">
        <v>1.0661567575528E-4</v>
      </c>
    </row>
    <row r="27" spans="1:2" x14ac:dyDescent="0.25">
      <c r="A27" s="1" t="s">
        <v>24</v>
      </c>
      <c r="B27">
        <v>9.5978034421295195E-5</v>
      </c>
    </row>
    <row r="28" spans="1:2" x14ac:dyDescent="0.25">
      <c r="A28" s="1" t="s">
        <v>25</v>
      </c>
      <c r="B28">
        <v>8.1794115580908895E-5</v>
      </c>
    </row>
    <row r="29" spans="1:2" x14ac:dyDescent="0.25">
      <c r="A29" s="1" t="s">
        <v>26</v>
      </c>
      <c r="B29">
        <v>7.3126694594102197E-5</v>
      </c>
    </row>
    <row r="30" spans="1:2" x14ac:dyDescent="0.25">
      <c r="A30">
        <v>0.50729976238181296</v>
      </c>
      <c r="B30">
        <v>7.3524907811793806E-5</v>
      </c>
    </row>
    <row r="31" spans="1:2" x14ac:dyDescent="0.25">
      <c r="A31">
        <v>0.51565207283716996</v>
      </c>
      <c r="B31">
        <v>6.0916450538020998E-5</v>
      </c>
    </row>
    <row r="32" spans="1:2" x14ac:dyDescent="0.25">
      <c r="A32">
        <v>0.53241695370586795</v>
      </c>
      <c r="B32">
        <v>5.2643430976214999E-5</v>
      </c>
    </row>
    <row r="33" spans="1:2" x14ac:dyDescent="0.25">
      <c r="A33" s="1" t="s">
        <v>27</v>
      </c>
      <c r="B33">
        <v>4.6734914068066697E-5</v>
      </c>
    </row>
    <row r="34" spans="1:2" x14ac:dyDescent="0.25">
      <c r="A34" s="1" t="s">
        <v>28</v>
      </c>
      <c r="B34">
        <v>4.3193758658094698E-5</v>
      </c>
    </row>
    <row r="35" spans="1:2" x14ac:dyDescent="0.25">
      <c r="A35" s="1" t="s">
        <v>29</v>
      </c>
      <c r="B35">
        <v>5.3833186769904397E-5</v>
      </c>
    </row>
    <row r="36" spans="1:2" x14ac:dyDescent="0.25">
      <c r="A36">
        <v>0.63107371607947405</v>
      </c>
      <c r="B36">
        <v>4.9896319631194299E-5</v>
      </c>
    </row>
    <row r="37" spans="1:2" x14ac:dyDescent="0.25">
      <c r="A37" s="1" t="s">
        <v>30</v>
      </c>
      <c r="B37">
        <v>3.84708283953801E-5</v>
      </c>
    </row>
    <row r="38" spans="1:2" x14ac:dyDescent="0.25">
      <c r="A38" s="1" t="s">
        <v>31</v>
      </c>
      <c r="B38">
        <v>3.7291316794547801E-5</v>
      </c>
    </row>
    <row r="39" spans="1:2" x14ac:dyDescent="0.25">
      <c r="A39" s="1" t="s">
        <v>32</v>
      </c>
      <c r="B39">
        <v>1.60180591414435E-5</v>
      </c>
    </row>
    <row r="40" spans="1:2" x14ac:dyDescent="0.25">
      <c r="A40" s="1" t="s">
        <v>33</v>
      </c>
      <c r="B40">
        <v>1.6416153240613599E-5</v>
      </c>
    </row>
    <row r="41" spans="1:2" x14ac:dyDescent="0.25">
      <c r="A41" s="1" t="s">
        <v>34</v>
      </c>
      <c r="B41">
        <v>3.6119905253184097E-5</v>
      </c>
    </row>
    <row r="42" spans="1:2" x14ac:dyDescent="0.25">
      <c r="A42" s="1" t="s">
        <v>35</v>
      </c>
      <c r="B42">
        <v>8.1042001235559101E-5</v>
      </c>
    </row>
    <row r="43" spans="1:2" x14ac:dyDescent="0.25">
      <c r="A43" s="1" t="s">
        <v>36</v>
      </c>
      <c r="B43">
        <v>2.02015555567215E-4</v>
      </c>
    </row>
    <row r="44" spans="1:2" x14ac:dyDescent="0.25">
      <c r="A44" s="1" t="s">
        <v>37</v>
      </c>
      <c r="B44">
        <v>4.0219125314433599E-4</v>
      </c>
    </row>
    <row r="45" spans="1:2" x14ac:dyDescent="0.25">
      <c r="A45" s="1" t="s">
        <v>38</v>
      </c>
      <c r="B45">
        <v>5.2080030482233499E-4</v>
      </c>
    </row>
    <row r="46" spans="1:2" x14ac:dyDescent="0.25">
      <c r="A46" s="1" t="s">
        <v>39</v>
      </c>
      <c r="B46">
        <v>4.9834134140527505E-4</v>
      </c>
    </row>
    <row r="47" spans="1:2" x14ac:dyDescent="0.25">
      <c r="A47" s="1" t="s">
        <v>40</v>
      </c>
      <c r="B47">
        <v>4.4672406979813902E-4</v>
      </c>
    </row>
    <row r="48" spans="1:2" x14ac:dyDescent="0.25">
      <c r="A48" s="1" t="s">
        <v>41</v>
      </c>
      <c r="B48">
        <v>4.3805688704837598E-4</v>
      </c>
    </row>
    <row r="49" spans="1:2" x14ac:dyDescent="0.25">
      <c r="A49">
        <v>0.88324342211267703</v>
      </c>
      <c r="B49">
        <v>4.1677981760257997E-4</v>
      </c>
    </row>
    <row r="50" spans="1:2" x14ac:dyDescent="0.25">
      <c r="A50" s="1" t="s">
        <v>42</v>
      </c>
      <c r="B50">
        <v>4.04566952939024E-4</v>
      </c>
    </row>
    <row r="51" spans="1:2" x14ac:dyDescent="0.25">
      <c r="A51" s="1" t="s">
        <v>43</v>
      </c>
      <c r="B51">
        <v>3.8329012173027202E-4</v>
      </c>
    </row>
    <row r="52" spans="1:2" x14ac:dyDescent="0.25">
      <c r="A52" s="1" t="s">
        <v>44</v>
      </c>
      <c r="B52">
        <v>3.6083187302434199E-4</v>
      </c>
    </row>
    <row r="53" spans="1:2" x14ac:dyDescent="0.25">
      <c r="A53" s="1" t="s">
        <v>45</v>
      </c>
      <c r="B53">
        <v>3.41525262162769E-4</v>
      </c>
    </row>
    <row r="54" spans="1:2" x14ac:dyDescent="0.25">
      <c r="A54" s="1" t="s">
        <v>46</v>
      </c>
      <c r="B54">
        <v>3.10397448336643E-4</v>
      </c>
    </row>
    <row r="55" spans="1:2" x14ac:dyDescent="0.25">
      <c r="A55" s="1" t="s">
        <v>47</v>
      </c>
      <c r="B55">
        <v>2.75724071715247E-4</v>
      </c>
    </row>
    <row r="56" spans="1:2" x14ac:dyDescent="0.25">
      <c r="A56" s="1" t="s">
        <v>48</v>
      </c>
      <c r="B56">
        <v>2.2568214255620301E-4</v>
      </c>
    </row>
    <row r="57" spans="1:2" x14ac:dyDescent="0.25">
      <c r="A57" s="1" t="s">
        <v>49</v>
      </c>
      <c r="B57">
        <v>1.6697183946218E-4</v>
      </c>
    </row>
    <row r="58" spans="1:2" x14ac:dyDescent="0.25">
      <c r="A58" s="1" t="s">
        <v>50</v>
      </c>
      <c r="B58">
        <v>1.19686789366928E-4</v>
      </c>
    </row>
    <row r="59" spans="1:2" x14ac:dyDescent="0.25">
      <c r="A59" s="1" t="s">
        <v>51</v>
      </c>
      <c r="B59">
        <v>8.8558379948194802E-5</v>
      </c>
    </row>
    <row r="60" spans="1:2" x14ac:dyDescent="0.25">
      <c r="A60" s="1" t="s">
        <v>52</v>
      </c>
      <c r="B60">
        <v>8.1861179308566999E-5</v>
      </c>
    </row>
    <row r="61" spans="1:2" x14ac:dyDescent="0.25">
      <c r="A61" s="1" t="s">
        <v>53</v>
      </c>
      <c r="B61">
        <v>9.0138368018628901E-5</v>
      </c>
    </row>
    <row r="62" spans="1:2" x14ac:dyDescent="0.25">
      <c r="A62" s="1" t="s">
        <v>54</v>
      </c>
      <c r="B62">
        <v>1.0274825471465999E-4</v>
      </c>
    </row>
    <row r="63" spans="1:2" x14ac:dyDescent="0.25">
      <c r="A63" s="1" t="s">
        <v>55</v>
      </c>
      <c r="B63">
        <v>1.1496612235612301E-4</v>
      </c>
    </row>
    <row r="64" spans="1:2" x14ac:dyDescent="0.25">
      <c r="A64" s="1" t="s">
        <v>56</v>
      </c>
      <c r="B64">
        <v>1.14182918076637E-4</v>
      </c>
    </row>
    <row r="65" spans="1:2" x14ac:dyDescent="0.25">
      <c r="A65" s="1" t="s">
        <v>57</v>
      </c>
      <c r="B65">
        <v>1.1339959467863E-4</v>
      </c>
    </row>
    <row r="66" spans="1:2" x14ac:dyDescent="0.25">
      <c r="A66" s="1" t="s">
        <v>58</v>
      </c>
      <c r="B66">
        <v>8.73982846663825E-5</v>
      </c>
    </row>
    <row r="67" spans="1:2" x14ac:dyDescent="0.25">
      <c r="A67" s="1" t="s">
        <v>59</v>
      </c>
      <c r="B67">
        <v>8.6614603912809905E-5</v>
      </c>
    </row>
    <row r="68" spans="1:2" x14ac:dyDescent="0.25">
      <c r="A68" s="1" t="s">
        <v>60</v>
      </c>
      <c r="B68">
        <v>6.8885241395674204E-5</v>
      </c>
    </row>
    <row r="69" spans="1:2" x14ac:dyDescent="0.25">
      <c r="A69" s="1" t="s">
        <v>61</v>
      </c>
      <c r="B69">
        <v>6.0217343934781103E-5</v>
      </c>
    </row>
    <row r="70" spans="1:2" x14ac:dyDescent="0.25">
      <c r="A70" s="1" t="s">
        <v>62</v>
      </c>
      <c r="B70">
        <v>6.2585181907043707E-5</v>
      </c>
    </row>
    <row r="71" spans="1:2" x14ac:dyDescent="0.25">
      <c r="A71" s="1" t="s">
        <v>63</v>
      </c>
      <c r="B71">
        <v>5.0373746665746701E-5</v>
      </c>
    </row>
    <row r="72" spans="1:2" x14ac:dyDescent="0.25">
      <c r="A72" s="1" t="s">
        <v>64</v>
      </c>
      <c r="B72">
        <v>3.8158737868801801E-5</v>
      </c>
    </row>
    <row r="73" spans="1:2" x14ac:dyDescent="0.25">
      <c r="A73" s="1" t="s">
        <v>65</v>
      </c>
      <c r="B73">
        <v>2.23978089210212E-5</v>
      </c>
    </row>
    <row r="74" spans="1:2" x14ac:dyDescent="0.25">
      <c r="A74" s="1" t="s">
        <v>66</v>
      </c>
      <c r="B74">
        <v>1.491537898704E-5</v>
      </c>
    </row>
    <row r="75" spans="1:2" x14ac:dyDescent="0.25">
      <c r="A75" s="1" t="s">
        <v>67</v>
      </c>
      <c r="B75">
        <v>2.1616987011967001E-5</v>
      </c>
    </row>
    <row r="76" spans="1:2" x14ac:dyDescent="0.25">
      <c r="A76" s="1" t="s">
        <v>68</v>
      </c>
      <c r="B76">
        <v>5.98411676435846E-5</v>
      </c>
    </row>
    <row r="77" spans="1:2" x14ac:dyDescent="0.25">
      <c r="A77" s="1" t="s">
        <v>69</v>
      </c>
      <c r="B77">
        <v>1.7293253028278699E-4</v>
      </c>
    </row>
    <row r="78" spans="1:2" x14ac:dyDescent="0.25">
      <c r="A78" s="1" t="s">
        <v>70</v>
      </c>
      <c r="B78">
        <v>3.6404592897401502E-4</v>
      </c>
    </row>
    <row r="79" spans="1:2" x14ac:dyDescent="0.25">
      <c r="A79" s="1" t="s">
        <v>71</v>
      </c>
      <c r="B79">
        <v>5.1220804762265397E-4</v>
      </c>
    </row>
    <row r="80" spans="1:2" x14ac:dyDescent="0.25">
      <c r="A80" s="1" t="s">
        <v>72</v>
      </c>
      <c r="B80">
        <v>4.7438065078646898E-4</v>
      </c>
    </row>
    <row r="81" spans="1:2" x14ac:dyDescent="0.25">
      <c r="A81" s="1" t="s">
        <v>73</v>
      </c>
      <c r="B81">
        <v>4.3024878707635401E-4</v>
      </c>
    </row>
    <row r="82" spans="1:2" x14ac:dyDescent="0.25">
      <c r="A82" s="1" t="s">
        <v>74</v>
      </c>
      <c r="B82">
        <v>4.0857826915373098E-4</v>
      </c>
    </row>
    <row r="83" spans="1:2" x14ac:dyDescent="0.25">
      <c r="A83" s="1" t="s">
        <v>75</v>
      </c>
      <c r="B83">
        <v>3.9242472555877397E-4</v>
      </c>
    </row>
    <row r="84" spans="1:2" x14ac:dyDescent="0.25">
      <c r="A84" s="1" t="s">
        <v>76</v>
      </c>
      <c r="B84">
        <v>3.7508869239994498E-4</v>
      </c>
    </row>
    <row r="85" spans="1:2" x14ac:dyDescent="0.25">
      <c r="A85" s="1" t="s">
        <v>77</v>
      </c>
      <c r="B85">
        <v>3.6405688787800199E-4</v>
      </c>
    </row>
    <row r="86" spans="1:2" x14ac:dyDescent="0.25">
      <c r="A86" s="1" t="s">
        <v>78</v>
      </c>
      <c r="B86">
        <v>3.5617958004493302E-4</v>
      </c>
    </row>
    <row r="87" spans="1:2" x14ac:dyDescent="0.25">
      <c r="A87" s="1" t="s">
        <v>79</v>
      </c>
      <c r="B87">
        <v>3.3332597696583E-4</v>
      </c>
    </row>
    <row r="88" spans="1:2" x14ac:dyDescent="0.25">
      <c r="A88" s="1" t="s">
        <v>80</v>
      </c>
      <c r="B88">
        <v>3.2071930646988101E-4</v>
      </c>
    </row>
    <row r="89" spans="1:2" x14ac:dyDescent="0.25">
      <c r="A89" s="1" t="s">
        <v>81</v>
      </c>
      <c r="B89">
        <v>2.9234968201128497E-4</v>
      </c>
    </row>
    <row r="90" spans="1:2" x14ac:dyDescent="0.25">
      <c r="A90" s="1" t="s">
        <v>82</v>
      </c>
      <c r="B90">
        <v>2.5570501297601502E-4</v>
      </c>
    </row>
    <row r="91" spans="1:2" x14ac:dyDescent="0.25">
      <c r="A91" s="1" t="s">
        <v>83</v>
      </c>
      <c r="B91">
        <v>2.1157338750294301E-4</v>
      </c>
    </row>
    <row r="92" spans="1:2" x14ac:dyDescent="0.25">
      <c r="A92" s="1" t="s">
        <v>84</v>
      </c>
      <c r="B92">
        <v>1.5404414455053299E-4</v>
      </c>
    </row>
    <row r="93" spans="1:2" x14ac:dyDescent="0.25">
      <c r="A93" s="1" t="s">
        <v>85</v>
      </c>
      <c r="B93">
        <v>1.06366003334018E-4</v>
      </c>
    </row>
    <row r="94" spans="1:2" x14ac:dyDescent="0.25">
      <c r="A94" s="1" t="s">
        <v>86</v>
      </c>
      <c r="B94">
        <v>8.9029255464059294E-5</v>
      </c>
    </row>
    <row r="95" spans="1:2" x14ac:dyDescent="0.25">
      <c r="A95" s="1" t="s">
        <v>87</v>
      </c>
      <c r="B95">
        <v>8.3514306151260607E-5</v>
      </c>
    </row>
    <row r="96" spans="1:2" x14ac:dyDescent="0.25">
      <c r="A96" s="1" t="s">
        <v>88</v>
      </c>
      <c r="B96">
        <v>8.74560571493561E-5</v>
      </c>
    </row>
    <row r="97" spans="1:2" x14ac:dyDescent="0.25">
      <c r="A97" s="1" t="s">
        <v>89</v>
      </c>
      <c r="B97">
        <v>9.9671661538908995E-5</v>
      </c>
    </row>
    <row r="98" spans="1:2" x14ac:dyDescent="0.25">
      <c r="A98" s="1" t="s">
        <v>90</v>
      </c>
      <c r="B98">
        <v>1.06768504818487E-4</v>
      </c>
    </row>
    <row r="99" spans="1:2" x14ac:dyDescent="0.25">
      <c r="A99" s="1" t="s">
        <v>91</v>
      </c>
      <c r="B99">
        <v>8.4310136994035904E-5</v>
      </c>
    </row>
    <row r="100" spans="1:2" x14ac:dyDescent="0.25">
      <c r="A100" s="1" t="s">
        <v>92</v>
      </c>
      <c r="B100">
        <v>7.6430804146100794E-5</v>
      </c>
    </row>
    <row r="101" spans="1:2" x14ac:dyDescent="0.25">
      <c r="A101" s="1" t="s">
        <v>93</v>
      </c>
      <c r="B101">
        <v>6.4611983551980497E-5</v>
      </c>
    </row>
    <row r="102" spans="1:2" x14ac:dyDescent="0.25">
      <c r="A102" s="1" t="s">
        <v>94</v>
      </c>
      <c r="B102">
        <v>6.30402146595363E-5</v>
      </c>
    </row>
    <row r="103" spans="1:2" x14ac:dyDescent="0.25">
      <c r="A103" s="1" t="s">
        <v>95</v>
      </c>
      <c r="B103">
        <v>4.9249267821891301E-5</v>
      </c>
    </row>
    <row r="104" spans="1:2" x14ac:dyDescent="0.25">
      <c r="A104" s="1" t="s">
        <v>96</v>
      </c>
      <c r="B104">
        <v>3.7824253060163599E-5</v>
      </c>
    </row>
    <row r="105" spans="1:2" x14ac:dyDescent="0.25">
      <c r="A105" s="1" t="s">
        <v>97</v>
      </c>
      <c r="B105">
        <v>2.7187445555829E-5</v>
      </c>
    </row>
    <row r="106" spans="1:2" x14ac:dyDescent="0.25">
      <c r="A106" s="1" t="s">
        <v>98</v>
      </c>
      <c r="B106">
        <v>5.5196673592025804E-6</v>
      </c>
    </row>
    <row r="107" spans="1:2" x14ac:dyDescent="0.25">
      <c r="A107" s="1" t="s">
        <v>99</v>
      </c>
      <c r="B107">
        <v>2.3717221890152301E-6</v>
      </c>
    </row>
    <row r="108" spans="1:2" x14ac:dyDescent="0.25">
      <c r="A108" s="1" t="s">
        <v>100</v>
      </c>
      <c r="B108">
        <v>1.5376486784134001E-5</v>
      </c>
    </row>
    <row r="109" spans="1:2" x14ac:dyDescent="0.25">
      <c r="A109" s="1" t="s">
        <v>101</v>
      </c>
      <c r="B109">
        <v>3.1639794761425402E-6</v>
      </c>
    </row>
    <row r="110" spans="1:2" x14ac:dyDescent="0.25">
      <c r="A110" s="1" t="s">
        <v>102</v>
      </c>
      <c r="B110">
        <v>3.16755303179041E-6</v>
      </c>
    </row>
    <row r="111" spans="1:2" x14ac:dyDescent="0.25">
      <c r="A111" s="1" t="s">
        <v>103</v>
      </c>
      <c r="B111">
        <v>1.9721215740785001E-5</v>
      </c>
    </row>
    <row r="112" spans="1:2" x14ac:dyDescent="0.25">
      <c r="A112" s="1" t="s">
        <v>104</v>
      </c>
      <c r="B112">
        <v>3.6666301911740099E-5</v>
      </c>
    </row>
    <row r="113" spans="1:2" x14ac:dyDescent="0.25">
      <c r="A113" s="1" t="s">
        <v>105</v>
      </c>
      <c r="B113">
        <v>1.0286784971034199E-4</v>
      </c>
    </row>
    <row r="114" spans="1:2" x14ac:dyDescent="0.25">
      <c r="A114" s="1" t="s">
        <v>106</v>
      </c>
      <c r="B114">
        <v>2.54968860512559E-4</v>
      </c>
    </row>
    <row r="115" spans="1:2" x14ac:dyDescent="0.25">
      <c r="A115" s="1" t="s">
        <v>107</v>
      </c>
      <c r="B115">
        <v>4.2125772106637498E-4</v>
      </c>
    </row>
    <row r="116" spans="1:2" x14ac:dyDescent="0.25">
      <c r="A116" s="1" t="s">
        <v>108</v>
      </c>
      <c r="B116">
        <v>4.7090929883015202E-4</v>
      </c>
    </row>
    <row r="117" spans="1:2" x14ac:dyDescent="0.25">
      <c r="A117" s="1" t="s">
        <v>109</v>
      </c>
      <c r="B117">
        <v>4.1613884083787901E-4</v>
      </c>
    </row>
    <row r="118" spans="1:2" x14ac:dyDescent="0.25">
      <c r="A118" s="1" t="s">
        <v>110</v>
      </c>
      <c r="B118">
        <v>3.77917876406344E-4</v>
      </c>
    </row>
    <row r="119" spans="1:2" x14ac:dyDescent="0.25">
      <c r="A119" s="1" t="s">
        <v>111</v>
      </c>
      <c r="B119">
        <v>3.6018791829660102E-4</v>
      </c>
    </row>
    <row r="120" spans="1:2" x14ac:dyDescent="0.25">
      <c r="A120" s="1" t="s">
        <v>112</v>
      </c>
      <c r="B120">
        <v>3.4836897858395898E-4</v>
      </c>
    </row>
    <row r="121" spans="1:2" x14ac:dyDescent="0.25">
      <c r="A121" s="1" t="s">
        <v>113</v>
      </c>
      <c r="B121">
        <v>3.2906236772238501E-4</v>
      </c>
    </row>
    <row r="122" spans="1:2" x14ac:dyDescent="0.25">
      <c r="A122" s="1" t="s">
        <v>114</v>
      </c>
      <c r="B122">
        <v>3.25125262346632E-4</v>
      </c>
    </row>
    <row r="123" spans="1:2" x14ac:dyDescent="0.25">
      <c r="A123" s="1" t="s">
        <v>115</v>
      </c>
      <c r="B123">
        <v>3.0227308868978797E-4</v>
      </c>
    </row>
    <row r="124" spans="1:2" x14ac:dyDescent="0.25">
      <c r="A124" s="1" t="s">
        <v>116</v>
      </c>
      <c r="B124">
        <v>2.8651263621609402E-4</v>
      </c>
    </row>
    <row r="125" spans="1:2" x14ac:dyDescent="0.25">
      <c r="A125" s="1" t="s">
        <v>117</v>
      </c>
      <c r="B125">
        <v>2.57354328026017E-4</v>
      </c>
    </row>
    <row r="126" spans="1:2" x14ac:dyDescent="0.25">
      <c r="A126">
        <v>2.3268085532502298</v>
      </c>
      <c r="B126">
        <v>2.0731227974845199E-4</v>
      </c>
    </row>
    <row r="127" spans="1:2" x14ac:dyDescent="0.25">
      <c r="A127" s="1" t="s">
        <v>118</v>
      </c>
      <c r="B127">
        <v>1.5884712245975999E-4</v>
      </c>
    </row>
    <row r="128" spans="1:2" x14ac:dyDescent="0.25">
      <c r="A128" s="1" t="s">
        <v>119</v>
      </c>
      <c r="B128">
        <v>9.4619368563984694E-5</v>
      </c>
    </row>
    <row r="129" spans="1:2" x14ac:dyDescent="0.25">
      <c r="A129" s="1" t="s">
        <v>120</v>
      </c>
      <c r="B129">
        <v>6.0733365370330402E-5</v>
      </c>
    </row>
    <row r="130" spans="1:2" x14ac:dyDescent="0.25">
      <c r="A130" s="1" t="s">
        <v>121</v>
      </c>
      <c r="B130">
        <v>4.4184824757764297E-5</v>
      </c>
    </row>
    <row r="131" spans="1:2" x14ac:dyDescent="0.25">
      <c r="A131" s="1" t="s">
        <v>122</v>
      </c>
      <c r="B131">
        <v>6.0341941908369603E-5</v>
      </c>
    </row>
    <row r="132" spans="1:2" x14ac:dyDescent="0.25">
      <c r="A132" s="1" t="s">
        <v>123</v>
      </c>
      <c r="B132">
        <v>7.5317165087710603E-5</v>
      </c>
    </row>
    <row r="133" spans="1:2" x14ac:dyDescent="0.25">
      <c r="A133" s="1" t="s">
        <v>124</v>
      </c>
      <c r="B133">
        <v>8.9504419246701499E-5</v>
      </c>
    </row>
    <row r="134" spans="1:2" x14ac:dyDescent="0.25">
      <c r="A134" s="1" t="s">
        <v>125</v>
      </c>
      <c r="B134">
        <v>8.8720381137564195E-5</v>
      </c>
    </row>
    <row r="135" spans="1:2" x14ac:dyDescent="0.25">
      <c r="A135" s="1" t="s">
        <v>126</v>
      </c>
      <c r="B135">
        <v>7.1779583233386505E-5</v>
      </c>
    </row>
    <row r="136" spans="1:2" x14ac:dyDescent="0.25">
      <c r="A136" s="1" t="s">
        <v>127</v>
      </c>
      <c r="B136">
        <v>5.20771415245535E-5</v>
      </c>
    </row>
    <row r="137" spans="1:2" x14ac:dyDescent="0.25">
      <c r="A137" s="1" t="s">
        <v>128</v>
      </c>
      <c r="B137">
        <v>3.3559690868546198E-5</v>
      </c>
    </row>
    <row r="138" spans="1:2" x14ac:dyDescent="0.25">
      <c r="A138" s="1" t="s">
        <v>129</v>
      </c>
      <c r="B138">
        <v>2.1346111493860401E-5</v>
      </c>
    </row>
    <row r="139" spans="1:2" x14ac:dyDescent="0.25">
      <c r="A139" s="1" t="s">
        <v>130</v>
      </c>
      <c r="B139">
        <v>1.25200808602372E-6</v>
      </c>
    </row>
    <row r="140" spans="1:2" x14ac:dyDescent="0.25">
      <c r="A140" s="1" t="s">
        <v>131</v>
      </c>
      <c r="B140">
        <v>-3.8666339054296702E-6</v>
      </c>
    </row>
    <row r="141" spans="1:2" x14ac:dyDescent="0.25">
      <c r="A141">
        <v>2.65132244093392</v>
      </c>
      <c r="B141">
        <v>-3.8928336907225199E-5</v>
      </c>
    </row>
    <row r="142" spans="1:2" x14ac:dyDescent="0.25">
      <c r="A142" s="1" t="s">
        <v>132</v>
      </c>
      <c r="B142">
        <v>-4.0106538204319699E-5</v>
      </c>
    </row>
    <row r="143" spans="1:2" x14ac:dyDescent="0.25">
      <c r="A143" s="1" t="s">
        <v>133</v>
      </c>
      <c r="B143">
        <v>-6.1778247312159105E-5</v>
      </c>
    </row>
    <row r="144" spans="1:2" x14ac:dyDescent="0.25">
      <c r="A144" s="1" t="s">
        <v>134</v>
      </c>
      <c r="B144">
        <v>-6.0985156195380597E-5</v>
      </c>
    </row>
    <row r="145" spans="1:2" x14ac:dyDescent="0.25">
      <c r="A145" s="1" t="s">
        <v>135</v>
      </c>
      <c r="B145">
        <v>-3.4187300629227902E-5</v>
      </c>
    </row>
    <row r="146" spans="1:2" x14ac:dyDescent="0.25">
      <c r="A146" s="1" t="s">
        <v>136</v>
      </c>
      <c r="B146">
        <v>1.9404241354820999E-5</v>
      </c>
    </row>
    <row r="147" spans="1:2" x14ac:dyDescent="0.25">
      <c r="A147">
        <v>2.7937209258315301</v>
      </c>
      <c r="B147">
        <v>1.5692764660278001E-4</v>
      </c>
    </row>
    <row r="148" spans="1:2" x14ac:dyDescent="0.25">
      <c r="A148" s="1" t="s">
        <v>137</v>
      </c>
      <c r="B148">
        <v>3.52375291820759E-4</v>
      </c>
    </row>
    <row r="149" spans="1:2" x14ac:dyDescent="0.25">
      <c r="A149" s="1" t="s">
        <v>138</v>
      </c>
      <c r="B149">
        <v>4.57980293614768E-4</v>
      </c>
    </row>
    <row r="150" spans="1:2" x14ac:dyDescent="0.25">
      <c r="A150">
        <v>2.8408876561999801</v>
      </c>
      <c r="B150">
        <v>4.3315778049222298E-4</v>
      </c>
    </row>
    <row r="151" spans="1:2" x14ac:dyDescent="0.25">
      <c r="A151" s="1" t="s">
        <v>139</v>
      </c>
      <c r="B151">
        <v>4.2725021653224797E-4</v>
      </c>
    </row>
    <row r="152" spans="1:2" x14ac:dyDescent="0.25">
      <c r="A152" s="1" t="s">
        <v>140</v>
      </c>
      <c r="B152">
        <v>4.1503556509086702E-4</v>
      </c>
    </row>
    <row r="153" spans="1:2" x14ac:dyDescent="0.25">
      <c r="A153" s="1" t="s">
        <v>141</v>
      </c>
      <c r="B153">
        <v>3.9888154502182402E-4</v>
      </c>
    </row>
    <row r="154" spans="1:2" x14ac:dyDescent="0.25">
      <c r="A154" s="1" t="s">
        <v>142</v>
      </c>
      <c r="B154">
        <v>3.8115170603060202E-4</v>
      </c>
    </row>
    <row r="155" spans="1:2" x14ac:dyDescent="0.25">
      <c r="A155" s="1" t="s">
        <v>143</v>
      </c>
      <c r="B155">
        <v>3.6223913923846401E-4</v>
      </c>
    </row>
    <row r="156" spans="1:2" x14ac:dyDescent="0.25">
      <c r="A156" s="1" t="s">
        <v>144</v>
      </c>
      <c r="B156">
        <v>3.6224271279411202E-4</v>
      </c>
    </row>
    <row r="157" spans="1:2" x14ac:dyDescent="0.25">
      <c r="A157" s="1" t="s">
        <v>145</v>
      </c>
      <c r="B157">
        <v>3.4884545267033798E-4</v>
      </c>
    </row>
    <row r="158" spans="1:2" x14ac:dyDescent="0.25">
      <c r="A158" s="1" t="s">
        <v>146</v>
      </c>
      <c r="B158">
        <v>3.5042353484442698E-4</v>
      </c>
    </row>
    <row r="159" spans="1:2" x14ac:dyDescent="0.25">
      <c r="A159" s="1" t="s">
        <v>147</v>
      </c>
      <c r="B159">
        <v>3.3150953863003002E-4</v>
      </c>
    </row>
    <row r="160" spans="1:2" x14ac:dyDescent="0.25">
      <c r="A160" s="1" t="s">
        <v>148</v>
      </c>
      <c r="B160">
        <v>3.0156397613073399E-4</v>
      </c>
    </row>
    <row r="161" spans="1:2" x14ac:dyDescent="0.25">
      <c r="A161" s="1" t="s">
        <v>149</v>
      </c>
      <c r="B161">
        <v>2.6689048039081598E-4</v>
      </c>
    </row>
    <row r="162" spans="1:2" x14ac:dyDescent="0.25">
      <c r="A162" s="1" t="s">
        <v>150</v>
      </c>
      <c r="B162">
        <v>2.0187511483025499E-4</v>
      </c>
    </row>
    <row r="163" spans="1:2" x14ac:dyDescent="0.25">
      <c r="A163" s="1" t="s">
        <v>151</v>
      </c>
      <c r="B163">
        <v>9.8242834872379101E-5</v>
      </c>
    </row>
    <row r="164" spans="1:2" x14ac:dyDescent="0.25">
      <c r="A164" s="1" t="s">
        <v>152</v>
      </c>
      <c r="B164">
        <v>7.7359690377497902E-5</v>
      </c>
    </row>
    <row r="165" spans="1:2" x14ac:dyDescent="0.25">
      <c r="A165" s="1" t="s">
        <v>153</v>
      </c>
      <c r="B165">
        <v>8.0909184083981396E-5</v>
      </c>
    </row>
    <row r="166" spans="1:2" x14ac:dyDescent="0.25">
      <c r="A166" s="1" t="s">
        <v>154</v>
      </c>
      <c r="B166">
        <v>9.9824252365072496E-5</v>
      </c>
    </row>
    <row r="167" spans="1:2" x14ac:dyDescent="0.25">
      <c r="A167" s="1" t="s">
        <v>155</v>
      </c>
      <c r="B167">
        <v>1.09677736471399E-4</v>
      </c>
    </row>
    <row r="168" spans="1:2" x14ac:dyDescent="0.25">
      <c r="A168">
        <v>3.15032954741599</v>
      </c>
      <c r="B168">
        <v>8.0917641499014605E-5</v>
      </c>
    </row>
    <row r="169" spans="1:2" x14ac:dyDescent="0.25">
      <c r="A169" s="1" t="s">
        <v>156</v>
      </c>
      <c r="B169">
        <v>7.3039142480730505E-5</v>
      </c>
    </row>
    <row r="170" spans="1:2" x14ac:dyDescent="0.25">
      <c r="A170" s="1" t="s">
        <v>157</v>
      </c>
      <c r="B170">
        <v>6.3189589285616595E-5</v>
      </c>
    </row>
    <row r="171" spans="1:2" x14ac:dyDescent="0.25">
      <c r="A171" s="1" t="s">
        <v>158</v>
      </c>
      <c r="B171">
        <v>5.9251292724647397E-5</v>
      </c>
    </row>
    <row r="172" spans="1:2" x14ac:dyDescent="0.25">
      <c r="A172" s="1" t="s">
        <v>159</v>
      </c>
      <c r="B172">
        <v>4.8613651390661602E-5</v>
      </c>
    </row>
    <row r="173" spans="1:2" x14ac:dyDescent="0.25">
      <c r="A173" s="1" t="s">
        <v>160</v>
      </c>
      <c r="B173">
        <v>4.3097868248211498E-5</v>
      </c>
    </row>
    <row r="174" spans="1:2" x14ac:dyDescent="0.25">
      <c r="A174" s="1" t="s">
        <v>161</v>
      </c>
      <c r="B174">
        <v>3.7189827814149802E-5</v>
      </c>
    </row>
    <row r="175" spans="1:2" x14ac:dyDescent="0.25">
      <c r="A175" s="1" t="s">
        <v>162</v>
      </c>
      <c r="B175">
        <v>3.7192805777189498E-5</v>
      </c>
    </row>
    <row r="176" spans="1:2" x14ac:dyDescent="0.25">
      <c r="A176" s="1" t="s">
        <v>163</v>
      </c>
      <c r="B176">
        <v>2.8917999437559599E-5</v>
      </c>
    </row>
    <row r="177" spans="1:2" x14ac:dyDescent="0.25">
      <c r="A177" s="1" t="s">
        <v>164</v>
      </c>
      <c r="B177">
        <v>2.8920381807991501E-5</v>
      </c>
    </row>
    <row r="178" spans="1:2" x14ac:dyDescent="0.25">
      <c r="A178" s="1" t="s">
        <v>165</v>
      </c>
      <c r="B178">
        <v>2.4587445584978301E-5</v>
      </c>
    </row>
    <row r="179" spans="1:2" x14ac:dyDescent="0.25">
      <c r="A179" s="1" t="s">
        <v>166</v>
      </c>
      <c r="B179">
        <v>1.86817875213485E-5</v>
      </c>
    </row>
    <row r="180" spans="1:2" x14ac:dyDescent="0.25">
      <c r="A180" s="1" t="s">
        <v>167</v>
      </c>
      <c r="B180">
        <v>1.15906619308064E-5</v>
      </c>
    </row>
    <row r="181" spans="1:2" x14ac:dyDescent="0.25">
      <c r="A181">
        <v>3.38413538160238</v>
      </c>
      <c r="B181">
        <v>6.4698758059652304E-6</v>
      </c>
    </row>
    <row r="182" spans="1:2" x14ac:dyDescent="0.25">
      <c r="A182" s="1" t="s">
        <v>168</v>
      </c>
      <c r="B182">
        <v>5.6847656301335104E-6</v>
      </c>
    </row>
    <row r="183" spans="1:2" x14ac:dyDescent="0.25">
      <c r="A183" s="1" t="s">
        <v>169</v>
      </c>
      <c r="B183">
        <v>1.8689411106730601E-5</v>
      </c>
    </row>
    <row r="184" spans="1:2" x14ac:dyDescent="0.25">
      <c r="A184" s="1" t="s">
        <v>170</v>
      </c>
      <c r="B184">
        <v>5.1396855647725599E-5</v>
      </c>
    </row>
    <row r="185" spans="1:2" x14ac:dyDescent="0.25">
      <c r="A185" s="1" t="s">
        <v>171</v>
      </c>
      <c r="B185">
        <v>1.40846407950431E-4</v>
      </c>
    </row>
    <row r="186" spans="1:2" x14ac:dyDescent="0.25">
      <c r="A186" s="1" t="s">
        <v>172</v>
      </c>
      <c r="B186">
        <v>3.1698494081788299E-4</v>
      </c>
    </row>
    <row r="187" spans="1:2" x14ac:dyDescent="0.25">
      <c r="A187" s="1" t="s">
        <v>173</v>
      </c>
      <c r="B187">
        <v>5.0336969155735905E-4</v>
      </c>
    </row>
    <row r="188" spans="1:2" x14ac:dyDescent="0.25">
      <c r="A188" s="1" t="s">
        <v>174</v>
      </c>
      <c r="B188">
        <v>5.5735480113675798E-4</v>
      </c>
    </row>
    <row r="189" spans="1:2" x14ac:dyDescent="0.25">
      <c r="A189" s="1" t="s">
        <v>175</v>
      </c>
      <c r="B189">
        <v>5.3016814271611998E-4</v>
      </c>
    </row>
    <row r="190" spans="1:2" x14ac:dyDescent="0.25">
      <c r="A190" s="1" t="s">
        <v>176</v>
      </c>
      <c r="B190">
        <v>5.2898743993007096E-4</v>
      </c>
    </row>
    <row r="191" spans="1:2" x14ac:dyDescent="0.25">
      <c r="A191" s="1" t="s">
        <v>177</v>
      </c>
      <c r="B191">
        <v>5.1953109697474198E-4</v>
      </c>
    </row>
    <row r="192" spans="1:2" x14ac:dyDescent="0.25">
      <c r="A192" s="1" t="s">
        <v>178</v>
      </c>
      <c r="B192">
        <v>5.1795766042299601E-4</v>
      </c>
    </row>
    <row r="193" spans="1:2" x14ac:dyDescent="0.25">
      <c r="A193" s="1" t="s">
        <v>179</v>
      </c>
      <c r="B193">
        <v>5.0337910192056604E-4</v>
      </c>
    </row>
    <row r="194" spans="1:2" x14ac:dyDescent="0.25">
      <c r="A194" s="1" t="s">
        <v>180</v>
      </c>
      <c r="B194">
        <v>4.7816206825449799E-4</v>
      </c>
    </row>
    <row r="195" spans="1:2" x14ac:dyDescent="0.25">
      <c r="A195" s="1" t="s">
        <v>181</v>
      </c>
      <c r="B195">
        <v>4.5688464145313801E-4</v>
      </c>
    </row>
    <row r="196" spans="1:2" x14ac:dyDescent="0.25">
      <c r="A196" s="1" t="s">
        <v>182</v>
      </c>
      <c r="B196">
        <v>4.36789108623043E-4</v>
      </c>
    </row>
    <row r="197" spans="1:2" x14ac:dyDescent="0.25">
      <c r="A197" s="1" t="s">
        <v>183</v>
      </c>
      <c r="B197">
        <v>4.1866474908829803E-4</v>
      </c>
    </row>
    <row r="198" spans="1:2" x14ac:dyDescent="0.25">
      <c r="A198" s="1" t="s">
        <v>184</v>
      </c>
      <c r="B198">
        <v>4.07239615208049E-4</v>
      </c>
    </row>
    <row r="199" spans="1:2" x14ac:dyDescent="0.25">
      <c r="A199" s="1" t="s">
        <v>185</v>
      </c>
      <c r="B199">
        <v>3.9345021691118503E-4</v>
      </c>
    </row>
    <row r="200" spans="1:2" x14ac:dyDescent="0.25">
      <c r="A200" s="1" t="s">
        <v>186</v>
      </c>
      <c r="B200">
        <v>3.7099053878299502E-4</v>
      </c>
    </row>
    <row r="201" spans="1:2" x14ac:dyDescent="0.25">
      <c r="A201">
        <v>3.6550767652445599</v>
      </c>
      <c r="B201">
        <v>3.3907368386982601E-4</v>
      </c>
    </row>
    <row r="202" spans="1:2" x14ac:dyDescent="0.25">
      <c r="A202" s="1" t="s">
        <v>187</v>
      </c>
      <c r="B202">
        <v>2.8903187382930398E-4</v>
      </c>
    </row>
    <row r="203" spans="1:2" x14ac:dyDescent="0.25">
      <c r="A203" s="1" t="s">
        <v>188</v>
      </c>
      <c r="B203">
        <v>2.25986133023314E-4</v>
      </c>
    </row>
    <row r="204" spans="1:2" x14ac:dyDescent="0.25">
      <c r="A204" s="1" t="s">
        <v>189</v>
      </c>
      <c r="B204">
        <v>1.5900102358966099E-4</v>
      </c>
    </row>
    <row r="205" spans="1:2" x14ac:dyDescent="0.25">
      <c r="A205" s="1" t="s">
        <v>190</v>
      </c>
      <c r="B205">
        <v>1.2708535986170701E-4</v>
      </c>
    </row>
    <row r="206" spans="1:2" x14ac:dyDescent="0.25">
      <c r="A206" s="1" t="s">
        <v>191</v>
      </c>
      <c r="B206">
        <v>1.14477259943499E-4</v>
      </c>
    </row>
    <row r="207" spans="1:2" x14ac:dyDescent="0.25">
      <c r="A207" s="1" t="s">
        <v>192</v>
      </c>
      <c r="B207">
        <v>1.3299959445889101E-4</v>
      </c>
    </row>
    <row r="208" spans="1:2" x14ac:dyDescent="0.25">
      <c r="A208" s="1" t="s">
        <v>193</v>
      </c>
      <c r="B208">
        <v>1.3300304889601801E-4</v>
      </c>
    </row>
    <row r="209" spans="1:2" x14ac:dyDescent="0.25">
      <c r="A209">
        <v>3.8044149550708499</v>
      </c>
      <c r="B209">
        <v>1.25124788114777E-4</v>
      </c>
    </row>
    <row r="210" spans="1:2" x14ac:dyDescent="0.25">
      <c r="A210" s="1" t="s">
        <v>194</v>
      </c>
      <c r="B210">
        <v>1.20398284296415E-4</v>
      </c>
    </row>
    <row r="211" spans="1:2" x14ac:dyDescent="0.25">
      <c r="A211" s="1" t="s">
        <v>195</v>
      </c>
      <c r="B211">
        <v>1.1212609856426E-4</v>
      </c>
    </row>
    <row r="212" spans="1:2" x14ac:dyDescent="0.25">
      <c r="A212" s="1" t="s">
        <v>196</v>
      </c>
      <c r="B212">
        <v>9.5971363784086805E-5</v>
      </c>
    </row>
    <row r="213" spans="1:2" x14ac:dyDescent="0.25">
      <c r="A213" s="1" t="s">
        <v>197</v>
      </c>
      <c r="B213">
        <v>8.2577200741874396E-5</v>
      </c>
    </row>
    <row r="214" spans="1:2" x14ac:dyDescent="0.25">
      <c r="A214" s="1" t="s">
        <v>198</v>
      </c>
      <c r="B214">
        <v>7.9822942285558197E-5</v>
      </c>
    </row>
    <row r="215" spans="1:2" x14ac:dyDescent="0.25">
      <c r="A215" s="1" t="s">
        <v>199</v>
      </c>
      <c r="B215">
        <v>5.9730506537023601E-5</v>
      </c>
    </row>
    <row r="216" spans="1:2" x14ac:dyDescent="0.25">
      <c r="A216" s="1" t="s">
        <v>200</v>
      </c>
      <c r="B216">
        <v>6.3284407628806197E-5</v>
      </c>
    </row>
    <row r="217" spans="1:2" x14ac:dyDescent="0.25">
      <c r="A217" s="1" t="s">
        <v>201</v>
      </c>
      <c r="B217">
        <v>4.3189946865404601E-5</v>
      </c>
    </row>
    <row r="218" spans="1:2" x14ac:dyDescent="0.25">
      <c r="A218" s="1" t="s">
        <v>202</v>
      </c>
      <c r="B218">
        <v>3.9253675319302701E-5</v>
      </c>
    </row>
    <row r="219" spans="1:2" x14ac:dyDescent="0.25">
      <c r="A219" s="1" t="s">
        <v>203</v>
      </c>
      <c r="B219">
        <v>5.2652126628292199E-5</v>
      </c>
    </row>
    <row r="220" spans="1:2" x14ac:dyDescent="0.25">
      <c r="A220" s="1" t="s">
        <v>204</v>
      </c>
      <c r="B220">
        <v>6.6839023431718495E-5</v>
      </c>
    </row>
    <row r="221" spans="1:2" x14ac:dyDescent="0.25">
      <c r="A221" s="1" t="s">
        <v>205</v>
      </c>
      <c r="B221">
        <v>1.05062608470728E-4</v>
      </c>
    </row>
    <row r="222" spans="1:2" x14ac:dyDescent="0.25">
      <c r="A222" s="1" t="s">
        <v>206</v>
      </c>
      <c r="B222">
        <v>2.0869750903607901E-4</v>
      </c>
    </row>
    <row r="223" spans="1:2" x14ac:dyDescent="0.25">
      <c r="A223" s="1" t="s">
        <v>207</v>
      </c>
      <c r="B223">
        <v>4.02568858857793E-4</v>
      </c>
    </row>
    <row r="224" spans="1:2" x14ac:dyDescent="0.25">
      <c r="A224" s="1" t="s">
        <v>208</v>
      </c>
      <c r="B224">
        <v>5.6215837463859195E-4</v>
      </c>
    </row>
    <row r="225" spans="1:2" x14ac:dyDescent="0.25">
      <c r="A225">
        <v>4.1545267123480896</v>
      </c>
      <c r="B225">
        <v>5.8343758821777605E-4</v>
      </c>
    </row>
    <row r="226" spans="1:2" x14ac:dyDescent="0.25">
      <c r="A226" s="1" t="s">
        <v>209</v>
      </c>
      <c r="B226">
        <v>5.7240578369583295E-4</v>
      </c>
    </row>
    <row r="227" spans="1:2" x14ac:dyDescent="0.25">
      <c r="A227" s="1" t="s">
        <v>210</v>
      </c>
      <c r="B227">
        <v>5.6886105473021302E-4</v>
      </c>
    </row>
    <row r="228" spans="1:2" x14ac:dyDescent="0.25">
      <c r="A228" s="1" t="s">
        <v>211</v>
      </c>
      <c r="B228">
        <v>5.4640101924645996E-4</v>
      </c>
    </row>
    <row r="229" spans="1:2" x14ac:dyDescent="0.25">
      <c r="A229" s="1" t="s">
        <v>212</v>
      </c>
      <c r="B229">
        <v>5.4640363985393502E-4</v>
      </c>
    </row>
    <row r="230" spans="1:2" x14ac:dyDescent="0.25">
      <c r="A230" s="1" t="s">
        <v>213</v>
      </c>
      <c r="B230">
        <v>5.3222031660615603E-4</v>
      </c>
    </row>
    <row r="231" spans="1:2" x14ac:dyDescent="0.25">
      <c r="A231" s="1" t="s">
        <v>214</v>
      </c>
      <c r="B231">
        <v>5.1882269912681704E-4</v>
      </c>
    </row>
    <row r="232" spans="1:2" x14ac:dyDescent="0.25">
      <c r="A232" s="1" t="s">
        <v>215</v>
      </c>
      <c r="B232">
        <v>4.9399851834497105E-4</v>
      </c>
    </row>
    <row r="233" spans="1:2" x14ac:dyDescent="0.25">
      <c r="A233" s="1" t="s">
        <v>216</v>
      </c>
      <c r="B233">
        <v>4.6957040664742601E-4</v>
      </c>
    </row>
    <row r="234" spans="1:2" x14ac:dyDescent="0.25">
      <c r="A234" s="1" t="s">
        <v>217</v>
      </c>
      <c r="B234">
        <v>4.56962306729219E-4</v>
      </c>
    </row>
    <row r="235" spans="1:2" x14ac:dyDescent="0.25">
      <c r="A235" s="1" t="s">
        <v>218</v>
      </c>
      <c r="B235">
        <v>4.3607975782694499E-4</v>
      </c>
    </row>
    <row r="236" spans="1:2" x14ac:dyDescent="0.25">
      <c r="A236" s="1" t="s">
        <v>219</v>
      </c>
      <c r="B236">
        <v>4.0968083018961399E-4</v>
      </c>
    </row>
    <row r="237" spans="1:2" x14ac:dyDescent="0.25">
      <c r="A237" s="1" t="s">
        <v>220</v>
      </c>
      <c r="B237">
        <v>3.8209988946249698E-4</v>
      </c>
    </row>
    <row r="238" spans="1:2" x14ac:dyDescent="0.25">
      <c r="A238" s="1" t="s">
        <v>221</v>
      </c>
      <c r="B238">
        <v>3.3324044986732601E-4</v>
      </c>
    </row>
    <row r="239" spans="1:2" x14ac:dyDescent="0.25">
      <c r="A239" s="1" t="s">
        <v>222</v>
      </c>
      <c r="B239">
        <v>2.7610572745843801E-4</v>
      </c>
    </row>
    <row r="240" spans="1:2" x14ac:dyDescent="0.25">
      <c r="A240" s="1" t="s">
        <v>223</v>
      </c>
      <c r="B240">
        <v>2.0990846792661301E-4</v>
      </c>
    </row>
    <row r="241" spans="1:2" x14ac:dyDescent="0.25">
      <c r="A241" s="1" t="s">
        <v>224</v>
      </c>
      <c r="B241">
        <v>1.5631895095743101E-4</v>
      </c>
    </row>
    <row r="242" spans="1:2" x14ac:dyDescent="0.25">
      <c r="A242" s="1" t="s">
        <v>225</v>
      </c>
      <c r="B242">
        <v>1.3543544910698499E-4</v>
      </c>
    </row>
    <row r="243" spans="1:2" x14ac:dyDescent="0.25">
      <c r="A243" s="1" t="s">
        <v>226</v>
      </c>
      <c r="B243">
        <v>1.25586491504479E-4</v>
      </c>
    </row>
    <row r="244" spans="1:2" x14ac:dyDescent="0.25">
      <c r="A244" s="1" t="s">
        <v>227</v>
      </c>
      <c r="B244">
        <v>1.4410882601987099E-4</v>
      </c>
    </row>
    <row r="245" spans="1:2" x14ac:dyDescent="0.25">
      <c r="A245" s="1" t="s">
        <v>228</v>
      </c>
      <c r="B245">
        <v>1.4529524649495599E-4</v>
      </c>
    </row>
    <row r="246" spans="1:2" x14ac:dyDescent="0.25">
      <c r="A246" s="1" t="s">
        <v>229</v>
      </c>
      <c r="B246">
        <v>1.2677755760190601E-4</v>
      </c>
    </row>
    <row r="247" spans="1:2" x14ac:dyDescent="0.25">
      <c r="A247" s="1" t="s">
        <v>230</v>
      </c>
      <c r="B247">
        <v>1.4569548472751501E-4</v>
      </c>
    </row>
    <row r="248" spans="1:2" x14ac:dyDescent="0.25">
      <c r="A248" s="1" t="s">
        <v>231</v>
      </c>
      <c r="B248">
        <v>1.22449147882714E-4</v>
      </c>
    </row>
    <row r="249" spans="1:2" x14ac:dyDescent="0.25">
      <c r="A249">
        <v>4.5443567889081704</v>
      </c>
      <c r="B249">
        <v>1.09052959825634E-4</v>
      </c>
    </row>
    <row r="250" spans="1:2" x14ac:dyDescent="0.25">
      <c r="A250" s="1" t="s">
        <v>232</v>
      </c>
      <c r="B250">
        <v>9.9995663917647605E-5</v>
      </c>
    </row>
    <row r="251" spans="1:2" x14ac:dyDescent="0.25">
      <c r="A251" s="1" t="s">
        <v>233</v>
      </c>
      <c r="B251">
        <v>1.1497100621550999E-4</v>
      </c>
    </row>
    <row r="252" spans="1:2" x14ac:dyDescent="0.25">
      <c r="A252" s="1" t="s">
        <v>234</v>
      </c>
      <c r="B252">
        <v>1.13398999086022E-4</v>
      </c>
    </row>
    <row r="253" spans="1:2" x14ac:dyDescent="0.25">
      <c r="A253" s="1" t="s">
        <v>235</v>
      </c>
      <c r="B253">
        <v>1.03943728197387E-4</v>
      </c>
    </row>
    <row r="254" spans="1:2" x14ac:dyDescent="0.25">
      <c r="A254" s="1" t="s">
        <v>236</v>
      </c>
      <c r="B254">
        <v>8.9758737290307207E-5</v>
      </c>
    </row>
    <row r="255" spans="1:2" x14ac:dyDescent="0.25">
      <c r="A255" s="1" t="s">
        <v>237</v>
      </c>
      <c r="B255">
        <v>7.6757427132314798E-5</v>
      </c>
    </row>
    <row r="256" spans="1:2" x14ac:dyDescent="0.25">
      <c r="A256" s="1" t="s">
        <v>238</v>
      </c>
      <c r="B256">
        <v>5.7450220678133401E-5</v>
      </c>
    </row>
    <row r="257" spans="1:2" x14ac:dyDescent="0.25">
      <c r="A257" s="1" t="s">
        <v>239</v>
      </c>
      <c r="B257">
        <v>5.50920313061198E-5</v>
      </c>
    </row>
    <row r="258" spans="1:2" x14ac:dyDescent="0.25">
      <c r="A258" s="1" t="s">
        <v>240</v>
      </c>
      <c r="B258">
        <v>8.7406265607330099E-5</v>
      </c>
    </row>
    <row r="259" spans="1:2" x14ac:dyDescent="0.25">
      <c r="A259" s="1" t="s">
        <v>241</v>
      </c>
      <c r="B259">
        <v>2.2059601992114699E-4</v>
      </c>
    </row>
    <row r="260" spans="1:2" x14ac:dyDescent="0.25">
      <c r="A260" s="1" t="s">
        <v>242</v>
      </c>
      <c r="B260">
        <v>4.2825772098789702E-4</v>
      </c>
    </row>
    <row r="261" spans="1:2" x14ac:dyDescent="0.25">
      <c r="A261" s="1" t="s">
        <v>243</v>
      </c>
      <c r="B261">
        <v>5.6775122746451404E-4</v>
      </c>
    </row>
    <row r="262" spans="1:2" x14ac:dyDescent="0.25">
      <c r="A262" s="1" t="s">
        <v>244</v>
      </c>
      <c r="B262">
        <v>5.5396290123434395E-4</v>
      </c>
    </row>
    <row r="263" spans="1:2" x14ac:dyDescent="0.25">
      <c r="A263">
        <v>4.8607467934190902</v>
      </c>
      <c r="B263">
        <v>5.2992776153954195E-4</v>
      </c>
    </row>
    <row r="264" spans="1:2" x14ac:dyDescent="0.25">
      <c r="A264" s="1" t="s">
        <v>245</v>
      </c>
      <c r="B264">
        <v>5.0943949494374797E-4</v>
      </c>
    </row>
    <row r="265" spans="1:2" x14ac:dyDescent="0.25">
      <c r="A265" s="1" t="s">
        <v>246</v>
      </c>
      <c r="B265">
        <v>4.8619256250633799E-4</v>
      </c>
    </row>
    <row r="266" spans="1:2" x14ac:dyDescent="0.25">
      <c r="A266" s="1" t="s">
        <v>247</v>
      </c>
      <c r="B266">
        <v>4.63733956444843E-4</v>
      </c>
    </row>
    <row r="267" spans="1:2" x14ac:dyDescent="0.25">
      <c r="A267" s="1" t="s">
        <v>248</v>
      </c>
      <c r="B267">
        <v>4.6413312261070797E-4</v>
      </c>
    </row>
    <row r="268" spans="1:2" x14ac:dyDescent="0.25">
      <c r="A268" s="1" t="s">
        <v>249</v>
      </c>
      <c r="B268">
        <v>4.4955551705644998E-4</v>
      </c>
    </row>
    <row r="269" spans="1:2" x14ac:dyDescent="0.25">
      <c r="A269" s="1" t="s">
        <v>250</v>
      </c>
      <c r="B269">
        <v>4.49557422952796E-4</v>
      </c>
    </row>
    <row r="270" spans="1:2" x14ac:dyDescent="0.25">
      <c r="A270" s="1" t="s">
        <v>251</v>
      </c>
      <c r="B270">
        <v>4.1724628573314702E-4</v>
      </c>
    </row>
    <row r="271" spans="1:2" x14ac:dyDescent="0.25">
      <c r="A271" s="1" t="s">
        <v>252</v>
      </c>
      <c r="B271">
        <v>3.6759732857684498E-4</v>
      </c>
    </row>
    <row r="272" spans="1:2" x14ac:dyDescent="0.25">
      <c r="A272" s="1" t="s">
        <v>253</v>
      </c>
      <c r="B272">
        <v>3.1794944348723699E-4</v>
      </c>
    </row>
    <row r="273" spans="1:2" x14ac:dyDescent="0.25">
      <c r="A273" s="1" t="s">
        <v>254</v>
      </c>
      <c r="B273">
        <v>1.9895004041397201E-4</v>
      </c>
    </row>
    <row r="274" spans="1:2" x14ac:dyDescent="0.25">
      <c r="A274" s="1" t="s">
        <v>255</v>
      </c>
      <c r="B274">
        <v>1.69004120559111E-4</v>
      </c>
    </row>
    <row r="275" spans="1:2" x14ac:dyDescent="0.25">
      <c r="A275" s="1" t="s">
        <v>256</v>
      </c>
      <c r="B275">
        <v>1.55608647213161E-4</v>
      </c>
    </row>
    <row r="276" spans="1:2" x14ac:dyDescent="0.25">
      <c r="A276" s="1" t="s">
        <v>257</v>
      </c>
      <c r="B276">
        <v>1.6309917720661E-4</v>
      </c>
    </row>
    <row r="277" spans="1:2" x14ac:dyDescent="0.25">
      <c r="A277" s="1" t="s">
        <v>258</v>
      </c>
      <c r="B277">
        <v>1.5404176218010199E-4</v>
      </c>
    </row>
    <row r="278" spans="1:2" x14ac:dyDescent="0.25">
      <c r="A278" s="1" t="s">
        <v>259</v>
      </c>
      <c r="B278">
        <v>1.45373983837731E-4</v>
      </c>
    </row>
    <row r="279" spans="1:2" x14ac:dyDescent="0.25">
      <c r="A279" s="1" t="s">
        <v>260</v>
      </c>
      <c r="B279">
        <v>1.44981369190554E-4</v>
      </c>
    </row>
    <row r="280" spans="1:2" x14ac:dyDescent="0.25">
      <c r="A280" s="1" t="s">
        <v>261</v>
      </c>
      <c r="B280">
        <v>1.3197874872882399E-4</v>
      </c>
    </row>
    <row r="281" spans="1:2" x14ac:dyDescent="0.25">
      <c r="A281" s="1" t="s">
        <v>262</v>
      </c>
      <c r="B281">
        <v>1.3198041638812601E-4</v>
      </c>
    </row>
    <row r="282" spans="1:2" x14ac:dyDescent="0.25">
      <c r="A282" s="1" t="s">
        <v>263</v>
      </c>
      <c r="B282">
        <v>1.18584347449569E-4</v>
      </c>
    </row>
    <row r="283" spans="1:2" x14ac:dyDescent="0.25">
      <c r="A283" s="1" t="s">
        <v>264</v>
      </c>
      <c r="B283">
        <v>1.04794591797139E-4</v>
      </c>
    </row>
    <row r="284" spans="1:2" x14ac:dyDescent="0.25">
      <c r="A284" s="1" t="s">
        <v>265</v>
      </c>
      <c r="B284">
        <v>9.5735866466894196E-5</v>
      </c>
    </row>
    <row r="285" spans="1:2" x14ac:dyDescent="0.25">
      <c r="A285" s="1" t="s">
        <v>266</v>
      </c>
      <c r="B285">
        <v>8.9829970166221295E-5</v>
      </c>
    </row>
    <row r="286" spans="1:2" x14ac:dyDescent="0.25">
      <c r="A286" s="1" t="s">
        <v>267</v>
      </c>
      <c r="B286">
        <v>8.3526813596028994E-5</v>
      </c>
    </row>
    <row r="287" spans="1:2" x14ac:dyDescent="0.25">
      <c r="A287" s="1" t="s">
        <v>268</v>
      </c>
      <c r="B287">
        <v>7.8409481908313995E-5</v>
      </c>
    </row>
    <row r="288" spans="1:2" x14ac:dyDescent="0.25">
      <c r="A288" s="1" t="s">
        <v>269</v>
      </c>
      <c r="B288">
        <v>4.4529196403695797E-5</v>
      </c>
    </row>
    <row r="289" spans="1:2" x14ac:dyDescent="0.25">
      <c r="A289" s="1" t="s">
        <v>270</v>
      </c>
      <c r="B289">
        <v>1.1152038088195001E-4</v>
      </c>
    </row>
    <row r="290" spans="1:2" x14ac:dyDescent="0.25">
      <c r="A290" s="1" t="s">
        <v>271</v>
      </c>
      <c r="B290">
        <v>2.5456016486496801E-4</v>
      </c>
    </row>
    <row r="291" spans="1:2" x14ac:dyDescent="0.25">
      <c r="A291" s="1" t="s">
        <v>272</v>
      </c>
      <c r="B291">
        <v>4.5709976950313898E-4</v>
      </c>
    </row>
    <row r="292" spans="1:2" x14ac:dyDescent="0.25">
      <c r="A292" s="1" t="s">
        <v>273</v>
      </c>
      <c r="B292">
        <v>5.7610191230240005E-4</v>
      </c>
    </row>
    <row r="293" spans="1:2" x14ac:dyDescent="0.25">
      <c r="A293" s="1" t="s">
        <v>274</v>
      </c>
      <c r="B293">
        <v>5.60736695083358E-4</v>
      </c>
    </row>
    <row r="294" spans="1:2" x14ac:dyDescent="0.25">
      <c r="A294" s="1" t="s">
        <v>275</v>
      </c>
      <c r="B294">
        <v>5.4458243677727098E-4</v>
      </c>
    </row>
    <row r="295" spans="1:2" x14ac:dyDescent="0.25">
      <c r="A295" s="1" t="s">
        <v>276</v>
      </c>
      <c r="B295">
        <v>5.3630953633398699E-4</v>
      </c>
    </row>
    <row r="296" spans="1:2" x14ac:dyDescent="0.25">
      <c r="A296" s="1" t="s">
        <v>277</v>
      </c>
      <c r="B296">
        <v>5.1660876228445604E-4</v>
      </c>
    </row>
    <row r="297" spans="1:2" x14ac:dyDescent="0.25">
      <c r="A297" s="1" t="s">
        <v>278</v>
      </c>
      <c r="B297">
        <v>5.0084795245519697E-4</v>
      </c>
    </row>
    <row r="298" spans="1:2" x14ac:dyDescent="0.25">
      <c r="A298" s="1" t="s">
        <v>279</v>
      </c>
      <c r="B298">
        <v>4.7326665437251501E-4</v>
      </c>
    </row>
    <row r="299" spans="1:2" x14ac:dyDescent="0.25">
      <c r="A299" s="1" t="s">
        <v>280</v>
      </c>
      <c r="B299">
        <v>4.5159542173876202E-4</v>
      </c>
    </row>
    <row r="300" spans="1:2" x14ac:dyDescent="0.25">
      <c r="A300" s="1" t="s">
        <v>281</v>
      </c>
      <c r="B300">
        <v>4.5080864390362798E-4</v>
      </c>
    </row>
    <row r="301" spans="1:2" x14ac:dyDescent="0.25">
      <c r="A301" s="1" t="s">
        <v>282</v>
      </c>
      <c r="B301">
        <v>4.3268428436888398E-4</v>
      </c>
    </row>
    <row r="302" spans="1:2" x14ac:dyDescent="0.25">
      <c r="A302">
        <v>5.6265751840905303</v>
      </c>
      <c r="B302">
        <v>4.14165761646183E-4</v>
      </c>
    </row>
    <row r="303" spans="1:2" x14ac:dyDescent="0.25">
      <c r="A303" s="1" t="s">
        <v>283</v>
      </c>
      <c r="B303">
        <v>3.8461376674223601E-4</v>
      </c>
    </row>
    <row r="304" spans="1:2" x14ac:dyDescent="0.25">
      <c r="A304">
        <v>5.6546969649475196</v>
      </c>
      <c r="B304">
        <v>3.5269810301428198E-4</v>
      </c>
    </row>
    <row r="305" spans="1:2" x14ac:dyDescent="0.25">
      <c r="A305" s="1" t="s">
        <v>284</v>
      </c>
      <c r="B305">
        <v>2.9910977723031601E-4</v>
      </c>
    </row>
    <row r="306" spans="1:2" x14ac:dyDescent="0.25">
      <c r="A306" s="1" t="s">
        <v>285</v>
      </c>
      <c r="B306">
        <v>2.3212395308553301E-4</v>
      </c>
    </row>
    <row r="307" spans="1:2" x14ac:dyDescent="0.25">
      <c r="A307" s="1" t="s">
        <v>286</v>
      </c>
      <c r="B307">
        <v>1.8050620500431101E-4</v>
      </c>
    </row>
    <row r="308" spans="1:2" x14ac:dyDescent="0.25">
      <c r="A308" s="1" t="s">
        <v>287</v>
      </c>
      <c r="B308">
        <v>1.4977207789205601E-4</v>
      </c>
    </row>
    <row r="309" spans="1:2" x14ac:dyDescent="0.25">
      <c r="A309" s="1" t="s">
        <v>288</v>
      </c>
      <c r="B309">
        <v>1.5766034462911101E-4</v>
      </c>
    </row>
    <row r="310" spans="1:2" x14ac:dyDescent="0.25">
      <c r="A310" s="1" t="s">
        <v>289</v>
      </c>
      <c r="B310">
        <v>1.5017684262843599E-4</v>
      </c>
    </row>
    <row r="311" spans="1:2" x14ac:dyDescent="0.25">
      <c r="A311" s="1" t="s">
        <v>290</v>
      </c>
      <c r="B311">
        <v>1.25748730930891E-4</v>
      </c>
    </row>
    <row r="312" spans="1:2" x14ac:dyDescent="0.25">
      <c r="A312" s="1" t="s">
        <v>291</v>
      </c>
      <c r="B312">
        <v>1.21022822705137E-4</v>
      </c>
    </row>
    <row r="313" spans="1:2" x14ac:dyDescent="0.25">
      <c r="A313" s="1" t="s">
        <v>292</v>
      </c>
      <c r="B313">
        <v>1.2693753377640801E-4</v>
      </c>
    </row>
    <row r="314" spans="1:2" x14ac:dyDescent="0.25">
      <c r="A314" s="1" t="s">
        <v>293</v>
      </c>
      <c r="B314">
        <v>1.20635925746997E-4</v>
      </c>
    </row>
    <row r="315" spans="1:2" x14ac:dyDescent="0.25">
      <c r="A315" s="1" t="s">
        <v>294</v>
      </c>
      <c r="B315">
        <v>9.4630208349450696E-5</v>
      </c>
    </row>
    <row r="316" spans="1:2" x14ac:dyDescent="0.25">
      <c r="A316" s="1" t="s">
        <v>295</v>
      </c>
      <c r="B316">
        <v>9.1876426367220907E-5</v>
      </c>
    </row>
    <row r="317" spans="1:2" x14ac:dyDescent="0.25">
      <c r="A317" s="1" t="s">
        <v>296</v>
      </c>
      <c r="B317">
        <v>1.01728481051288E-4</v>
      </c>
    </row>
  </sheetData>
  <phoneticPr fontId="18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楊長庭</dc:creator>
  <cp:lastModifiedBy>彭琨富</cp:lastModifiedBy>
  <dcterms:created xsi:type="dcterms:W3CDTF">2025-05-23T09:21:20Z</dcterms:created>
  <dcterms:modified xsi:type="dcterms:W3CDTF">2025-05-23T09:21:21Z</dcterms:modified>
</cp:coreProperties>
</file>