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straus\Desktop\"/>
    </mc:Choice>
  </mc:AlternateContent>
  <bookViews>
    <workbookView xWindow="0" yWindow="0" windowWidth="192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<sst xmlns="http://schemas.openxmlformats.org/spreadsheetml/2006/main" count="5" uniqueCount="5">
  <si>
    <t>License_Plate</t>
  </si>
  <si>
    <t>Car_Model</t>
  </si>
  <si>
    <t>Manufacturing_Date</t>
  </si>
  <si>
    <t>Active</t>
  </si>
  <si>
    <t>Number_of_seats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</si>
</sst>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7" sqref="G7"/>
    </sheetView>
  </sheetViews>
  <sheetFormatPr defaultRowHeight="14.25" x14ac:dyDescent="0.2"/>
  <cols>
    <col min="3" max="3" width="10.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20000</v>
      </c>
      <c r="B2" t="str">
        <f>B3</f>
        <v>AA-0002</v>
      </c>
      <c r="C2" s="1">
        <v>35346</v>
      </c>
      <c r="D2">
        <v>0</v>
      </c>
      <c r="E2">
        <v>4</v>
      </c>
    </row>
    <row r="3" spans="1:5" x14ac:dyDescent="0.2">
      <c r="A3">
        <v>20001</v>
      </c>
      <c r="B3" t="str">
        <f>"AA-"&amp;TEXT(ROWS(A$4:A5),"0000")</f>
        <v>AA-0002</v>
      </c>
      <c r="C3" s="1">
        <v>24814</v>
      </c>
      <c r="D3">
        <v>0</v>
      </c>
      <c r="E3">
        <v>4</v>
      </c>
    </row>
    <row r="4" spans="1:5" x14ac:dyDescent="0.2">
      <c r="A4">
        <v>20002</v>
      </c>
      <c r="B4" t="str">
        <f>"AA-"&amp;TEXT(ROWS(A$4:A6),"0000")</f>
        <v>AA-0003</v>
      </c>
      <c r="C4" s="1">
        <v>18541</v>
      </c>
      <c r="D4">
        <v>0</v>
      </c>
      <c r="E4">
        <v>4</v>
      </c>
    </row>
    <row r="5" spans="1:5" x14ac:dyDescent="0.2">
      <c r="A5">
        <v>20003</v>
      </c>
      <c r="B5" t="str">
        <f>"AA-"&amp;TEXT(ROWS(A$4:A7),"0000")</f>
        <v>AA-0004</v>
      </c>
      <c r="C5" s="1">
        <v>35121</v>
      </c>
      <c r="D5">
        <v>1</v>
      </c>
      <c r="E5">
        <v>4</v>
      </c>
    </row>
    <row r="6" spans="1:5" x14ac:dyDescent="0.2">
      <c r="A6">
        <v>20004</v>
      </c>
      <c r="B6" t="str">
        <f>"AA-"&amp;TEXT(ROWS(A$4:A8),"0000")</f>
        <v>AA-0005</v>
      </c>
      <c r="C6" s="1">
        <v>35419</v>
      </c>
      <c r="D6">
        <v>0</v>
      </c>
      <c r="E6">
        <v>7</v>
      </c>
    </row>
    <row r="7" spans="1:5" x14ac:dyDescent="0.2">
      <c r="A7">
        <v>20005</v>
      </c>
      <c r="B7" t="str">
        <f>"AA-"&amp;TEXT(ROWS(A$4:A9),"0000")</f>
        <v>AA-0006</v>
      </c>
      <c r="C7" s="1">
        <v>25316</v>
      </c>
      <c r="D7">
        <v>0</v>
      </c>
      <c r="E7">
        <v>2</v>
      </c>
    </row>
    <row r="8" spans="1:5" x14ac:dyDescent="0.2">
      <c r="A8">
        <v>20006</v>
      </c>
      <c r="B8" t="str">
        <f>"AA-"&amp;TEXT(ROWS(A$4:A10),"0000")</f>
        <v>AA-0007</v>
      </c>
      <c r="C8" s="1">
        <v>37976</v>
      </c>
      <c r="D8">
        <v>0</v>
      </c>
      <c r="E8">
        <v>4</v>
      </c>
    </row>
    <row r="9" spans="1:5" x14ac:dyDescent="0.2">
      <c r="A9">
        <v>20007</v>
      </c>
      <c r="B9" t="str">
        <f>"AA-"&amp;TEXT(ROWS(A$4:A11),"0000")</f>
        <v>AA-0008</v>
      </c>
      <c r="C9" s="1">
        <v>35994</v>
      </c>
      <c r="D9">
        <v>1</v>
      </c>
      <c r="E9">
        <v>4</v>
      </c>
    </row>
    <row r="10" spans="1:5" x14ac:dyDescent="0.2">
      <c r="A10">
        <v>20008</v>
      </c>
      <c r="B10" t="str">
        <f>"AA-"&amp;TEXT(ROWS(A$4:A12),"0000")</f>
        <v>AA-0009</v>
      </c>
      <c r="C10" s="1">
        <v>29045</v>
      </c>
      <c r="D10">
        <v>0</v>
      </c>
      <c r="E10">
        <v>4</v>
      </c>
    </row>
    <row r="11" spans="1:5" x14ac:dyDescent="0.2">
      <c r="A11">
        <v>20009</v>
      </c>
      <c r="B11" t="str">
        <f>"AA-"&amp;TEXT(ROWS(A$4:A13),"0000")</f>
        <v>AA-0010</v>
      </c>
      <c r="C11" s="1">
        <v>34543</v>
      </c>
      <c r="D11">
        <v>0</v>
      </c>
      <c r="E11">
        <v>4</v>
      </c>
    </row>
    <row r="12" spans="1:5" x14ac:dyDescent="0.2">
      <c r="A12">
        <v>20010</v>
      </c>
      <c r="B12" t="str">
        <f>"AA-"&amp;TEXT(ROWS(A$4:A14),"0000")</f>
        <v>AA-0011</v>
      </c>
      <c r="C12" s="1">
        <v>17861</v>
      </c>
      <c r="D12">
        <v>0</v>
      </c>
      <c r="E12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2022-05-03T08:20:35Z</dcterms:created>
  <dcterms:modified xsi:type="dcterms:W3CDTF">2022-06-02T15:09:52Z</dcterms:modified>
</cp:coreProperties>
</file>