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<sst xmlns="http://schemas.openxmlformats.org/spreadsheetml/2006/main" count="132" uniqueCount="64">
  <si>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</si>
  <si>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</si>
  <si>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</si>
  <si>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</si>
  <si>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</si>
  <si>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</si>
  <si>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</si>
  <si>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</si>
  <si>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</si>
  <si>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</si>
  <si>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</si>
  <si>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</si>
  <si>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</si>
  <si>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</si>
  <si>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</si>
  <si>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</si>
  <si>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</si>
  <si>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</si>
  <si>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</si>
  <si>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</si>
  <si>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</si>
  <si>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</si>
  <si>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</si>
  <si>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</si>
  <si>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</si>
  <si>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</si>
  <si>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</si>
  <si>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</si>
  <si>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</si>
  <si>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</si>
  <si>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</si>
  <si>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</si>
  <si>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</si>
  <si>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</si>
  <si>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</si>
  <si>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</si>
  <si>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</si>
  <si>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</si>
  <si>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</si>
  <si>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</si>
  <si>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</si>
  <si>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</si>
  <si>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</si>
  <si>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</si>
  <si>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</si>
  <si>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</si>
  <si>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</si>
  <si>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</si>
  <si>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</si>
  <si>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</si>
  <si>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Jul 01, 2026 3:26:20 PM</t>
  </si>
  <si>
    <t>Jul 01, 2026 3:26:09 PM</t>
  </si>
  <si>
    <t>Jul 01, 2026 3:26:18 PM</t>
  </si>
  <si>
    <t>9.032 s</t>
  </si>
  <si>
    <t>100%</t>
  </si>
  <si>
    <t>Login with valid credentials</t>
  </si>
  <si>
    <t>6.318 s</t>
  </si>
  <si>
    <t>Login</t>
  </si>
  <si>
    <t>Successful user registration</t>
  </si>
  <si>
    <t>7.392 s</t>
  </si>
  <si>
    <t>User Registration</t>
  </si>
  <si>
    <t>@sanity</t>
  </si>
  <si>
    <t>6.323 s</t>
  </si>
  <si>
    <t>7.393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</si>
</sst>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FF00FF00"/>
      <b val="true"/>
    </font>
    <font>
      <name val="Calibri"/>
      <sz val="11.0"/>
      <i val="true"/>
    </font>
    <font>
      <name val="Calibri"/>
      <sz val="11.0"/>
      <color rgb="FF00FF00"/>
    </font>
    <font>
      <name val="Calibri"/>
      <sz val="11.0"/>
      <color rgb="FFFF0000"/>
    </font>
    <font>
      <name val="Calibri"/>
      <sz val="11.0"/>
      <color rgb="FFFFFF00"/>
    </font>
    <font>
      <name val="Calibri"/>
      <sz val="11.0"/>
      <b val="true"/>
    </font>
    <font>
      <name val="Calibri"/>
      <sz val="11.0"/>
      <color rgb="FF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with valid credentials</c:v>
                </c:pt>
                <c:pt idx="1">
                  <c:v>Successful user registration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4.0</c:v>
                </c:pt>
                <c:pt idx="1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with valid credentials</c:v>
                </c:pt>
                <c:pt idx="1">
                  <c:v>Successful user registration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with valid credentials</c:v>
                </c:pt>
                <c:pt idx="1">
                  <c:v>Successful user registration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Login</c:v>
                </c:pt>
                <c:pt idx="1">
                  <c:v>User Registration</c:v>
                </c:pt>
              </c:strCache>
            </c:strRef>
          </c:cat>
          <c:val>
            <c:numRef>
              <c:f>Features!$F$22:$F$23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Login</c:v>
                </c:pt>
                <c:pt idx="1">
                  <c:v>User Registration</c:v>
                </c:pt>
              </c:strCache>
            </c:strRef>
          </c:cat>
          <c:val>
            <c:numRef>
              <c:f>Features!$H$22:$H$23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Login</c:v>
                </c:pt>
                <c:pt idx="1">
                  <c:v>User Registration</c:v>
                </c:pt>
              </c:strCache>
            </c:strRef>
          </c:cat>
          <c:val>
            <c:numRef>
              <c:f>Features!$G$22:$G$23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yes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yes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yes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yes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69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4.0</v>
      </c>
      <c r="H22" s="58" t="n">
        <v>4.0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60</v>
      </c>
      <c r="F23" s="55" t="s">
        <v>29</v>
      </c>
      <c r="G23" s="57" t="n">
        <v>5.0</v>
      </c>
      <c r="H23" s="58" t="n">
        <v>5.0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61</v>
      </c>
      <c r="C22" s="57" t="n">
        <v>2.0</v>
      </c>
      <c r="D22" s="58" t="n">
        <v>2.0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61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  <row r="28">
      <c r="B28" s="53"/>
      <c r="C28" s="62" t="s">
        <v>60</v>
      </c>
      <c r="D28" s="53"/>
      <c r="E28" s="53"/>
      <c r="F28" s="53"/>
      <c r="G28" s="53"/>
      <c r="H28" s="62" t="s">
        <v>58</v>
      </c>
      <c r="I28" s="55" t="s">
        <v>29</v>
      </c>
    </row>
  </sheetData>
  <mergeCells count="6">
    <mergeCell ref="B20:B21"/>
    <mergeCell ref="C20:G20"/>
    <mergeCell ref="C26:G26"/>
    <mergeCell ref="B27:B28"/>
    <mergeCell ref="C27:G27"/>
    <mergeCell ref="C28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62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4.0</v>
      </c>
      <c r="K22" s="58" t="n">
        <v>4.0</v>
      </c>
      <c r="L22" s="59"/>
      <c r="M22" s="60"/>
    </row>
    <row r="23">
      <c r="B23" s="54" t="s">
        <v>60</v>
      </c>
      <c r="C23" s="55" t="s">
        <v>29</v>
      </c>
      <c r="D23" s="56" t="s">
        <v>63</v>
      </c>
      <c r="E23" s="57" t="n">
        <v>1.0</v>
      </c>
      <c r="F23" s="58" t="n">
        <v>1.0</v>
      </c>
      <c r="G23" s="59"/>
      <c r="H23" s="60"/>
      <c r="I23" s="61" t="s">
        <v>54</v>
      </c>
      <c r="J23" s="57" t="n">
        <v>5.0</v>
      </c>
      <c r="K23" s="58" t="n">
        <v>5.0</v>
      </c>
      <c r="L23" s="59"/>
      <c r="M23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2.0</v>
      </c>
      <c r="E2" t="s" s="0">
        <v>9</v>
      </c>
      <c r="F2" t="n" s="0">
        <v>2.0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2.0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