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rahmed/Documents/IN2010/Oblig2/"/>
    </mc:Choice>
  </mc:AlternateContent>
  <xr:revisionPtr revIDLastSave="0" documentId="13_ncr:1_{ADA4490C-ACAA-A94C-82C1-F478DEEBA442}" xr6:coauthVersionLast="47" xr6:coauthVersionMax="47" xr10:uidLastSave="{00000000-0000-0000-0000-000000000000}"/>
  <bookViews>
    <workbookView xWindow="0" yWindow="0" windowWidth="28800" windowHeight="18000" activeTab="1" xr2:uid="{9A01C261-BD37-6E4B-B7DC-513D4ECC8EEE}"/>
  </bookViews>
  <sheets>
    <sheet name="random_1000_results" sheetId="2" r:id="rId1"/>
    <sheet name="nearly_sorted_1000_results" sheetId="3" r:id="rId2"/>
    <sheet name="Ark1" sheetId="1" r:id="rId3"/>
  </sheets>
  <definedNames>
    <definedName name="EksterneData_1" localSheetId="1" hidden="1">nearly_sorted_1000_results!$A$1:$N$1002</definedName>
    <definedName name="EksterneData_1" localSheetId="0" hidden="1">'random_1000_results'!$A$1:$N$1002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P815" i="2" s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P845" i="2" s="1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P862" i="2" s="1"/>
  <c r="P863" i="2" s="1"/>
  <c r="P864" i="2" s="1"/>
  <c r="P865" i="2" s="1"/>
  <c r="P866" i="2" s="1"/>
  <c r="P867" i="2" s="1"/>
  <c r="P868" i="2" s="1"/>
  <c r="P869" i="2" s="1"/>
  <c r="P870" i="2" s="1"/>
  <c r="P871" i="2" s="1"/>
  <c r="P872" i="2" s="1"/>
  <c r="P873" i="2" s="1"/>
  <c r="P874" i="2" s="1"/>
  <c r="P875" i="2" s="1"/>
  <c r="P876" i="2" s="1"/>
  <c r="P877" i="2" s="1"/>
  <c r="P878" i="2" s="1"/>
  <c r="P879" i="2" s="1"/>
  <c r="P880" i="2" s="1"/>
  <c r="P881" i="2" s="1"/>
  <c r="P882" i="2" s="1"/>
  <c r="P883" i="2" s="1"/>
  <c r="P884" i="2" s="1"/>
  <c r="P885" i="2" s="1"/>
  <c r="P886" i="2" s="1"/>
  <c r="P887" i="2" s="1"/>
  <c r="P888" i="2" s="1"/>
  <c r="P889" i="2" s="1"/>
  <c r="P890" i="2" s="1"/>
  <c r="P891" i="2" s="1"/>
  <c r="P892" i="2" s="1"/>
  <c r="P893" i="2" s="1"/>
  <c r="P894" i="2" s="1"/>
  <c r="P895" i="2" s="1"/>
  <c r="P896" i="2" s="1"/>
  <c r="P897" i="2" s="1"/>
  <c r="P898" i="2" s="1"/>
  <c r="P899" i="2" s="1"/>
  <c r="P900" i="2" s="1"/>
  <c r="P901" i="2" s="1"/>
  <c r="P902" i="2" s="1"/>
  <c r="P903" i="2" s="1"/>
  <c r="P904" i="2" s="1"/>
  <c r="P905" i="2" s="1"/>
  <c r="P906" i="2" s="1"/>
  <c r="P907" i="2" s="1"/>
  <c r="P908" i="2" s="1"/>
  <c r="P909" i="2" s="1"/>
  <c r="P910" i="2" s="1"/>
  <c r="P911" i="2" s="1"/>
  <c r="P912" i="2" s="1"/>
  <c r="P913" i="2" s="1"/>
  <c r="P914" i="2" s="1"/>
  <c r="P915" i="2" s="1"/>
  <c r="P916" i="2" s="1"/>
  <c r="P917" i="2" s="1"/>
  <c r="P918" i="2" s="1"/>
  <c r="P919" i="2" s="1"/>
  <c r="P920" i="2" s="1"/>
  <c r="P921" i="2" s="1"/>
  <c r="P922" i="2" s="1"/>
  <c r="P923" i="2" s="1"/>
  <c r="P924" i="2" s="1"/>
  <c r="P925" i="2" s="1"/>
  <c r="P926" i="2" s="1"/>
  <c r="P927" i="2" s="1"/>
  <c r="P928" i="2" s="1"/>
  <c r="P929" i="2" s="1"/>
  <c r="P930" i="2" s="1"/>
  <c r="P931" i="2" s="1"/>
  <c r="P932" i="2" s="1"/>
  <c r="P933" i="2" s="1"/>
  <c r="P934" i="2" s="1"/>
  <c r="P935" i="2" s="1"/>
  <c r="P936" i="2" s="1"/>
  <c r="P937" i="2" s="1"/>
  <c r="P938" i="2" s="1"/>
  <c r="P939" i="2" s="1"/>
  <c r="P940" i="2" s="1"/>
  <c r="P941" i="2" s="1"/>
  <c r="P942" i="2" s="1"/>
  <c r="P943" i="2" s="1"/>
  <c r="P944" i="2" s="1"/>
  <c r="P945" i="2" s="1"/>
  <c r="P946" i="2" s="1"/>
  <c r="P947" i="2" s="1"/>
  <c r="P948" i="2" s="1"/>
  <c r="P949" i="2" s="1"/>
  <c r="P950" i="2" s="1"/>
  <c r="P951" i="2" s="1"/>
  <c r="P952" i="2" s="1"/>
  <c r="P953" i="2" s="1"/>
  <c r="P954" i="2" s="1"/>
  <c r="P955" i="2" s="1"/>
  <c r="P956" i="2" s="1"/>
  <c r="P957" i="2" s="1"/>
  <c r="P958" i="2" s="1"/>
  <c r="P959" i="2" s="1"/>
  <c r="P960" i="2" s="1"/>
  <c r="P961" i="2" s="1"/>
  <c r="P962" i="2" s="1"/>
  <c r="P963" i="2" s="1"/>
  <c r="P964" i="2" s="1"/>
  <c r="P965" i="2" s="1"/>
  <c r="P966" i="2" s="1"/>
  <c r="P967" i="2" s="1"/>
  <c r="P968" i="2" s="1"/>
  <c r="P969" i="2" s="1"/>
  <c r="P970" i="2" s="1"/>
  <c r="P971" i="2" s="1"/>
  <c r="P972" i="2" s="1"/>
  <c r="P973" i="2" s="1"/>
  <c r="P974" i="2" s="1"/>
  <c r="P975" i="2" s="1"/>
  <c r="P976" i="2" s="1"/>
  <c r="P977" i="2" s="1"/>
  <c r="P978" i="2" s="1"/>
  <c r="P979" i="2" s="1"/>
  <c r="P980" i="2" s="1"/>
  <c r="P981" i="2" s="1"/>
  <c r="P982" i="2" s="1"/>
  <c r="P983" i="2" s="1"/>
  <c r="P984" i="2" s="1"/>
  <c r="P985" i="2" s="1"/>
  <c r="P986" i="2" s="1"/>
  <c r="P987" i="2" s="1"/>
  <c r="P988" i="2" s="1"/>
  <c r="P989" i="2" s="1"/>
  <c r="P990" i="2" s="1"/>
  <c r="P991" i="2" s="1"/>
  <c r="P992" i="2" s="1"/>
  <c r="P993" i="2" s="1"/>
  <c r="P994" i="2" s="1"/>
  <c r="P995" i="2" s="1"/>
  <c r="P996" i="2" s="1"/>
  <c r="P997" i="2" s="1"/>
  <c r="P998" i="2" s="1"/>
  <c r="P999" i="2" s="1"/>
  <c r="P1000" i="2" s="1"/>
  <c r="P1001" i="2" s="1"/>
  <c r="P100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B6B53B-1691-184B-A773-2332B0F79939}" keepAlive="1" name="Query - nearly_sorted_1000_results" description="Connection to the 'nearly_sorted_1000_results' query in the workbook." type="5" refreshedVersion="8" background="1" saveData="1">
    <dbPr connection="Provider=Microsoft.Mashup.OleDb.1;Data Source=$Workbook$;Location=nearly_sorted_1000_results;Extended Properties=&quot;&quot;" command="SELECT * FROM [nearly_sorted_1000_results]"/>
  </connection>
  <connection id="2" xr16:uid="{411A66CC-0031-884E-A221-E09B469389F2}" keepAlive="1" name="Query - random_1000_results" description="Connection to the 'random_1000_results' query in the workbook." type="5" refreshedVersion="8" background="1" saveData="1">
    <dbPr connection="Provider=Microsoft.Mashup.OleDb.1;Data Source=$Workbook$;Location=random_1000_results;Extended Properties=&quot;&quot;" command="SELECT * FROM [random_1000_results]"/>
  </connection>
</connections>
</file>

<file path=xl/sharedStrings.xml><?xml version="1.0" encoding="utf-8"?>
<sst xmlns="http://schemas.openxmlformats.org/spreadsheetml/2006/main" count="2031" uniqueCount="16">
  <si>
    <t>Column1</t>
  </si>
  <si>
    <t>n,</t>
  </si>
  <si>
    <t>insertion_cmp,</t>
  </si>
  <si>
    <t>insertion_swaps,</t>
  </si>
  <si>
    <t>insertion_time,</t>
  </si>
  <si>
    <t>selection_cmp,</t>
  </si>
  <si>
    <t>selection_swaps,</t>
  </si>
  <si>
    <t>selection_time,</t>
  </si>
  <si>
    <t>heapSort_cmp,</t>
  </si>
  <si>
    <t>heapSort_swaps,</t>
  </si>
  <si>
    <t>heapSort_time,</t>
  </si>
  <si>
    <t>quick_cmp,</t>
  </si>
  <si>
    <t>quick_swaps,</t>
  </si>
  <si>
    <t>quick_time</t>
  </si>
  <si>
    <t/>
  </si>
  <si>
    <t>1000,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</si>
</sst>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'random_1000_results'!$C$1</c:f>
              <c:strCache>
                <c:ptCount val="1"/>
                <c:pt idx="0">
                  <c:v>insertion_cmp,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'random_1000_results'!$C$2:$C$1003</c:f>
              <c:numCache>
                <c:formatCode>General</c:formatCode>
                <c:ptCount val="100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12</c:v>
                </c:pt>
                <c:pt idx="5">
                  <c:v>21</c:v>
                </c:pt>
                <c:pt idx="6">
                  <c:v>28</c:v>
                </c:pt>
                <c:pt idx="7">
                  <c:v>39</c:v>
                </c:pt>
                <c:pt idx="8">
                  <c:v>48</c:v>
                </c:pt>
                <c:pt idx="9">
                  <c:v>61</c:v>
                </c:pt>
                <c:pt idx="10">
                  <c:v>66</c:v>
                </c:pt>
                <c:pt idx="11">
                  <c:v>71</c:v>
                </c:pt>
                <c:pt idx="12">
                  <c:v>78</c:v>
                </c:pt>
                <c:pt idx="13">
                  <c:v>81</c:v>
                </c:pt>
                <c:pt idx="14">
                  <c:v>98</c:v>
                </c:pt>
                <c:pt idx="15">
                  <c:v>117</c:v>
                </c:pt>
                <c:pt idx="16">
                  <c:v>140</c:v>
                </c:pt>
                <c:pt idx="17">
                  <c:v>173</c:v>
                </c:pt>
                <c:pt idx="18">
                  <c:v>200</c:v>
                </c:pt>
                <c:pt idx="19">
                  <c:v>211</c:v>
                </c:pt>
                <c:pt idx="20">
                  <c:v>240</c:v>
                </c:pt>
                <c:pt idx="21">
                  <c:v>277</c:v>
                </c:pt>
                <c:pt idx="22">
                  <c:v>284</c:v>
                </c:pt>
                <c:pt idx="23">
                  <c:v>287</c:v>
                </c:pt>
                <c:pt idx="24">
                  <c:v>332</c:v>
                </c:pt>
                <c:pt idx="25">
                  <c:v>377</c:v>
                </c:pt>
                <c:pt idx="26">
                  <c:v>404</c:v>
                </c:pt>
                <c:pt idx="27">
                  <c:v>453</c:v>
                </c:pt>
                <c:pt idx="28">
                  <c:v>498</c:v>
                </c:pt>
                <c:pt idx="29">
                  <c:v>529</c:v>
                </c:pt>
                <c:pt idx="30">
                  <c:v>562</c:v>
                </c:pt>
                <c:pt idx="31">
                  <c:v>581</c:v>
                </c:pt>
                <c:pt idx="32">
                  <c:v>604</c:v>
                </c:pt>
                <c:pt idx="33">
                  <c:v>657</c:v>
                </c:pt>
                <c:pt idx="34">
                  <c:v>718</c:v>
                </c:pt>
                <c:pt idx="35">
                  <c:v>781</c:v>
                </c:pt>
                <c:pt idx="36">
                  <c:v>806</c:v>
                </c:pt>
                <c:pt idx="37">
                  <c:v>865</c:v>
                </c:pt>
                <c:pt idx="38">
                  <c:v>912</c:v>
                </c:pt>
                <c:pt idx="39">
                  <c:v>953</c:v>
                </c:pt>
                <c:pt idx="40">
                  <c:v>1004</c:v>
                </c:pt>
                <c:pt idx="41">
                  <c:v>1067</c:v>
                </c:pt>
                <c:pt idx="42">
                  <c:v>1112</c:v>
                </c:pt>
                <c:pt idx="43">
                  <c:v>1189</c:v>
                </c:pt>
                <c:pt idx="44">
                  <c:v>1204</c:v>
                </c:pt>
                <c:pt idx="45">
                  <c:v>1281</c:v>
                </c:pt>
                <c:pt idx="46">
                  <c:v>1290</c:v>
                </c:pt>
                <c:pt idx="47">
                  <c:v>1359</c:v>
                </c:pt>
                <c:pt idx="48">
                  <c:v>1432</c:v>
                </c:pt>
                <c:pt idx="49">
                  <c:v>1489</c:v>
                </c:pt>
                <c:pt idx="50">
                  <c:v>1520</c:v>
                </c:pt>
                <c:pt idx="51">
                  <c:v>1603</c:v>
                </c:pt>
                <c:pt idx="52">
                  <c:v>1630</c:v>
                </c:pt>
                <c:pt idx="53">
                  <c:v>1635</c:v>
                </c:pt>
                <c:pt idx="54">
                  <c:v>1718</c:v>
                </c:pt>
                <c:pt idx="55">
                  <c:v>1781</c:v>
                </c:pt>
                <c:pt idx="56">
                  <c:v>1820</c:v>
                </c:pt>
                <c:pt idx="57">
                  <c:v>1849</c:v>
                </c:pt>
                <c:pt idx="58">
                  <c:v>1870</c:v>
                </c:pt>
                <c:pt idx="59">
                  <c:v>1953</c:v>
                </c:pt>
                <c:pt idx="60">
                  <c:v>1980</c:v>
                </c:pt>
                <c:pt idx="61">
                  <c:v>2102</c:v>
                </c:pt>
                <c:pt idx="62">
                  <c:v>2147</c:v>
                </c:pt>
                <c:pt idx="63">
                  <c:v>2180</c:v>
                </c:pt>
                <c:pt idx="64">
                  <c:v>2185</c:v>
                </c:pt>
                <c:pt idx="65">
                  <c:v>2254</c:v>
                </c:pt>
                <c:pt idx="66">
                  <c:v>2275</c:v>
                </c:pt>
                <c:pt idx="67">
                  <c:v>2328</c:v>
                </c:pt>
                <c:pt idx="68">
                  <c:v>2435</c:v>
                </c:pt>
                <c:pt idx="69">
                  <c:v>2438</c:v>
                </c:pt>
                <c:pt idx="70">
                  <c:v>2521</c:v>
                </c:pt>
                <c:pt idx="71">
                  <c:v>2582</c:v>
                </c:pt>
                <c:pt idx="72">
                  <c:v>2683</c:v>
                </c:pt>
                <c:pt idx="73">
                  <c:v>2824</c:v>
                </c:pt>
                <c:pt idx="74">
                  <c:v>2887</c:v>
                </c:pt>
                <c:pt idx="75">
                  <c:v>3018</c:v>
                </c:pt>
                <c:pt idx="76">
                  <c:v>3155</c:v>
                </c:pt>
                <c:pt idx="77">
                  <c:v>3218</c:v>
                </c:pt>
                <c:pt idx="78">
                  <c:v>3295</c:v>
                </c:pt>
                <c:pt idx="79">
                  <c:v>3380</c:v>
                </c:pt>
                <c:pt idx="80">
                  <c:v>3495</c:v>
                </c:pt>
                <c:pt idx="81">
                  <c:v>3606</c:v>
                </c:pt>
                <c:pt idx="82">
                  <c:v>3699</c:v>
                </c:pt>
                <c:pt idx="83">
                  <c:v>3788</c:v>
                </c:pt>
                <c:pt idx="84">
                  <c:v>3943</c:v>
                </c:pt>
                <c:pt idx="85">
                  <c:v>4038</c:v>
                </c:pt>
                <c:pt idx="86">
                  <c:v>4057</c:v>
                </c:pt>
                <c:pt idx="87">
                  <c:v>4218</c:v>
                </c:pt>
                <c:pt idx="88">
                  <c:v>4319</c:v>
                </c:pt>
                <c:pt idx="89">
                  <c:v>4428</c:v>
                </c:pt>
                <c:pt idx="90">
                  <c:v>4537</c:v>
                </c:pt>
                <c:pt idx="91">
                  <c:v>4626</c:v>
                </c:pt>
                <c:pt idx="92">
                  <c:v>4745</c:v>
                </c:pt>
                <c:pt idx="93">
                  <c:v>4760</c:v>
                </c:pt>
                <c:pt idx="94">
                  <c:v>4948</c:v>
                </c:pt>
                <c:pt idx="95">
                  <c:v>5105</c:v>
                </c:pt>
                <c:pt idx="96">
                  <c:v>5134</c:v>
                </c:pt>
                <c:pt idx="97">
                  <c:v>5251</c:v>
                </c:pt>
                <c:pt idx="98">
                  <c:v>5256</c:v>
                </c:pt>
                <c:pt idx="99">
                  <c:v>5367</c:v>
                </c:pt>
                <c:pt idx="100">
                  <c:v>5422</c:v>
                </c:pt>
                <c:pt idx="101">
                  <c:v>5583</c:v>
                </c:pt>
                <c:pt idx="102">
                  <c:v>5720</c:v>
                </c:pt>
                <c:pt idx="103">
                  <c:v>5729</c:v>
                </c:pt>
                <c:pt idx="104">
                  <c:v>5937</c:v>
                </c:pt>
                <c:pt idx="105">
                  <c:v>5964</c:v>
                </c:pt>
                <c:pt idx="106">
                  <c:v>6129</c:v>
                </c:pt>
                <c:pt idx="107">
                  <c:v>6140</c:v>
                </c:pt>
                <c:pt idx="108">
                  <c:v>6151</c:v>
                </c:pt>
                <c:pt idx="109">
                  <c:v>6342</c:v>
                </c:pt>
                <c:pt idx="110">
                  <c:v>6367</c:v>
                </c:pt>
                <c:pt idx="111">
                  <c:v>6548</c:v>
                </c:pt>
                <c:pt idx="112">
                  <c:v>6607</c:v>
                </c:pt>
                <c:pt idx="113">
                  <c:v>6812</c:v>
                </c:pt>
                <c:pt idx="114">
                  <c:v>6935</c:v>
                </c:pt>
                <c:pt idx="115">
                  <c:v>7144</c:v>
                </c:pt>
                <c:pt idx="116">
                  <c:v>7251</c:v>
                </c:pt>
                <c:pt idx="117">
                  <c:v>7462</c:v>
                </c:pt>
                <c:pt idx="118">
                  <c:v>7493</c:v>
                </c:pt>
                <c:pt idx="119">
                  <c:v>7598</c:v>
                </c:pt>
                <c:pt idx="120">
                  <c:v>7789</c:v>
                </c:pt>
                <c:pt idx="121">
                  <c:v>7890</c:v>
                </c:pt>
                <c:pt idx="122">
                  <c:v>7941</c:v>
                </c:pt>
                <c:pt idx="123">
                  <c:v>7956</c:v>
                </c:pt>
                <c:pt idx="124">
                  <c:v>8127</c:v>
                </c:pt>
                <c:pt idx="125">
                  <c:v>8284</c:v>
                </c:pt>
                <c:pt idx="126">
                  <c:v>8389</c:v>
                </c:pt>
                <c:pt idx="127">
                  <c:v>8516</c:v>
                </c:pt>
                <c:pt idx="128">
                  <c:v>8745</c:v>
                </c:pt>
                <c:pt idx="129">
                  <c:v>8902</c:v>
                </c:pt>
                <c:pt idx="130">
                  <c:v>9129</c:v>
                </c:pt>
                <c:pt idx="131">
                  <c:v>9368</c:v>
                </c:pt>
                <c:pt idx="132">
                  <c:v>9593</c:v>
                </c:pt>
                <c:pt idx="133">
                  <c:v>9808</c:v>
                </c:pt>
                <c:pt idx="134">
                  <c:v>9859</c:v>
                </c:pt>
                <c:pt idx="135">
                  <c:v>10022</c:v>
                </c:pt>
                <c:pt idx="136">
                  <c:v>10207</c:v>
                </c:pt>
                <c:pt idx="137">
                  <c:v>10446</c:v>
                </c:pt>
                <c:pt idx="138">
                  <c:v>10599</c:v>
                </c:pt>
                <c:pt idx="139">
                  <c:v>10626</c:v>
                </c:pt>
                <c:pt idx="140">
                  <c:v>10683</c:v>
                </c:pt>
                <c:pt idx="141">
                  <c:v>10848</c:v>
                </c:pt>
                <c:pt idx="142">
                  <c:v>10881</c:v>
                </c:pt>
                <c:pt idx="143">
                  <c:v>11132</c:v>
                </c:pt>
                <c:pt idx="144">
                  <c:v>11353</c:v>
                </c:pt>
                <c:pt idx="145">
                  <c:v>11462</c:v>
                </c:pt>
                <c:pt idx="146">
                  <c:v>11665</c:v>
                </c:pt>
                <c:pt idx="147">
                  <c:v>11914</c:v>
                </c:pt>
                <c:pt idx="148">
                  <c:v>12059</c:v>
                </c:pt>
                <c:pt idx="149">
                  <c:v>12252</c:v>
                </c:pt>
                <c:pt idx="150">
                  <c:v>12529</c:v>
                </c:pt>
                <c:pt idx="151">
                  <c:v>12678</c:v>
                </c:pt>
                <c:pt idx="152">
                  <c:v>12721</c:v>
                </c:pt>
                <c:pt idx="153">
                  <c:v>12966</c:v>
                </c:pt>
                <c:pt idx="154">
                  <c:v>12985</c:v>
                </c:pt>
                <c:pt idx="155">
                  <c:v>13146</c:v>
                </c:pt>
                <c:pt idx="156">
                  <c:v>13397</c:v>
                </c:pt>
                <c:pt idx="157">
                  <c:v>13474</c:v>
                </c:pt>
                <c:pt idx="158">
                  <c:v>13483</c:v>
                </c:pt>
                <c:pt idx="159">
                  <c:v>13720</c:v>
                </c:pt>
                <c:pt idx="160">
                  <c:v>13789</c:v>
                </c:pt>
                <c:pt idx="161">
                  <c:v>13970</c:v>
                </c:pt>
                <c:pt idx="162">
                  <c:v>14211</c:v>
                </c:pt>
                <c:pt idx="163">
                  <c:v>14346</c:v>
                </c:pt>
                <c:pt idx="164">
                  <c:v>14431</c:v>
                </c:pt>
                <c:pt idx="165">
                  <c:v>14460</c:v>
                </c:pt>
                <c:pt idx="166">
                  <c:v>14479</c:v>
                </c:pt>
                <c:pt idx="167">
                  <c:v>14664</c:v>
                </c:pt>
                <c:pt idx="168">
                  <c:v>14873</c:v>
                </c:pt>
                <c:pt idx="169">
                  <c:v>15120</c:v>
                </c:pt>
                <c:pt idx="170">
                  <c:v>15369</c:v>
                </c:pt>
                <c:pt idx="171">
                  <c:v>15598</c:v>
                </c:pt>
                <c:pt idx="172">
                  <c:v>15942</c:v>
                </c:pt>
                <c:pt idx="173">
                  <c:v>16159</c:v>
                </c:pt>
                <c:pt idx="174">
                  <c:v>16202</c:v>
                </c:pt>
                <c:pt idx="175">
                  <c:v>16375</c:v>
                </c:pt>
                <c:pt idx="176">
                  <c:v>16690</c:v>
                </c:pt>
                <c:pt idx="177">
                  <c:v>16873</c:v>
                </c:pt>
                <c:pt idx="178">
                  <c:v>17052</c:v>
                </c:pt>
                <c:pt idx="179">
                  <c:v>17399</c:v>
                </c:pt>
                <c:pt idx="180">
                  <c:v>17546</c:v>
                </c:pt>
                <c:pt idx="181">
                  <c:v>17803</c:v>
                </c:pt>
                <c:pt idx="182">
                  <c:v>18094</c:v>
                </c:pt>
                <c:pt idx="183">
                  <c:v>18387</c:v>
                </c:pt>
                <c:pt idx="184">
                  <c:v>18462</c:v>
                </c:pt>
                <c:pt idx="185">
                  <c:v>18525</c:v>
                </c:pt>
                <c:pt idx="186">
                  <c:v>18784</c:v>
                </c:pt>
                <c:pt idx="187">
                  <c:v>19139</c:v>
                </c:pt>
                <c:pt idx="188">
                  <c:v>19406</c:v>
                </c:pt>
                <c:pt idx="189">
                  <c:v>19663</c:v>
                </c:pt>
                <c:pt idx="190">
                  <c:v>19764</c:v>
                </c:pt>
                <c:pt idx="191">
                  <c:v>19825</c:v>
                </c:pt>
                <c:pt idx="192">
                  <c:v>19936</c:v>
                </c:pt>
                <c:pt idx="193">
                  <c:v>20021</c:v>
                </c:pt>
                <c:pt idx="194">
                  <c:v>20340</c:v>
                </c:pt>
                <c:pt idx="195">
                  <c:v>20413</c:v>
                </c:pt>
                <c:pt idx="196">
                  <c:v>20622</c:v>
                </c:pt>
                <c:pt idx="197">
                  <c:v>20745</c:v>
                </c:pt>
                <c:pt idx="198">
                  <c:v>20888</c:v>
                </c:pt>
                <c:pt idx="199">
                  <c:v>20985</c:v>
                </c:pt>
                <c:pt idx="200">
                  <c:v>20994</c:v>
                </c:pt>
                <c:pt idx="201">
                  <c:v>21279</c:v>
                </c:pt>
                <c:pt idx="202">
                  <c:v>21498</c:v>
                </c:pt>
                <c:pt idx="203">
                  <c:v>21563</c:v>
                </c:pt>
                <c:pt idx="204">
                  <c:v>21788</c:v>
                </c:pt>
                <c:pt idx="205">
                  <c:v>22113</c:v>
                </c:pt>
                <c:pt idx="206">
                  <c:v>22176</c:v>
                </c:pt>
                <c:pt idx="207">
                  <c:v>22235</c:v>
                </c:pt>
                <c:pt idx="208">
                  <c:v>22532</c:v>
                </c:pt>
                <c:pt idx="209">
                  <c:v>22899</c:v>
                </c:pt>
                <c:pt idx="210">
                  <c:v>23196</c:v>
                </c:pt>
                <c:pt idx="211">
                  <c:v>23459</c:v>
                </c:pt>
                <c:pt idx="212">
                  <c:v>23828</c:v>
                </c:pt>
                <c:pt idx="213">
                  <c:v>24153</c:v>
                </c:pt>
                <c:pt idx="214">
                  <c:v>24298</c:v>
                </c:pt>
                <c:pt idx="215">
                  <c:v>24353</c:v>
                </c:pt>
                <c:pt idx="216">
                  <c:v>24360</c:v>
                </c:pt>
                <c:pt idx="217">
                  <c:v>24387</c:v>
                </c:pt>
                <c:pt idx="218">
                  <c:v>24458</c:v>
                </c:pt>
                <c:pt idx="219">
                  <c:v>24527</c:v>
                </c:pt>
                <c:pt idx="220">
                  <c:v>24618</c:v>
                </c:pt>
                <c:pt idx="221">
                  <c:v>25017</c:v>
                </c:pt>
                <c:pt idx="222">
                  <c:v>25162</c:v>
                </c:pt>
                <c:pt idx="223">
                  <c:v>25409</c:v>
                </c:pt>
                <c:pt idx="224">
                  <c:v>25494</c:v>
                </c:pt>
                <c:pt idx="225">
                  <c:v>25575</c:v>
                </c:pt>
                <c:pt idx="226">
                  <c:v>25788</c:v>
                </c:pt>
                <c:pt idx="227">
                  <c:v>26083</c:v>
                </c:pt>
                <c:pt idx="228">
                  <c:v>26176</c:v>
                </c:pt>
                <c:pt idx="229">
                  <c:v>26425</c:v>
                </c:pt>
                <c:pt idx="230">
                  <c:v>26488</c:v>
                </c:pt>
                <c:pt idx="231">
                  <c:v>26645</c:v>
                </c:pt>
                <c:pt idx="232">
                  <c:v>26918</c:v>
                </c:pt>
                <c:pt idx="233">
                  <c:v>27149</c:v>
                </c:pt>
                <c:pt idx="234">
                  <c:v>27398</c:v>
                </c:pt>
                <c:pt idx="235">
                  <c:v>27717</c:v>
                </c:pt>
                <c:pt idx="236">
                  <c:v>28096</c:v>
                </c:pt>
                <c:pt idx="237">
                  <c:v>28269</c:v>
                </c:pt>
                <c:pt idx="238">
                  <c:v>28302</c:v>
                </c:pt>
                <c:pt idx="239">
                  <c:v>28637</c:v>
                </c:pt>
                <c:pt idx="240">
                  <c:v>28640</c:v>
                </c:pt>
                <c:pt idx="241">
                  <c:v>28971</c:v>
                </c:pt>
                <c:pt idx="242">
                  <c:v>29004</c:v>
                </c:pt>
                <c:pt idx="243">
                  <c:v>29467</c:v>
                </c:pt>
                <c:pt idx="244">
                  <c:v>29668</c:v>
                </c:pt>
                <c:pt idx="245">
                  <c:v>30143</c:v>
                </c:pt>
                <c:pt idx="246">
                  <c:v>30460</c:v>
                </c:pt>
                <c:pt idx="247">
                  <c:v>30865</c:v>
                </c:pt>
                <c:pt idx="248">
                  <c:v>31076</c:v>
                </c:pt>
                <c:pt idx="249">
                  <c:v>31207</c:v>
                </c:pt>
                <c:pt idx="250">
                  <c:v>31234</c:v>
                </c:pt>
                <c:pt idx="251">
                  <c:v>31261</c:v>
                </c:pt>
                <c:pt idx="252">
                  <c:v>31498</c:v>
                </c:pt>
                <c:pt idx="253">
                  <c:v>31795</c:v>
                </c:pt>
                <c:pt idx="254">
                  <c:v>31862</c:v>
                </c:pt>
                <c:pt idx="255">
                  <c:v>32125</c:v>
                </c:pt>
                <c:pt idx="256">
                  <c:v>32626</c:v>
                </c:pt>
                <c:pt idx="257">
                  <c:v>33077</c:v>
                </c:pt>
                <c:pt idx="258">
                  <c:v>33592</c:v>
                </c:pt>
                <c:pt idx="259">
                  <c:v>33855</c:v>
                </c:pt>
                <c:pt idx="260">
                  <c:v>33972</c:v>
                </c:pt>
                <c:pt idx="261">
                  <c:v>34491</c:v>
                </c:pt>
                <c:pt idx="262">
                  <c:v>34950</c:v>
                </c:pt>
                <c:pt idx="263">
                  <c:v>35461</c:v>
                </c:pt>
                <c:pt idx="264">
                  <c:v>35874</c:v>
                </c:pt>
                <c:pt idx="265">
                  <c:v>36021</c:v>
                </c:pt>
                <c:pt idx="266">
                  <c:v>36120</c:v>
                </c:pt>
                <c:pt idx="267">
                  <c:v>36365</c:v>
                </c:pt>
                <c:pt idx="268">
                  <c:v>36790</c:v>
                </c:pt>
                <c:pt idx="269">
                  <c:v>36973</c:v>
                </c:pt>
                <c:pt idx="270">
                  <c:v>37294</c:v>
                </c:pt>
                <c:pt idx="271">
                  <c:v>37649</c:v>
                </c:pt>
                <c:pt idx="272">
                  <c:v>38174</c:v>
                </c:pt>
                <c:pt idx="273">
                  <c:v>38253</c:v>
                </c:pt>
                <c:pt idx="274">
                  <c:v>38374</c:v>
                </c:pt>
                <c:pt idx="275">
                  <c:v>38571</c:v>
                </c:pt>
                <c:pt idx="276">
                  <c:v>38956</c:v>
                </c:pt>
                <c:pt idx="277">
                  <c:v>39167</c:v>
                </c:pt>
                <c:pt idx="278">
                  <c:v>39210</c:v>
                </c:pt>
                <c:pt idx="279">
                  <c:v>39329</c:v>
                </c:pt>
                <c:pt idx="280">
                  <c:v>39630</c:v>
                </c:pt>
                <c:pt idx="281">
                  <c:v>39859</c:v>
                </c:pt>
                <c:pt idx="282">
                  <c:v>40332</c:v>
                </c:pt>
                <c:pt idx="283">
                  <c:v>40523</c:v>
                </c:pt>
                <c:pt idx="284">
                  <c:v>40916</c:v>
                </c:pt>
                <c:pt idx="285">
                  <c:v>40929</c:v>
                </c:pt>
                <c:pt idx="286">
                  <c:v>41436</c:v>
                </c:pt>
                <c:pt idx="287">
                  <c:v>41455</c:v>
                </c:pt>
                <c:pt idx="288">
                  <c:v>41498</c:v>
                </c:pt>
                <c:pt idx="289">
                  <c:v>41741</c:v>
                </c:pt>
                <c:pt idx="290">
                  <c:v>42152</c:v>
                </c:pt>
                <c:pt idx="291">
                  <c:v>42599</c:v>
                </c:pt>
                <c:pt idx="292">
                  <c:v>43116</c:v>
                </c:pt>
                <c:pt idx="293">
                  <c:v>43661</c:v>
                </c:pt>
                <c:pt idx="294">
                  <c:v>43984</c:v>
                </c:pt>
                <c:pt idx="295">
                  <c:v>44077</c:v>
                </c:pt>
                <c:pt idx="296">
                  <c:v>44400</c:v>
                </c:pt>
                <c:pt idx="297">
                  <c:v>44527</c:v>
                </c:pt>
                <c:pt idx="298">
                  <c:v>44864</c:v>
                </c:pt>
                <c:pt idx="299">
                  <c:v>45341</c:v>
                </c:pt>
                <c:pt idx="300">
                  <c:v>45624</c:v>
                </c:pt>
                <c:pt idx="301">
                  <c:v>45979</c:v>
                </c:pt>
                <c:pt idx="302">
                  <c:v>46306</c:v>
                </c:pt>
                <c:pt idx="303">
                  <c:v>46775</c:v>
                </c:pt>
                <c:pt idx="304">
                  <c:v>47308</c:v>
                </c:pt>
                <c:pt idx="305">
                  <c:v>47741</c:v>
                </c:pt>
                <c:pt idx="306">
                  <c:v>47980</c:v>
                </c:pt>
                <c:pt idx="307">
                  <c:v>48047</c:v>
                </c:pt>
                <c:pt idx="308">
                  <c:v>48224</c:v>
                </c:pt>
                <c:pt idx="309">
                  <c:v>48631</c:v>
                </c:pt>
                <c:pt idx="310">
                  <c:v>48880</c:v>
                </c:pt>
                <c:pt idx="311">
                  <c:v>49241</c:v>
                </c:pt>
                <c:pt idx="312">
                  <c:v>49596</c:v>
                </c:pt>
                <c:pt idx="313">
                  <c:v>49743</c:v>
                </c:pt>
                <c:pt idx="314">
                  <c:v>50144</c:v>
                </c:pt>
                <c:pt idx="315">
                  <c:v>50749</c:v>
                </c:pt>
                <c:pt idx="316">
                  <c:v>51144</c:v>
                </c:pt>
                <c:pt idx="317">
                  <c:v>51221</c:v>
                </c:pt>
                <c:pt idx="318">
                  <c:v>51448</c:v>
                </c:pt>
                <c:pt idx="319">
                  <c:v>51651</c:v>
                </c:pt>
                <c:pt idx="320">
                  <c:v>51770</c:v>
                </c:pt>
                <c:pt idx="321">
                  <c:v>51777</c:v>
                </c:pt>
                <c:pt idx="322">
                  <c:v>52002</c:v>
                </c:pt>
                <c:pt idx="323">
                  <c:v>52551</c:v>
                </c:pt>
                <c:pt idx="324">
                  <c:v>52562</c:v>
                </c:pt>
                <c:pt idx="325">
                  <c:v>52975</c:v>
                </c:pt>
                <c:pt idx="326">
                  <c:v>53340</c:v>
                </c:pt>
                <c:pt idx="327">
                  <c:v>53481</c:v>
                </c:pt>
                <c:pt idx="328">
                  <c:v>53734</c:v>
                </c:pt>
                <c:pt idx="329">
                  <c:v>53897</c:v>
                </c:pt>
                <c:pt idx="330">
                  <c:v>53938</c:v>
                </c:pt>
                <c:pt idx="331">
                  <c:v>54575</c:v>
                </c:pt>
                <c:pt idx="332">
                  <c:v>54586</c:v>
                </c:pt>
                <c:pt idx="333">
                  <c:v>55085</c:v>
                </c:pt>
                <c:pt idx="334">
                  <c:v>55146</c:v>
                </c:pt>
                <c:pt idx="335">
                  <c:v>55323</c:v>
                </c:pt>
                <c:pt idx="336">
                  <c:v>55360</c:v>
                </c:pt>
                <c:pt idx="337">
                  <c:v>55859</c:v>
                </c:pt>
                <c:pt idx="338">
                  <c:v>56138</c:v>
                </c:pt>
                <c:pt idx="339">
                  <c:v>56271</c:v>
                </c:pt>
                <c:pt idx="340">
                  <c:v>56666</c:v>
                </c:pt>
                <c:pt idx="341">
                  <c:v>57023</c:v>
                </c:pt>
                <c:pt idx="342">
                  <c:v>57424</c:v>
                </c:pt>
                <c:pt idx="343">
                  <c:v>58035</c:v>
                </c:pt>
                <c:pt idx="344">
                  <c:v>58076</c:v>
                </c:pt>
                <c:pt idx="345">
                  <c:v>58089</c:v>
                </c:pt>
                <c:pt idx="346">
                  <c:v>58646</c:v>
                </c:pt>
                <c:pt idx="347">
                  <c:v>59291</c:v>
                </c:pt>
                <c:pt idx="348">
                  <c:v>59542</c:v>
                </c:pt>
                <c:pt idx="349">
                  <c:v>60017</c:v>
                </c:pt>
                <c:pt idx="350">
                  <c:v>60680</c:v>
                </c:pt>
                <c:pt idx="351">
                  <c:v>60747</c:v>
                </c:pt>
                <c:pt idx="352">
                  <c:v>61360</c:v>
                </c:pt>
                <c:pt idx="353">
                  <c:v>61679</c:v>
                </c:pt>
                <c:pt idx="354">
                  <c:v>62356</c:v>
                </c:pt>
                <c:pt idx="355">
                  <c:v>62829</c:v>
                </c:pt>
                <c:pt idx="356">
                  <c:v>63298</c:v>
                </c:pt>
                <c:pt idx="357">
                  <c:v>63353</c:v>
                </c:pt>
                <c:pt idx="358">
                  <c:v>63524</c:v>
                </c:pt>
                <c:pt idx="359">
                  <c:v>64169</c:v>
                </c:pt>
                <c:pt idx="360">
                  <c:v>64314</c:v>
                </c:pt>
                <c:pt idx="361">
                  <c:v>64769</c:v>
                </c:pt>
                <c:pt idx="362">
                  <c:v>65350</c:v>
                </c:pt>
                <c:pt idx="363">
                  <c:v>65775</c:v>
                </c:pt>
                <c:pt idx="364">
                  <c:v>66424</c:v>
                </c:pt>
                <c:pt idx="365">
                  <c:v>66499</c:v>
                </c:pt>
                <c:pt idx="366">
                  <c:v>67018</c:v>
                </c:pt>
                <c:pt idx="367">
                  <c:v>67403</c:v>
                </c:pt>
                <c:pt idx="368">
                  <c:v>67430</c:v>
                </c:pt>
                <c:pt idx="369">
                  <c:v>67807</c:v>
                </c:pt>
                <c:pt idx="370">
                  <c:v>68200</c:v>
                </c:pt>
                <c:pt idx="371">
                  <c:v>68369</c:v>
                </c:pt>
                <c:pt idx="372">
                  <c:v>68786</c:v>
                </c:pt>
                <c:pt idx="373">
                  <c:v>69309</c:v>
                </c:pt>
                <c:pt idx="374">
                  <c:v>69422</c:v>
                </c:pt>
                <c:pt idx="375">
                  <c:v>69441</c:v>
                </c:pt>
                <c:pt idx="376">
                  <c:v>69558</c:v>
                </c:pt>
                <c:pt idx="377">
                  <c:v>69987</c:v>
                </c:pt>
                <c:pt idx="378">
                  <c:v>70506</c:v>
                </c:pt>
                <c:pt idx="379">
                  <c:v>70897</c:v>
                </c:pt>
                <c:pt idx="380">
                  <c:v>71518</c:v>
                </c:pt>
                <c:pt idx="381">
                  <c:v>72261</c:v>
                </c:pt>
                <c:pt idx="382">
                  <c:v>72464</c:v>
                </c:pt>
                <c:pt idx="383">
                  <c:v>73229</c:v>
                </c:pt>
                <c:pt idx="384">
                  <c:v>73880</c:v>
                </c:pt>
                <c:pt idx="385">
                  <c:v>74333</c:v>
                </c:pt>
                <c:pt idx="386">
                  <c:v>74746</c:v>
                </c:pt>
                <c:pt idx="387">
                  <c:v>75011</c:v>
                </c:pt>
                <c:pt idx="388">
                  <c:v>75250</c:v>
                </c:pt>
                <c:pt idx="389">
                  <c:v>75407</c:v>
                </c:pt>
                <c:pt idx="390">
                  <c:v>76070</c:v>
                </c:pt>
                <c:pt idx="391">
                  <c:v>76363</c:v>
                </c:pt>
                <c:pt idx="392">
                  <c:v>76760</c:v>
                </c:pt>
                <c:pt idx="393">
                  <c:v>77395</c:v>
                </c:pt>
                <c:pt idx="394">
                  <c:v>78032</c:v>
                </c:pt>
                <c:pt idx="395">
                  <c:v>78705</c:v>
                </c:pt>
                <c:pt idx="396">
                  <c:v>78918</c:v>
                </c:pt>
                <c:pt idx="397">
                  <c:v>79525</c:v>
                </c:pt>
                <c:pt idx="398">
                  <c:v>80312</c:v>
                </c:pt>
                <c:pt idx="399">
                  <c:v>80907</c:v>
                </c:pt>
                <c:pt idx="400">
                  <c:v>81430</c:v>
                </c:pt>
                <c:pt idx="401">
                  <c:v>81673</c:v>
                </c:pt>
                <c:pt idx="402">
                  <c:v>81840</c:v>
                </c:pt>
                <c:pt idx="403">
                  <c:v>82309</c:v>
                </c:pt>
                <c:pt idx="404">
                  <c:v>83117</c:v>
                </c:pt>
                <c:pt idx="405">
                  <c:v>83134</c:v>
                </c:pt>
                <c:pt idx="406">
                  <c:v>83273</c:v>
                </c:pt>
                <c:pt idx="407">
                  <c:v>83430</c:v>
                </c:pt>
                <c:pt idx="408">
                  <c:v>84069</c:v>
                </c:pt>
                <c:pt idx="409">
                  <c:v>84676</c:v>
                </c:pt>
                <c:pt idx="410">
                  <c:v>85365</c:v>
                </c:pt>
                <c:pt idx="411">
                  <c:v>86158</c:v>
                </c:pt>
                <c:pt idx="412">
                  <c:v>86543</c:v>
                </c:pt>
                <c:pt idx="413">
                  <c:v>86762</c:v>
                </c:pt>
                <c:pt idx="414">
                  <c:v>86817</c:v>
                </c:pt>
                <c:pt idx="415">
                  <c:v>87382</c:v>
                </c:pt>
                <c:pt idx="416">
                  <c:v>87509</c:v>
                </c:pt>
                <c:pt idx="417">
                  <c:v>87718</c:v>
                </c:pt>
                <c:pt idx="418">
                  <c:v>88167</c:v>
                </c:pt>
                <c:pt idx="419">
                  <c:v>88382</c:v>
                </c:pt>
                <c:pt idx="420">
                  <c:v>88623</c:v>
                </c:pt>
                <c:pt idx="421">
                  <c:v>88912</c:v>
                </c:pt>
                <c:pt idx="422">
                  <c:v>89313</c:v>
                </c:pt>
                <c:pt idx="423">
                  <c:v>89572</c:v>
                </c:pt>
                <c:pt idx="424">
                  <c:v>90351</c:v>
                </c:pt>
                <c:pt idx="425">
                  <c:v>90866</c:v>
                </c:pt>
                <c:pt idx="426">
                  <c:v>91271</c:v>
                </c:pt>
                <c:pt idx="427">
                  <c:v>91396</c:v>
                </c:pt>
                <c:pt idx="428">
                  <c:v>91495</c:v>
                </c:pt>
                <c:pt idx="429">
                  <c:v>91832</c:v>
                </c:pt>
                <c:pt idx="430">
                  <c:v>91861</c:v>
                </c:pt>
                <c:pt idx="431">
                  <c:v>91946</c:v>
                </c:pt>
                <c:pt idx="432">
                  <c:v>92053</c:v>
                </c:pt>
                <c:pt idx="433">
                  <c:v>92702</c:v>
                </c:pt>
                <c:pt idx="434">
                  <c:v>93093</c:v>
                </c:pt>
                <c:pt idx="435">
                  <c:v>93206</c:v>
                </c:pt>
                <c:pt idx="436">
                  <c:v>93507</c:v>
                </c:pt>
                <c:pt idx="437">
                  <c:v>93870</c:v>
                </c:pt>
                <c:pt idx="438">
                  <c:v>94097</c:v>
                </c:pt>
                <c:pt idx="439">
                  <c:v>94344</c:v>
                </c:pt>
                <c:pt idx="440">
                  <c:v>94413</c:v>
                </c:pt>
                <c:pt idx="441">
                  <c:v>94898</c:v>
                </c:pt>
                <c:pt idx="442">
                  <c:v>95007</c:v>
                </c:pt>
                <c:pt idx="443">
                  <c:v>95036</c:v>
                </c:pt>
                <c:pt idx="444">
                  <c:v>95411</c:v>
                </c:pt>
                <c:pt idx="445">
                  <c:v>96264</c:v>
                </c:pt>
                <c:pt idx="446">
                  <c:v>97047</c:v>
                </c:pt>
                <c:pt idx="447">
                  <c:v>97904</c:v>
                </c:pt>
                <c:pt idx="448">
                  <c:v>98613</c:v>
                </c:pt>
                <c:pt idx="449">
                  <c:v>99268</c:v>
                </c:pt>
                <c:pt idx="450">
                  <c:v>100013</c:v>
                </c:pt>
                <c:pt idx="451">
                  <c:v>100914</c:v>
                </c:pt>
                <c:pt idx="452">
                  <c:v>100933</c:v>
                </c:pt>
                <c:pt idx="453">
                  <c:v>101182</c:v>
                </c:pt>
                <c:pt idx="454">
                  <c:v>101537</c:v>
                </c:pt>
                <c:pt idx="455">
                  <c:v>101870</c:v>
                </c:pt>
                <c:pt idx="456">
                  <c:v>102573</c:v>
                </c:pt>
                <c:pt idx="457">
                  <c:v>103214</c:v>
                </c:pt>
                <c:pt idx="458">
                  <c:v>103439</c:v>
                </c:pt>
                <c:pt idx="459">
                  <c:v>104324</c:v>
                </c:pt>
                <c:pt idx="460">
                  <c:v>104887</c:v>
                </c:pt>
                <c:pt idx="461">
                  <c:v>105090</c:v>
                </c:pt>
                <c:pt idx="462">
                  <c:v>105141</c:v>
                </c:pt>
                <c:pt idx="463">
                  <c:v>106067</c:v>
                </c:pt>
                <c:pt idx="464">
                  <c:v>106776</c:v>
                </c:pt>
                <c:pt idx="465">
                  <c:v>106855</c:v>
                </c:pt>
                <c:pt idx="466">
                  <c:v>106908</c:v>
                </c:pt>
                <c:pt idx="467">
                  <c:v>106927</c:v>
                </c:pt>
                <c:pt idx="468">
                  <c:v>107350</c:v>
                </c:pt>
                <c:pt idx="469">
                  <c:v>107445</c:v>
                </c:pt>
                <c:pt idx="470">
                  <c:v>107970</c:v>
                </c:pt>
                <c:pt idx="471">
                  <c:v>108815</c:v>
                </c:pt>
                <c:pt idx="472">
                  <c:v>108878</c:v>
                </c:pt>
                <c:pt idx="473">
                  <c:v>109591</c:v>
                </c:pt>
                <c:pt idx="474">
                  <c:v>110214</c:v>
                </c:pt>
                <c:pt idx="475">
                  <c:v>110707</c:v>
                </c:pt>
                <c:pt idx="476">
                  <c:v>111400</c:v>
                </c:pt>
                <c:pt idx="477">
                  <c:v>112343</c:v>
                </c:pt>
                <c:pt idx="478">
                  <c:v>112354</c:v>
                </c:pt>
                <c:pt idx="479">
                  <c:v>112929</c:v>
                </c:pt>
                <c:pt idx="480">
                  <c:v>113252</c:v>
                </c:pt>
                <c:pt idx="481">
                  <c:v>114151</c:v>
                </c:pt>
                <c:pt idx="482">
                  <c:v>114724</c:v>
                </c:pt>
                <c:pt idx="483">
                  <c:v>114881</c:v>
                </c:pt>
                <c:pt idx="484">
                  <c:v>114930</c:v>
                </c:pt>
                <c:pt idx="485">
                  <c:v>115281</c:v>
                </c:pt>
                <c:pt idx="486">
                  <c:v>115526</c:v>
                </c:pt>
                <c:pt idx="487">
                  <c:v>115695</c:v>
                </c:pt>
                <c:pt idx="488">
                  <c:v>115708</c:v>
                </c:pt>
                <c:pt idx="489">
                  <c:v>116143</c:v>
                </c:pt>
                <c:pt idx="490">
                  <c:v>116312</c:v>
                </c:pt>
                <c:pt idx="491">
                  <c:v>117059</c:v>
                </c:pt>
                <c:pt idx="492">
                  <c:v>118022</c:v>
                </c:pt>
                <c:pt idx="493">
                  <c:v>118513</c:v>
                </c:pt>
                <c:pt idx="494">
                  <c:v>118596</c:v>
                </c:pt>
                <c:pt idx="495">
                  <c:v>118969</c:v>
                </c:pt>
                <c:pt idx="496">
                  <c:v>119658</c:v>
                </c:pt>
                <c:pt idx="497">
                  <c:v>120179</c:v>
                </c:pt>
                <c:pt idx="498">
                  <c:v>120582</c:v>
                </c:pt>
                <c:pt idx="499">
                  <c:v>121061</c:v>
                </c:pt>
                <c:pt idx="500">
                  <c:v>121388</c:v>
                </c:pt>
                <c:pt idx="501">
                  <c:v>121791</c:v>
                </c:pt>
                <c:pt idx="502">
                  <c:v>122776</c:v>
                </c:pt>
                <c:pt idx="503">
                  <c:v>122867</c:v>
                </c:pt>
                <c:pt idx="504">
                  <c:v>123474</c:v>
                </c:pt>
                <c:pt idx="505">
                  <c:v>123677</c:v>
                </c:pt>
                <c:pt idx="506">
                  <c:v>124396</c:v>
                </c:pt>
                <c:pt idx="507">
                  <c:v>125103</c:v>
                </c:pt>
                <c:pt idx="508">
                  <c:v>125884</c:v>
                </c:pt>
                <c:pt idx="509">
                  <c:v>126561</c:v>
                </c:pt>
                <c:pt idx="510">
                  <c:v>127046</c:v>
                </c:pt>
                <c:pt idx="511">
                  <c:v>127099</c:v>
                </c:pt>
                <c:pt idx="512">
                  <c:v>127806</c:v>
                </c:pt>
                <c:pt idx="513">
                  <c:v>128751</c:v>
                </c:pt>
                <c:pt idx="514">
                  <c:v>128786</c:v>
                </c:pt>
                <c:pt idx="515">
                  <c:v>129343</c:v>
                </c:pt>
                <c:pt idx="516">
                  <c:v>130252</c:v>
                </c:pt>
                <c:pt idx="517">
                  <c:v>131095</c:v>
                </c:pt>
                <c:pt idx="518">
                  <c:v>131574</c:v>
                </c:pt>
                <c:pt idx="519">
                  <c:v>131791</c:v>
                </c:pt>
                <c:pt idx="520">
                  <c:v>132560</c:v>
                </c:pt>
                <c:pt idx="521">
                  <c:v>133555</c:v>
                </c:pt>
                <c:pt idx="522">
                  <c:v>133824</c:v>
                </c:pt>
                <c:pt idx="523">
                  <c:v>134659</c:v>
                </c:pt>
                <c:pt idx="524">
                  <c:v>134830</c:v>
                </c:pt>
                <c:pt idx="525">
                  <c:v>134967</c:v>
                </c:pt>
                <c:pt idx="526">
                  <c:v>135556</c:v>
                </c:pt>
                <c:pt idx="527">
                  <c:v>136519</c:v>
                </c:pt>
                <c:pt idx="528">
                  <c:v>136980</c:v>
                </c:pt>
                <c:pt idx="529">
                  <c:v>137443</c:v>
                </c:pt>
                <c:pt idx="530">
                  <c:v>137810</c:v>
                </c:pt>
                <c:pt idx="531">
                  <c:v>138815</c:v>
                </c:pt>
                <c:pt idx="532">
                  <c:v>139542</c:v>
                </c:pt>
                <c:pt idx="533">
                  <c:v>140377</c:v>
                </c:pt>
                <c:pt idx="534">
                  <c:v>140700</c:v>
                </c:pt>
                <c:pt idx="535">
                  <c:v>141723</c:v>
                </c:pt>
                <c:pt idx="536">
                  <c:v>141944</c:v>
                </c:pt>
                <c:pt idx="537">
                  <c:v>141959</c:v>
                </c:pt>
                <c:pt idx="538">
                  <c:v>142272</c:v>
                </c:pt>
                <c:pt idx="539">
                  <c:v>143167</c:v>
                </c:pt>
                <c:pt idx="540">
                  <c:v>143648</c:v>
                </c:pt>
                <c:pt idx="541">
                  <c:v>143927</c:v>
                </c:pt>
                <c:pt idx="542">
                  <c:v>144692</c:v>
                </c:pt>
                <c:pt idx="543">
                  <c:v>145651</c:v>
                </c:pt>
                <c:pt idx="544">
                  <c:v>145870</c:v>
                </c:pt>
                <c:pt idx="545">
                  <c:v>146583</c:v>
                </c:pt>
                <c:pt idx="546">
                  <c:v>147306</c:v>
                </c:pt>
                <c:pt idx="547">
                  <c:v>147337</c:v>
                </c:pt>
                <c:pt idx="548">
                  <c:v>147352</c:v>
                </c:pt>
                <c:pt idx="549">
                  <c:v>148201</c:v>
                </c:pt>
                <c:pt idx="550">
                  <c:v>148592</c:v>
                </c:pt>
                <c:pt idx="551">
                  <c:v>149139</c:v>
                </c:pt>
                <c:pt idx="552">
                  <c:v>149300</c:v>
                </c:pt>
                <c:pt idx="553">
                  <c:v>149687</c:v>
                </c:pt>
                <c:pt idx="554">
                  <c:v>150388</c:v>
                </c:pt>
                <c:pt idx="555">
                  <c:v>151353</c:v>
                </c:pt>
                <c:pt idx="556">
                  <c:v>151714</c:v>
                </c:pt>
                <c:pt idx="557">
                  <c:v>152801</c:v>
                </c:pt>
                <c:pt idx="558">
                  <c:v>152822</c:v>
                </c:pt>
                <c:pt idx="559">
                  <c:v>153927</c:v>
                </c:pt>
                <c:pt idx="560">
                  <c:v>154292</c:v>
                </c:pt>
                <c:pt idx="561">
                  <c:v>154701</c:v>
                </c:pt>
                <c:pt idx="562">
                  <c:v>154970</c:v>
                </c:pt>
                <c:pt idx="563">
                  <c:v>155529</c:v>
                </c:pt>
                <c:pt idx="564">
                  <c:v>156362</c:v>
                </c:pt>
                <c:pt idx="565">
                  <c:v>157429</c:v>
                </c:pt>
                <c:pt idx="566">
                  <c:v>157502</c:v>
                </c:pt>
                <c:pt idx="567">
                  <c:v>157957</c:v>
                </c:pt>
                <c:pt idx="568">
                  <c:v>158044</c:v>
                </c:pt>
                <c:pt idx="569">
                  <c:v>159071</c:v>
                </c:pt>
                <c:pt idx="570">
                  <c:v>159542</c:v>
                </c:pt>
                <c:pt idx="571">
                  <c:v>160413</c:v>
                </c:pt>
                <c:pt idx="572">
                  <c:v>161460</c:v>
                </c:pt>
                <c:pt idx="573">
                  <c:v>162177</c:v>
                </c:pt>
                <c:pt idx="574">
                  <c:v>163222</c:v>
                </c:pt>
                <c:pt idx="575">
                  <c:v>164139</c:v>
                </c:pt>
                <c:pt idx="576">
                  <c:v>164888</c:v>
                </c:pt>
                <c:pt idx="577">
                  <c:v>165923</c:v>
                </c:pt>
                <c:pt idx="578">
                  <c:v>166912</c:v>
                </c:pt>
                <c:pt idx="579">
                  <c:v>166961</c:v>
                </c:pt>
                <c:pt idx="580">
                  <c:v>167672</c:v>
                </c:pt>
                <c:pt idx="581">
                  <c:v>168189</c:v>
                </c:pt>
                <c:pt idx="582">
                  <c:v>169310</c:v>
                </c:pt>
                <c:pt idx="583">
                  <c:v>169885</c:v>
                </c:pt>
                <c:pt idx="584">
                  <c:v>169910</c:v>
                </c:pt>
                <c:pt idx="585">
                  <c:v>170249</c:v>
                </c:pt>
                <c:pt idx="586">
                  <c:v>171358</c:v>
                </c:pt>
                <c:pt idx="587">
                  <c:v>171719</c:v>
                </c:pt>
                <c:pt idx="588">
                  <c:v>172332</c:v>
                </c:pt>
                <c:pt idx="589">
                  <c:v>172523</c:v>
                </c:pt>
                <c:pt idx="590">
                  <c:v>173686</c:v>
                </c:pt>
                <c:pt idx="591">
                  <c:v>174375</c:v>
                </c:pt>
                <c:pt idx="592">
                  <c:v>175466</c:v>
                </c:pt>
                <c:pt idx="593">
                  <c:v>176639</c:v>
                </c:pt>
                <c:pt idx="594">
                  <c:v>177814</c:v>
                </c:pt>
                <c:pt idx="595">
                  <c:v>178297</c:v>
                </c:pt>
                <c:pt idx="596">
                  <c:v>178786</c:v>
                </c:pt>
                <c:pt idx="597">
                  <c:v>179687</c:v>
                </c:pt>
                <c:pt idx="598">
                  <c:v>179816</c:v>
                </c:pt>
                <c:pt idx="599">
                  <c:v>180897</c:v>
                </c:pt>
                <c:pt idx="600">
                  <c:v>181276</c:v>
                </c:pt>
                <c:pt idx="601">
                  <c:v>181513</c:v>
                </c:pt>
                <c:pt idx="602">
                  <c:v>182616</c:v>
                </c:pt>
                <c:pt idx="603">
                  <c:v>182947</c:v>
                </c:pt>
                <c:pt idx="604">
                  <c:v>183674</c:v>
                </c:pt>
                <c:pt idx="605">
                  <c:v>183861</c:v>
                </c:pt>
                <c:pt idx="606">
                  <c:v>184580</c:v>
                </c:pt>
                <c:pt idx="607">
                  <c:v>184751</c:v>
                </c:pt>
                <c:pt idx="608">
                  <c:v>185332</c:v>
                </c:pt>
                <c:pt idx="609">
                  <c:v>186305</c:v>
                </c:pt>
                <c:pt idx="610">
                  <c:v>186874</c:v>
                </c:pt>
                <c:pt idx="611">
                  <c:v>187661</c:v>
                </c:pt>
                <c:pt idx="612">
                  <c:v>188590</c:v>
                </c:pt>
                <c:pt idx="613">
                  <c:v>189687</c:v>
                </c:pt>
                <c:pt idx="614">
                  <c:v>190228</c:v>
                </c:pt>
                <c:pt idx="615">
                  <c:v>190775</c:v>
                </c:pt>
                <c:pt idx="616">
                  <c:v>191542</c:v>
                </c:pt>
                <c:pt idx="617">
                  <c:v>192665</c:v>
                </c:pt>
                <c:pt idx="618">
                  <c:v>193488</c:v>
                </c:pt>
                <c:pt idx="619">
                  <c:v>193895</c:v>
                </c:pt>
                <c:pt idx="620">
                  <c:v>193918</c:v>
                </c:pt>
                <c:pt idx="621">
                  <c:v>194563</c:v>
                </c:pt>
                <c:pt idx="622">
                  <c:v>194756</c:v>
                </c:pt>
                <c:pt idx="623">
                  <c:v>195651</c:v>
                </c:pt>
                <c:pt idx="624">
                  <c:v>196022</c:v>
                </c:pt>
                <c:pt idx="625">
                  <c:v>196925</c:v>
                </c:pt>
                <c:pt idx="626">
                  <c:v>197994</c:v>
                </c:pt>
                <c:pt idx="627">
                  <c:v>198149</c:v>
                </c:pt>
                <c:pt idx="628">
                  <c:v>198336</c:v>
                </c:pt>
                <c:pt idx="629">
                  <c:v>198987</c:v>
                </c:pt>
                <c:pt idx="630">
                  <c:v>199798</c:v>
                </c:pt>
                <c:pt idx="631">
                  <c:v>200553</c:v>
                </c:pt>
                <c:pt idx="632">
                  <c:v>200858</c:v>
                </c:pt>
                <c:pt idx="633">
                  <c:v>201501</c:v>
                </c:pt>
                <c:pt idx="634">
                  <c:v>202474</c:v>
                </c:pt>
                <c:pt idx="635">
                  <c:v>202863</c:v>
                </c:pt>
                <c:pt idx="636">
                  <c:v>203944</c:v>
                </c:pt>
                <c:pt idx="637">
                  <c:v>204173</c:v>
                </c:pt>
                <c:pt idx="638">
                  <c:v>204776</c:v>
                </c:pt>
                <c:pt idx="639">
                  <c:v>205733</c:v>
                </c:pt>
                <c:pt idx="640">
                  <c:v>205906</c:v>
                </c:pt>
                <c:pt idx="641">
                  <c:v>206393</c:v>
                </c:pt>
                <c:pt idx="642">
                  <c:v>207196</c:v>
                </c:pt>
                <c:pt idx="643">
                  <c:v>207913</c:v>
                </c:pt>
                <c:pt idx="644">
                  <c:v>207958</c:v>
                </c:pt>
                <c:pt idx="645">
                  <c:v>208091</c:v>
                </c:pt>
                <c:pt idx="646">
                  <c:v>208960</c:v>
                </c:pt>
                <c:pt idx="647">
                  <c:v>210163</c:v>
                </c:pt>
                <c:pt idx="648">
                  <c:v>210694</c:v>
                </c:pt>
                <c:pt idx="649">
                  <c:v>211331</c:v>
                </c:pt>
                <c:pt idx="650">
                  <c:v>211346</c:v>
                </c:pt>
                <c:pt idx="651">
                  <c:v>212137</c:v>
                </c:pt>
                <c:pt idx="652">
                  <c:v>212738</c:v>
                </c:pt>
                <c:pt idx="653">
                  <c:v>213643</c:v>
                </c:pt>
                <c:pt idx="654">
                  <c:v>213790</c:v>
                </c:pt>
                <c:pt idx="655">
                  <c:v>214127</c:v>
                </c:pt>
                <c:pt idx="656">
                  <c:v>215322</c:v>
                </c:pt>
                <c:pt idx="657">
                  <c:v>216175</c:v>
                </c:pt>
                <c:pt idx="658">
                  <c:v>216690</c:v>
                </c:pt>
                <c:pt idx="659">
                  <c:v>217099</c:v>
                </c:pt>
                <c:pt idx="660">
                  <c:v>217574</c:v>
                </c:pt>
                <c:pt idx="661">
                  <c:v>217781</c:v>
                </c:pt>
                <c:pt idx="662">
                  <c:v>218204</c:v>
                </c:pt>
                <c:pt idx="663">
                  <c:v>219109</c:v>
                </c:pt>
                <c:pt idx="664">
                  <c:v>219186</c:v>
                </c:pt>
                <c:pt idx="665">
                  <c:v>219393</c:v>
                </c:pt>
                <c:pt idx="666">
                  <c:v>220352</c:v>
                </c:pt>
                <c:pt idx="667">
                  <c:v>220571</c:v>
                </c:pt>
                <c:pt idx="668">
                  <c:v>220934</c:v>
                </c:pt>
                <c:pt idx="669">
                  <c:v>222139</c:v>
                </c:pt>
                <c:pt idx="670">
                  <c:v>222414</c:v>
                </c:pt>
                <c:pt idx="671">
                  <c:v>223165</c:v>
                </c:pt>
                <c:pt idx="672">
                  <c:v>223912</c:v>
                </c:pt>
                <c:pt idx="673">
                  <c:v>224155</c:v>
                </c:pt>
                <c:pt idx="674">
                  <c:v>224226</c:v>
                </c:pt>
                <c:pt idx="675">
                  <c:v>224229</c:v>
                </c:pt>
                <c:pt idx="676">
                  <c:v>224936</c:v>
                </c:pt>
                <c:pt idx="677">
                  <c:v>225273</c:v>
                </c:pt>
                <c:pt idx="678">
                  <c:v>225428</c:v>
                </c:pt>
                <c:pt idx="679">
                  <c:v>226275</c:v>
                </c:pt>
                <c:pt idx="680">
                  <c:v>227528</c:v>
                </c:pt>
                <c:pt idx="681">
                  <c:v>228613</c:v>
                </c:pt>
                <c:pt idx="682">
                  <c:v>228832</c:v>
                </c:pt>
                <c:pt idx="683">
                  <c:v>229967</c:v>
                </c:pt>
                <c:pt idx="684">
                  <c:v>230214</c:v>
                </c:pt>
                <c:pt idx="685">
                  <c:v>230597</c:v>
                </c:pt>
                <c:pt idx="686">
                  <c:v>230882</c:v>
                </c:pt>
                <c:pt idx="687">
                  <c:v>231717</c:v>
                </c:pt>
                <c:pt idx="688">
                  <c:v>232430</c:v>
                </c:pt>
                <c:pt idx="689">
                  <c:v>232465</c:v>
                </c:pt>
                <c:pt idx="690">
                  <c:v>232622</c:v>
                </c:pt>
                <c:pt idx="691">
                  <c:v>233759</c:v>
                </c:pt>
                <c:pt idx="692">
                  <c:v>233952</c:v>
                </c:pt>
                <c:pt idx="693">
                  <c:v>235161</c:v>
                </c:pt>
                <c:pt idx="694">
                  <c:v>235992</c:v>
                </c:pt>
                <c:pt idx="695">
                  <c:v>236047</c:v>
                </c:pt>
                <c:pt idx="696">
                  <c:v>236160</c:v>
                </c:pt>
                <c:pt idx="697">
                  <c:v>237099</c:v>
                </c:pt>
                <c:pt idx="698">
                  <c:v>237362</c:v>
                </c:pt>
                <c:pt idx="699">
                  <c:v>237917</c:v>
                </c:pt>
                <c:pt idx="700">
                  <c:v>238122</c:v>
                </c:pt>
                <c:pt idx="701">
                  <c:v>238185</c:v>
                </c:pt>
                <c:pt idx="702">
                  <c:v>238912</c:v>
                </c:pt>
                <c:pt idx="703">
                  <c:v>239247</c:v>
                </c:pt>
                <c:pt idx="704">
                  <c:v>239700</c:v>
                </c:pt>
                <c:pt idx="705">
                  <c:v>240809</c:v>
                </c:pt>
                <c:pt idx="706">
                  <c:v>241814</c:v>
                </c:pt>
                <c:pt idx="707">
                  <c:v>243207</c:v>
                </c:pt>
                <c:pt idx="708">
                  <c:v>244448</c:v>
                </c:pt>
                <c:pt idx="709">
                  <c:v>244699</c:v>
                </c:pt>
                <c:pt idx="710">
                  <c:v>244872</c:v>
                </c:pt>
                <c:pt idx="711">
                  <c:v>244891</c:v>
                </c:pt>
                <c:pt idx="712">
                  <c:v>244942</c:v>
                </c:pt>
                <c:pt idx="713">
                  <c:v>244993</c:v>
                </c:pt>
                <c:pt idx="714">
                  <c:v>245998</c:v>
                </c:pt>
                <c:pt idx="715">
                  <c:v>247295</c:v>
                </c:pt>
                <c:pt idx="716">
                  <c:v>248094</c:v>
                </c:pt>
                <c:pt idx="717">
                  <c:v>249381</c:v>
                </c:pt>
                <c:pt idx="718">
                  <c:v>249606</c:v>
                </c:pt>
                <c:pt idx="719">
                  <c:v>249951</c:v>
                </c:pt>
                <c:pt idx="720">
                  <c:v>251096</c:v>
                </c:pt>
                <c:pt idx="721">
                  <c:v>252169</c:v>
                </c:pt>
                <c:pt idx="722">
                  <c:v>252346</c:v>
                </c:pt>
                <c:pt idx="723">
                  <c:v>253277</c:v>
                </c:pt>
                <c:pt idx="724">
                  <c:v>253790</c:v>
                </c:pt>
                <c:pt idx="725">
                  <c:v>254889</c:v>
                </c:pt>
                <c:pt idx="726">
                  <c:v>255954</c:v>
                </c:pt>
                <c:pt idx="727">
                  <c:v>256021</c:v>
                </c:pt>
                <c:pt idx="728">
                  <c:v>257340</c:v>
                </c:pt>
                <c:pt idx="729">
                  <c:v>258099</c:v>
                </c:pt>
                <c:pt idx="730">
                  <c:v>259188</c:v>
                </c:pt>
                <c:pt idx="731">
                  <c:v>259647</c:v>
                </c:pt>
                <c:pt idx="732">
                  <c:v>260740</c:v>
                </c:pt>
                <c:pt idx="733">
                  <c:v>261275</c:v>
                </c:pt>
                <c:pt idx="734">
                  <c:v>261646</c:v>
                </c:pt>
                <c:pt idx="735">
                  <c:v>262491</c:v>
                </c:pt>
                <c:pt idx="736">
                  <c:v>263858</c:v>
                </c:pt>
                <c:pt idx="737">
                  <c:v>264711</c:v>
                </c:pt>
                <c:pt idx="738">
                  <c:v>265560</c:v>
                </c:pt>
                <c:pt idx="739">
                  <c:v>266187</c:v>
                </c:pt>
                <c:pt idx="740">
                  <c:v>267476</c:v>
                </c:pt>
                <c:pt idx="741">
                  <c:v>268429</c:v>
                </c:pt>
                <c:pt idx="742">
                  <c:v>268698</c:v>
                </c:pt>
                <c:pt idx="743">
                  <c:v>269297</c:v>
                </c:pt>
                <c:pt idx="744">
                  <c:v>270720</c:v>
                </c:pt>
                <c:pt idx="745">
                  <c:v>271665</c:v>
                </c:pt>
                <c:pt idx="746">
                  <c:v>272794</c:v>
                </c:pt>
                <c:pt idx="747">
                  <c:v>273265</c:v>
                </c:pt>
                <c:pt idx="748">
                  <c:v>274430</c:v>
                </c:pt>
                <c:pt idx="749">
                  <c:v>274993</c:v>
                </c:pt>
                <c:pt idx="750">
                  <c:v>275710</c:v>
                </c:pt>
                <c:pt idx="751">
                  <c:v>276713</c:v>
                </c:pt>
                <c:pt idx="752">
                  <c:v>277194</c:v>
                </c:pt>
                <c:pt idx="753">
                  <c:v>277691</c:v>
                </c:pt>
                <c:pt idx="754">
                  <c:v>278028</c:v>
                </c:pt>
                <c:pt idx="755">
                  <c:v>278947</c:v>
                </c:pt>
                <c:pt idx="756">
                  <c:v>278996</c:v>
                </c:pt>
                <c:pt idx="757">
                  <c:v>279941</c:v>
                </c:pt>
                <c:pt idx="758">
                  <c:v>280790</c:v>
                </c:pt>
                <c:pt idx="759">
                  <c:v>280877</c:v>
                </c:pt>
                <c:pt idx="760">
                  <c:v>281992</c:v>
                </c:pt>
                <c:pt idx="761">
                  <c:v>282121</c:v>
                </c:pt>
                <c:pt idx="762">
                  <c:v>282208</c:v>
                </c:pt>
                <c:pt idx="763">
                  <c:v>283613</c:v>
                </c:pt>
                <c:pt idx="764">
                  <c:v>283716</c:v>
                </c:pt>
                <c:pt idx="765">
                  <c:v>284231</c:v>
                </c:pt>
                <c:pt idx="766">
                  <c:v>285582</c:v>
                </c:pt>
                <c:pt idx="767">
                  <c:v>286697</c:v>
                </c:pt>
                <c:pt idx="768">
                  <c:v>287320</c:v>
                </c:pt>
                <c:pt idx="769">
                  <c:v>287533</c:v>
                </c:pt>
                <c:pt idx="770">
                  <c:v>288660</c:v>
                </c:pt>
                <c:pt idx="771">
                  <c:v>290115</c:v>
                </c:pt>
                <c:pt idx="772">
                  <c:v>290366</c:v>
                </c:pt>
                <c:pt idx="773">
                  <c:v>290863</c:v>
                </c:pt>
                <c:pt idx="774">
                  <c:v>292242</c:v>
                </c:pt>
                <c:pt idx="775">
                  <c:v>293549</c:v>
                </c:pt>
                <c:pt idx="776">
                  <c:v>294354</c:v>
                </c:pt>
                <c:pt idx="777">
                  <c:v>294547</c:v>
                </c:pt>
                <c:pt idx="778">
                  <c:v>295756</c:v>
                </c:pt>
                <c:pt idx="779">
                  <c:v>295773</c:v>
                </c:pt>
                <c:pt idx="780">
                  <c:v>296894</c:v>
                </c:pt>
                <c:pt idx="781">
                  <c:v>297915</c:v>
                </c:pt>
                <c:pt idx="782">
                  <c:v>298928</c:v>
                </c:pt>
                <c:pt idx="783">
                  <c:v>299397</c:v>
                </c:pt>
                <c:pt idx="784">
                  <c:v>299656</c:v>
                </c:pt>
                <c:pt idx="785">
                  <c:v>300283</c:v>
                </c:pt>
                <c:pt idx="786">
                  <c:v>300638</c:v>
                </c:pt>
                <c:pt idx="787">
                  <c:v>301195</c:v>
                </c:pt>
                <c:pt idx="788">
                  <c:v>302356</c:v>
                </c:pt>
                <c:pt idx="789">
                  <c:v>303189</c:v>
                </c:pt>
                <c:pt idx="790">
                  <c:v>304452</c:v>
                </c:pt>
                <c:pt idx="791">
                  <c:v>305349</c:v>
                </c:pt>
                <c:pt idx="792">
                  <c:v>306352</c:v>
                </c:pt>
                <c:pt idx="793">
                  <c:v>306461</c:v>
                </c:pt>
                <c:pt idx="794">
                  <c:v>307454</c:v>
                </c:pt>
                <c:pt idx="795">
                  <c:v>308191</c:v>
                </c:pt>
                <c:pt idx="796">
                  <c:v>308794</c:v>
                </c:pt>
                <c:pt idx="797">
                  <c:v>309743</c:v>
                </c:pt>
                <c:pt idx="798">
                  <c:v>310848</c:v>
                </c:pt>
                <c:pt idx="799">
                  <c:v>311091</c:v>
                </c:pt>
                <c:pt idx="800">
                  <c:v>311876</c:v>
                </c:pt>
                <c:pt idx="801">
                  <c:v>313079</c:v>
                </c:pt>
                <c:pt idx="802">
                  <c:v>313966</c:v>
                </c:pt>
                <c:pt idx="803">
                  <c:v>314205</c:v>
                </c:pt>
                <c:pt idx="804">
                  <c:v>315450</c:v>
                </c:pt>
                <c:pt idx="805">
                  <c:v>316343</c:v>
                </c:pt>
                <c:pt idx="806">
                  <c:v>317520</c:v>
                </c:pt>
                <c:pt idx="807">
                  <c:v>317711</c:v>
                </c:pt>
                <c:pt idx="808">
                  <c:v>318434</c:v>
                </c:pt>
                <c:pt idx="809">
                  <c:v>318993</c:v>
                </c:pt>
                <c:pt idx="810">
                  <c:v>319444</c:v>
                </c:pt>
                <c:pt idx="811">
                  <c:v>319643</c:v>
                </c:pt>
                <c:pt idx="812">
                  <c:v>320470</c:v>
                </c:pt>
                <c:pt idx="813">
                  <c:v>322096</c:v>
                </c:pt>
                <c:pt idx="814">
                  <c:v>322583</c:v>
                </c:pt>
                <c:pt idx="815">
                  <c:v>323830</c:v>
                </c:pt>
                <c:pt idx="816">
                  <c:v>324657</c:v>
                </c:pt>
                <c:pt idx="817">
                  <c:v>326248</c:v>
                </c:pt>
                <c:pt idx="818">
                  <c:v>327387</c:v>
                </c:pt>
                <c:pt idx="819">
                  <c:v>328456</c:v>
                </c:pt>
                <c:pt idx="820">
                  <c:v>330065</c:v>
                </c:pt>
                <c:pt idx="821">
                  <c:v>330416</c:v>
                </c:pt>
                <c:pt idx="822">
                  <c:v>331403</c:v>
                </c:pt>
                <c:pt idx="823">
                  <c:v>332150</c:v>
                </c:pt>
                <c:pt idx="824">
                  <c:v>332605</c:v>
                </c:pt>
                <c:pt idx="825">
                  <c:v>333736</c:v>
                </c:pt>
                <c:pt idx="826">
                  <c:v>334523</c:v>
                </c:pt>
                <c:pt idx="827">
                  <c:v>335232</c:v>
                </c:pt>
                <c:pt idx="828">
                  <c:v>336071</c:v>
                </c:pt>
                <c:pt idx="829">
                  <c:v>337612</c:v>
                </c:pt>
                <c:pt idx="830">
                  <c:v>337883</c:v>
                </c:pt>
                <c:pt idx="831">
                  <c:v>338320</c:v>
                </c:pt>
                <c:pt idx="832">
                  <c:v>338735</c:v>
                </c:pt>
                <c:pt idx="833">
                  <c:v>339238</c:v>
                </c:pt>
                <c:pt idx="834">
                  <c:v>340393</c:v>
                </c:pt>
                <c:pt idx="835">
                  <c:v>341892</c:v>
                </c:pt>
                <c:pt idx="836">
                  <c:v>343339</c:v>
                </c:pt>
                <c:pt idx="837">
                  <c:v>343414</c:v>
                </c:pt>
                <c:pt idx="838">
                  <c:v>344213</c:v>
                </c:pt>
                <c:pt idx="839">
                  <c:v>345456</c:v>
                </c:pt>
                <c:pt idx="840">
                  <c:v>345693</c:v>
                </c:pt>
                <c:pt idx="841">
                  <c:v>347152</c:v>
                </c:pt>
                <c:pt idx="842">
                  <c:v>348255</c:v>
                </c:pt>
                <c:pt idx="843">
                  <c:v>349020</c:v>
                </c:pt>
                <c:pt idx="844">
                  <c:v>349079</c:v>
                </c:pt>
                <c:pt idx="845">
                  <c:v>349166</c:v>
                </c:pt>
                <c:pt idx="846">
                  <c:v>350613</c:v>
                </c:pt>
                <c:pt idx="847">
                  <c:v>350718</c:v>
                </c:pt>
                <c:pt idx="848">
                  <c:v>351381</c:v>
                </c:pt>
                <c:pt idx="849">
                  <c:v>352200</c:v>
                </c:pt>
                <c:pt idx="850">
                  <c:v>353709</c:v>
                </c:pt>
                <c:pt idx="851">
                  <c:v>353884</c:v>
                </c:pt>
                <c:pt idx="852">
                  <c:v>353969</c:v>
                </c:pt>
                <c:pt idx="853">
                  <c:v>354736</c:v>
                </c:pt>
                <c:pt idx="854">
                  <c:v>355543</c:v>
                </c:pt>
                <c:pt idx="855">
                  <c:v>356544</c:v>
                </c:pt>
                <c:pt idx="856">
                  <c:v>358141</c:v>
                </c:pt>
                <c:pt idx="857">
                  <c:v>358666</c:v>
                </c:pt>
                <c:pt idx="858">
                  <c:v>358805</c:v>
                </c:pt>
                <c:pt idx="859">
                  <c:v>359856</c:v>
                </c:pt>
                <c:pt idx="860">
                  <c:v>361053</c:v>
                </c:pt>
                <c:pt idx="861">
                  <c:v>362272</c:v>
                </c:pt>
                <c:pt idx="862">
                  <c:v>362737</c:v>
                </c:pt>
                <c:pt idx="863">
                  <c:v>363416</c:v>
                </c:pt>
                <c:pt idx="864">
                  <c:v>363697</c:v>
                </c:pt>
                <c:pt idx="865">
                  <c:v>364238</c:v>
                </c:pt>
                <c:pt idx="866">
                  <c:v>365675</c:v>
                </c:pt>
                <c:pt idx="867">
                  <c:v>366584</c:v>
                </c:pt>
                <c:pt idx="868">
                  <c:v>366915</c:v>
                </c:pt>
                <c:pt idx="869">
                  <c:v>367080</c:v>
                </c:pt>
                <c:pt idx="870">
                  <c:v>368057</c:v>
                </c:pt>
                <c:pt idx="871">
                  <c:v>368996</c:v>
                </c:pt>
                <c:pt idx="872">
                  <c:v>369867</c:v>
                </c:pt>
                <c:pt idx="873">
                  <c:v>370688</c:v>
                </c:pt>
                <c:pt idx="874">
                  <c:v>372419</c:v>
                </c:pt>
                <c:pt idx="875">
                  <c:v>373552</c:v>
                </c:pt>
                <c:pt idx="876">
                  <c:v>374075</c:v>
                </c:pt>
                <c:pt idx="877">
                  <c:v>375624</c:v>
                </c:pt>
                <c:pt idx="878">
                  <c:v>376497</c:v>
                </c:pt>
                <c:pt idx="879">
                  <c:v>377734</c:v>
                </c:pt>
                <c:pt idx="880">
                  <c:v>378601</c:v>
                </c:pt>
                <c:pt idx="881">
                  <c:v>379426</c:v>
                </c:pt>
                <c:pt idx="882">
                  <c:v>381133</c:v>
                </c:pt>
                <c:pt idx="883">
                  <c:v>382728</c:v>
                </c:pt>
                <c:pt idx="884">
                  <c:v>383009</c:v>
                </c:pt>
                <c:pt idx="885">
                  <c:v>384276</c:v>
                </c:pt>
                <c:pt idx="886">
                  <c:v>384643</c:v>
                </c:pt>
                <c:pt idx="887">
                  <c:v>385364</c:v>
                </c:pt>
                <c:pt idx="888">
                  <c:v>385957</c:v>
                </c:pt>
                <c:pt idx="889">
                  <c:v>386798</c:v>
                </c:pt>
                <c:pt idx="890">
                  <c:v>387693</c:v>
                </c:pt>
                <c:pt idx="891">
                  <c:v>387898</c:v>
                </c:pt>
                <c:pt idx="892">
                  <c:v>388003</c:v>
                </c:pt>
                <c:pt idx="893">
                  <c:v>388070</c:v>
                </c:pt>
                <c:pt idx="894">
                  <c:v>388257</c:v>
                </c:pt>
                <c:pt idx="895">
                  <c:v>389984</c:v>
                </c:pt>
                <c:pt idx="896">
                  <c:v>391385</c:v>
                </c:pt>
                <c:pt idx="897">
                  <c:v>392988</c:v>
                </c:pt>
                <c:pt idx="898">
                  <c:v>393913</c:v>
                </c:pt>
                <c:pt idx="899">
                  <c:v>393992</c:v>
                </c:pt>
                <c:pt idx="900">
                  <c:v>395051</c:v>
                </c:pt>
                <c:pt idx="901">
                  <c:v>395818</c:v>
                </c:pt>
                <c:pt idx="902">
                  <c:v>396003</c:v>
                </c:pt>
                <c:pt idx="903">
                  <c:v>397492</c:v>
                </c:pt>
                <c:pt idx="904">
                  <c:v>399211</c:v>
                </c:pt>
                <c:pt idx="905">
                  <c:v>400168</c:v>
                </c:pt>
                <c:pt idx="906">
                  <c:v>401465</c:v>
                </c:pt>
                <c:pt idx="907">
                  <c:v>401786</c:v>
                </c:pt>
                <c:pt idx="908">
                  <c:v>402513</c:v>
                </c:pt>
                <c:pt idx="909">
                  <c:v>403894</c:v>
                </c:pt>
                <c:pt idx="910">
                  <c:v>404447</c:v>
                </c:pt>
                <c:pt idx="911">
                  <c:v>404902</c:v>
                </c:pt>
                <c:pt idx="912">
                  <c:v>406293</c:v>
                </c:pt>
                <c:pt idx="913">
                  <c:v>407876</c:v>
                </c:pt>
                <c:pt idx="914">
                  <c:v>409499</c:v>
                </c:pt>
                <c:pt idx="915">
                  <c:v>410534</c:v>
                </c:pt>
                <c:pt idx="916">
                  <c:v>411109</c:v>
                </c:pt>
                <c:pt idx="917">
                  <c:v>412152</c:v>
                </c:pt>
                <c:pt idx="918">
                  <c:v>412823</c:v>
                </c:pt>
                <c:pt idx="919">
                  <c:v>413734</c:v>
                </c:pt>
                <c:pt idx="920">
                  <c:v>413849</c:v>
                </c:pt>
                <c:pt idx="921">
                  <c:v>413970</c:v>
                </c:pt>
                <c:pt idx="922">
                  <c:v>415141</c:v>
                </c:pt>
                <c:pt idx="923">
                  <c:v>415990</c:v>
                </c:pt>
                <c:pt idx="924">
                  <c:v>417693</c:v>
                </c:pt>
                <c:pt idx="925">
                  <c:v>418556</c:v>
                </c:pt>
                <c:pt idx="926">
                  <c:v>420293</c:v>
                </c:pt>
                <c:pt idx="927">
                  <c:v>420370</c:v>
                </c:pt>
                <c:pt idx="928">
                  <c:v>420405</c:v>
                </c:pt>
                <c:pt idx="929">
                  <c:v>421242</c:v>
                </c:pt>
                <c:pt idx="930">
                  <c:v>421845</c:v>
                </c:pt>
                <c:pt idx="931">
                  <c:v>423066</c:v>
                </c:pt>
                <c:pt idx="932">
                  <c:v>423139</c:v>
                </c:pt>
                <c:pt idx="933">
                  <c:v>424192</c:v>
                </c:pt>
                <c:pt idx="934">
                  <c:v>425513</c:v>
                </c:pt>
                <c:pt idx="935">
                  <c:v>427216</c:v>
                </c:pt>
                <c:pt idx="936">
                  <c:v>428487</c:v>
                </c:pt>
                <c:pt idx="937">
                  <c:v>430200</c:v>
                </c:pt>
                <c:pt idx="938">
                  <c:v>431853</c:v>
                </c:pt>
                <c:pt idx="939">
                  <c:v>431920</c:v>
                </c:pt>
                <c:pt idx="940">
                  <c:v>432341</c:v>
                </c:pt>
                <c:pt idx="941">
                  <c:v>432632</c:v>
                </c:pt>
                <c:pt idx="942">
                  <c:v>433375</c:v>
                </c:pt>
                <c:pt idx="943">
                  <c:v>435260</c:v>
                </c:pt>
                <c:pt idx="944">
                  <c:v>435759</c:v>
                </c:pt>
                <c:pt idx="945">
                  <c:v>437444</c:v>
                </c:pt>
                <c:pt idx="946">
                  <c:v>438107</c:v>
                </c:pt>
                <c:pt idx="947">
                  <c:v>438714</c:v>
                </c:pt>
                <c:pt idx="948">
                  <c:v>438879</c:v>
                </c:pt>
                <c:pt idx="949">
                  <c:v>439608</c:v>
                </c:pt>
                <c:pt idx="950">
                  <c:v>440549</c:v>
                </c:pt>
                <c:pt idx="951">
                  <c:v>441054</c:v>
                </c:pt>
                <c:pt idx="952">
                  <c:v>442131</c:v>
                </c:pt>
                <c:pt idx="953">
                  <c:v>443318</c:v>
                </c:pt>
                <c:pt idx="954">
                  <c:v>444093</c:v>
                </c:pt>
                <c:pt idx="955">
                  <c:v>445150</c:v>
                </c:pt>
                <c:pt idx="956">
                  <c:v>446225</c:v>
                </c:pt>
                <c:pt idx="957">
                  <c:v>446914</c:v>
                </c:pt>
                <c:pt idx="958">
                  <c:v>448299</c:v>
                </c:pt>
                <c:pt idx="959">
                  <c:v>449568</c:v>
                </c:pt>
                <c:pt idx="960">
                  <c:v>449575</c:v>
                </c:pt>
                <c:pt idx="961">
                  <c:v>450460</c:v>
                </c:pt>
                <c:pt idx="962">
                  <c:v>450741</c:v>
                </c:pt>
                <c:pt idx="963">
                  <c:v>451260</c:v>
                </c:pt>
                <c:pt idx="964">
                  <c:v>452713</c:v>
                </c:pt>
                <c:pt idx="965">
                  <c:v>453020</c:v>
                </c:pt>
                <c:pt idx="966">
                  <c:v>453637</c:v>
                </c:pt>
                <c:pt idx="967">
                  <c:v>453892</c:v>
                </c:pt>
                <c:pt idx="968">
                  <c:v>454687</c:v>
                </c:pt>
                <c:pt idx="969">
                  <c:v>455544</c:v>
                </c:pt>
                <c:pt idx="970">
                  <c:v>456807</c:v>
                </c:pt>
                <c:pt idx="971">
                  <c:v>458190</c:v>
                </c:pt>
                <c:pt idx="972">
                  <c:v>459213</c:v>
                </c:pt>
                <c:pt idx="973">
                  <c:v>461138</c:v>
                </c:pt>
                <c:pt idx="974">
                  <c:v>462941</c:v>
                </c:pt>
                <c:pt idx="975">
                  <c:v>464470</c:v>
                </c:pt>
                <c:pt idx="976">
                  <c:v>465413</c:v>
                </c:pt>
                <c:pt idx="977">
                  <c:v>465686</c:v>
                </c:pt>
                <c:pt idx="978">
                  <c:v>467173</c:v>
                </c:pt>
                <c:pt idx="979">
                  <c:v>468582</c:v>
                </c:pt>
                <c:pt idx="980">
                  <c:v>469209</c:v>
                </c:pt>
                <c:pt idx="981">
                  <c:v>469884</c:v>
                </c:pt>
                <c:pt idx="982">
                  <c:v>470231</c:v>
                </c:pt>
                <c:pt idx="983">
                  <c:v>470614</c:v>
                </c:pt>
                <c:pt idx="984">
                  <c:v>472409</c:v>
                </c:pt>
                <c:pt idx="985">
                  <c:v>472908</c:v>
                </c:pt>
                <c:pt idx="986">
                  <c:v>473365</c:v>
                </c:pt>
                <c:pt idx="987">
                  <c:v>473388</c:v>
                </c:pt>
                <c:pt idx="988">
                  <c:v>473643</c:v>
                </c:pt>
                <c:pt idx="989">
                  <c:v>474014</c:v>
                </c:pt>
                <c:pt idx="990">
                  <c:v>475863</c:v>
                </c:pt>
                <c:pt idx="991">
                  <c:v>477236</c:v>
                </c:pt>
                <c:pt idx="992">
                  <c:v>479193</c:v>
                </c:pt>
                <c:pt idx="993">
                  <c:v>481088</c:v>
                </c:pt>
                <c:pt idx="994">
                  <c:v>481423</c:v>
                </c:pt>
                <c:pt idx="995">
                  <c:v>482678</c:v>
                </c:pt>
                <c:pt idx="996">
                  <c:v>483407</c:v>
                </c:pt>
                <c:pt idx="997">
                  <c:v>484188</c:v>
                </c:pt>
                <c:pt idx="998">
                  <c:v>484357</c:v>
                </c:pt>
                <c:pt idx="999">
                  <c:v>486078</c:v>
                </c:pt>
                <c:pt idx="1000">
                  <c:v>486775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9-DC4D-9E6C-A0296AF1CFEC}"/>
            </c:ext>
          </c:extLst>
        </c:ser>
        <c:ser>
          <c:idx val="1"/>
          <c:order val="1"/>
          <c:tx>
            <c:strRef>
              <c:f>'random_1000_results'!$D$1</c:f>
              <c:strCache>
                <c:ptCount val="1"/>
                <c:pt idx="0">
                  <c:v>insertion_swaps,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'random_1000_results'!$D$2:$D$1003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29</c:v>
                </c:pt>
                <c:pt idx="15">
                  <c:v>37</c:v>
                </c:pt>
                <c:pt idx="16">
                  <c:v>47</c:v>
                </c:pt>
                <c:pt idx="17">
                  <c:v>62</c:v>
                </c:pt>
                <c:pt idx="18">
                  <c:v>74</c:v>
                </c:pt>
                <c:pt idx="19">
                  <c:v>78</c:v>
                </c:pt>
                <c:pt idx="20">
                  <c:v>91</c:v>
                </c:pt>
                <c:pt idx="21">
                  <c:v>108</c:v>
                </c:pt>
                <c:pt idx="22">
                  <c:v>110</c:v>
                </c:pt>
                <c:pt idx="23">
                  <c:v>110</c:v>
                </c:pt>
                <c:pt idx="24">
                  <c:v>131</c:v>
                </c:pt>
                <c:pt idx="25">
                  <c:v>152</c:v>
                </c:pt>
                <c:pt idx="26">
                  <c:v>164</c:v>
                </c:pt>
                <c:pt idx="27">
                  <c:v>187</c:v>
                </c:pt>
                <c:pt idx="28">
                  <c:v>208</c:v>
                </c:pt>
                <c:pt idx="29">
                  <c:v>222</c:v>
                </c:pt>
                <c:pt idx="30">
                  <c:v>237</c:v>
                </c:pt>
                <c:pt idx="31">
                  <c:v>245</c:v>
                </c:pt>
                <c:pt idx="32">
                  <c:v>255</c:v>
                </c:pt>
                <c:pt idx="33">
                  <c:v>280</c:v>
                </c:pt>
                <c:pt idx="34">
                  <c:v>309</c:v>
                </c:pt>
                <c:pt idx="35">
                  <c:v>339</c:v>
                </c:pt>
                <c:pt idx="36">
                  <c:v>350</c:v>
                </c:pt>
                <c:pt idx="37">
                  <c:v>378</c:v>
                </c:pt>
                <c:pt idx="38">
                  <c:v>400</c:v>
                </c:pt>
                <c:pt idx="39">
                  <c:v>419</c:v>
                </c:pt>
                <c:pt idx="40">
                  <c:v>443</c:v>
                </c:pt>
                <c:pt idx="41">
                  <c:v>473</c:v>
                </c:pt>
                <c:pt idx="42">
                  <c:v>494</c:v>
                </c:pt>
                <c:pt idx="43">
                  <c:v>531</c:v>
                </c:pt>
                <c:pt idx="44">
                  <c:v>537</c:v>
                </c:pt>
                <c:pt idx="45">
                  <c:v>574</c:v>
                </c:pt>
                <c:pt idx="46">
                  <c:v>577</c:v>
                </c:pt>
                <c:pt idx="47">
                  <c:v>610</c:v>
                </c:pt>
                <c:pt idx="48">
                  <c:v>645</c:v>
                </c:pt>
                <c:pt idx="49">
                  <c:v>672</c:v>
                </c:pt>
                <c:pt idx="50">
                  <c:v>686</c:v>
                </c:pt>
                <c:pt idx="51">
                  <c:v>726</c:v>
                </c:pt>
                <c:pt idx="52">
                  <c:v>738</c:v>
                </c:pt>
                <c:pt idx="53">
                  <c:v>739</c:v>
                </c:pt>
                <c:pt idx="54">
                  <c:v>779</c:v>
                </c:pt>
                <c:pt idx="55">
                  <c:v>809</c:v>
                </c:pt>
                <c:pt idx="56">
                  <c:v>827</c:v>
                </c:pt>
                <c:pt idx="57">
                  <c:v>840</c:v>
                </c:pt>
                <c:pt idx="58">
                  <c:v>849</c:v>
                </c:pt>
                <c:pt idx="59">
                  <c:v>889</c:v>
                </c:pt>
                <c:pt idx="60">
                  <c:v>901</c:v>
                </c:pt>
                <c:pt idx="61">
                  <c:v>961</c:v>
                </c:pt>
                <c:pt idx="62">
                  <c:v>982</c:v>
                </c:pt>
                <c:pt idx="63">
                  <c:v>997</c:v>
                </c:pt>
                <c:pt idx="64">
                  <c:v>998</c:v>
                </c:pt>
                <c:pt idx="65">
                  <c:v>1031</c:v>
                </c:pt>
                <c:pt idx="66">
                  <c:v>1040</c:v>
                </c:pt>
                <c:pt idx="67">
                  <c:v>1065</c:v>
                </c:pt>
                <c:pt idx="68">
                  <c:v>1117</c:v>
                </c:pt>
                <c:pt idx="69">
                  <c:v>1117</c:v>
                </c:pt>
                <c:pt idx="70">
                  <c:v>1157</c:v>
                </c:pt>
                <c:pt idx="71">
                  <c:v>1186</c:v>
                </c:pt>
                <c:pt idx="72">
                  <c:v>1235</c:v>
                </c:pt>
                <c:pt idx="73">
                  <c:v>1304</c:v>
                </c:pt>
                <c:pt idx="74">
                  <c:v>1334</c:v>
                </c:pt>
                <c:pt idx="75">
                  <c:v>1398</c:v>
                </c:pt>
                <c:pt idx="76">
                  <c:v>1465</c:v>
                </c:pt>
                <c:pt idx="77">
                  <c:v>1495</c:v>
                </c:pt>
                <c:pt idx="78">
                  <c:v>1532</c:v>
                </c:pt>
                <c:pt idx="79">
                  <c:v>1573</c:v>
                </c:pt>
                <c:pt idx="80">
                  <c:v>1629</c:v>
                </c:pt>
                <c:pt idx="81">
                  <c:v>1683</c:v>
                </c:pt>
                <c:pt idx="82">
                  <c:v>1728</c:v>
                </c:pt>
                <c:pt idx="83">
                  <c:v>1771</c:v>
                </c:pt>
                <c:pt idx="84">
                  <c:v>1847</c:v>
                </c:pt>
                <c:pt idx="85">
                  <c:v>1893</c:v>
                </c:pt>
                <c:pt idx="86">
                  <c:v>1901</c:v>
                </c:pt>
                <c:pt idx="87">
                  <c:v>1980</c:v>
                </c:pt>
                <c:pt idx="88">
                  <c:v>2029</c:v>
                </c:pt>
                <c:pt idx="89">
                  <c:v>2082</c:v>
                </c:pt>
                <c:pt idx="90">
                  <c:v>2135</c:v>
                </c:pt>
                <c:pt idx="91">
                  <c:v>2178</c:v>
                </c:pt>
                <c:pt idx="92">
                  <c:v>2236</c:v>
                </c:pt>
                <c:pt idx="93">
                  <c:v>2242</c:v>
                </c:pt>
                <c:pt idx="94">
                  <c:v>2335</c:v>
                </c:pt>
                <c:pt idx="95">
                  <c:v>2412</c:v>
                </c:pt>
                <c:pt idx="96">
                  <c:v>2425</c:v>
                </c:pt>
                <c:pt idx="97">
                  <c:v>2482</c:v>
                </c:pt>
                <c:pt idx="98">
                  <c:v>2483</c:v>
                </c:pt>
                <c:pt idx="99">
                  <c:v>2537</c:v>
                </c:pt>
                <c:pt idx="100">
                  <c:v>2563</c:v>
                </c:pt>
                <c:pt idx="101">
                  <c:v>2642</c:v>
                </c:pt>
                <c:pt idx="102">
                  <c:v>2709</c:v>
                </c:pt>
                <c:pt idx="103">
                  <c:v>2712</c:v>
                </c:pt>
                <c:pt idx="104">
                  <c:v>2815</c:v>
                </c:pt>
                <c:pt idx="105">
                  <c:v>2827</c:v>
                </c:pt>
                <c:pt idx="106">
                  <c:v>2908</c:v>
                </c:pt>
                <c:pt idx="107">
                  <c:v>2912</c:v>
                </c:pt>
                <c:pt idx="108">
                  <c:v>2916</c:v>
                </c:pt>
                <c:pt idx="109">
                  <c:v>3010</c:v>
                </c:pt>
                <c:pt idx="110">
                  <c:v>3021</c:v>
                </c:pt>
                <c:pt idx="111">
                  <c:v>3110</c:v>
                </c:pt>
                <c:pt idx="112">
                  <c:v>3138</c:v>
                </c:pt>
                <c:pt idx="113">
                  <c:v>3239</c:v>
                </c:pt>
                <c:pt idx="114">
                  <c:v>3299</c:v>
                </c:pt>
                <c:pt idx="115">
                  <c:v>3402</c:v>
                </c:pt>
                <c:pt idx="116">
                  <c:v>3454</c:v>
                </c:pt>
                <c:pt idx="117">
                  <c:v>3558</c:v>
                </c:pt>
                <c:pt idx="118">
                  <c:v>3572</c:v>
                </c:pt>
                <c:pt idx="119">
                  <c:v>3623</c:v>
                </c:pt>
                <c:pt idx="120">
                  <c:v>3717</c:v>
                </c:pt>
                <c:pt idx="121">
                  <c:v>3766</c:v>
                </c:pt>
                <c:pt idx="122">
                  <c:v>3790</c:v>
                </c:pt>
                <c:pt idx="123">
                  <c:v>3796</c:v>
                </c:pt>
                <c:pt idx="124">
                  <c:v>3880</c:v>
                </c:pt>
                <c:pt idx="125">
                  <c:v>3957</c:v>
                </c:pt>
                <c:pt idx="126">
                  <c:v>4008</c:v>
                </c:pt>
                <c:pt idx="127">
                  <c:v>4070</c:v>
                </c:pt>
                <c:pt idx="128">
                  <c:v>4183</c:v>
                </c:pt>
                <c:pt idx="129">
                  <c:v>4260</c:v>
                </c:pt>
                <c:pt idx="130">
                  <c:v>4372</c:v>
                </c:pt>
                <c:pt idx="131">
                  <c:v>4490</c:v>
                </c:pt>
                <c:pt idx="132">
                  <c:v>4601</c:v>
                </c:pt>
                <c:pt idx="133">
                  <c:v>4707</c:v>
                </c:pt>
                <c:pt idx="134">
                  <c:v>4731</c:v>
                </c:pt>
                <c:pt idx="135">
                  <c:v>4811</c:v>
                </c:pt>
                <c:pt idx="136">
                  <c:v>4902</c:v>
                </c:pt>
                <c:pt idx="137">
                  <c:v>5020</c:v>
                </c:pt>
                <c:pt idx="138">
                  <c:v>5095</c:v>
                </c:pt>
                <c:pt idx="139">
                  <c:v>5107</c:v>
                </c:pt>
                <c:pt idx="140">
                  <c:v>5134</c:v>
                </c:pt>
                <c:pt idx="141">
                  <c:v>5215</c:v>
                </c:pt>
                <c:pt idx="142">
                  <c:v>5230</c:v>
                </c:pt>
                <c:pt idx="143">
                  <c:v>5354</c:v>
                </c:pt>
                <c:pt idx="144">
                  <c:v>5463</c:v>
                </c:pt>
                <c:pt idx="145">
                  <c:v>5516</c:v>
                </c:pt>
                <c:pt idx="146">
                  <c:v>5616</c:v>
                </c:pt>
                <c:pt idx="147">
                  <c:v>5739</c:v>
                </c:pt>
                <c:pt idx="148">
                  <c:v>5810</c:v>
                </c:pt>
                <c:pt idx="149">
                  <c:v>5905</c:v>
                </c:pt>
                <c:pt idx="150">
                  <c:v>6042</c:v>
                </c:pt>
                <c:pt idx="151">
                  <c:v>6115</c:v>
                </c:pt>
                <c:pt idx="152">
                  <c:v>6135</c:v>
                </c:pt>
                <c:pt idx="153">
                  <c:v>6256</c:v>
                </c:pt>
                <c:pt idx="154">
                  <c:v>6264</c:v>
                </c:pt>
                <c:pt idx="155">
                  <c:v>6343</c:v>
                </c:pt>
                <c:pt idx="156">
                  <c:v>6467</c:v>
                </c:pt>
                <c:pt idx="157">
                  <c:v>6504</c:v>
                </c:pt>
                <c:pt idx="158">
                  <c:v>6507</c:v>
                </c:pt>
                <c:pt idx="159">
                  <c:v>6624</c:v>
                </c:pt>
                <c:pt idx="160">
                  <c:v>6657</c:v>
                </c:pt>
                <c:pt idx="161">
                  <c:v>6746</c:v>
                </c:pt>
                <c:pt idx="162">
                  <c:v>6865</c:v>
                </c:pt>
                <c:pt idx="163">
                  <c:v>6931</c:v>
                </c:pt>
                <c:pt idx="164">
                  <c:v>6972</c:v>
                </c:pt>
                <c:pt idx="165">
                  <c:v>6985</c:v>
                </c:pt>
                <c:pt idx="166">
                  <c:v>6993</c:v>
                </c:pt>
                <c:pt idx="167">
                  <c:v>7084</c:v>
                </c:pt>
                <c:pt idx="168">
                  <c:v>7187</c:v>
                </c:pt>
                <c:pt idx="169">
                  <c:v>7309</c:v>
                </c:pt>
                <c:pt idx="170">
                  <c:v>7432</c:v>
                </c:pt>
                <c:pt idx="171">
                  <c:v>7545</c:v>
                </c:pt>
                <c:pt idx="172">
                  <c:v>7716</c:v>
                </c:pt>
                <c:pt idx="173">
                  <c:v>7823</c:v>
                </c:pt>
                <c:pt idx="174">
                  <c:v>7843</c:v>
                </c:pt>
                <c:pt idx="175">
                  <c:v>7928</c:v>
                </c:pt>
                <c:pt idx="176">
                  <c:v>8084</c:v>
                </c:pt>
                <c:pt idx="177">
                  <c:v>8174</c:v>
                </c:pt>
                <c:pt idx="178">
                  <c:v>8262</c:v>
                </c:pt>
                <c:pt idx="179">
                  <c:v>8434</c:v>
                </c:pt>
                <c:pt idx="180">
                  <c:v>8506</c:v>
                </c:pt>
                <c:pt idx="181">
                  <c:v>8633</c:v>
                </c:pt>
                <c:pt idx="182">
                  <c:v>8777</c:v>
                </c:pt>
                <c:pt idx="183">
                  <c:v>8922</c:v>
                </c:pt>
                <c:pt idx="184">
                  <c:v>8958</c:v>
                </c:pt>
                <c:pt idx="185">
                  <c:v>8988</c:v>
                </c:pt>
                <c:pt idx="186">
                  <c:v>9116</c:v>
                </c:pt>
                <c:pt idx="187">
                  <c:v>9292</c:v>
                </c:pt>
                <c:pt idx="188">
                  <c:v>9424</c:v>
                </c:pt>
                <c:pt idx="189">
                  <c:v>9551</c:v>
                </c:pt>
                <c:pt idx="190">
                  <c:v>9600</c:v>
                </c:pt>
                <c:pt idx="191">
                  <c:v>9629</c:v>
                </c:pt>
                <c:pt idx="192">
                  <c:v>9683</c:v>
                </c:pt>
                <c:pt idx="193">
                  <c:v>9724</c:v>
                </c:pt>
                <c:pt idx="194">
                  <c:v>9882</c:v>
                </c:pt>
                <c:pt idx="195">
                  <c:v>9917</c:v>
                </c:pt>
                <c:pt idx="196">
                  <c:v>10020</c:v>
                </c:pt>
                <c:pt idx="197">
                  <c:v>10080</c:v>
                </c:pt>
                <c:pt idx="198">
                  <c:v>10150</c:v>
                </c:pt>
                <c:pt idx="199">
                  <c:v>10197</c:v>
                </c:pt>
                <c:pt idx="200">
                  <c:v>10200</c:v>
                </c:pt>
                <c:pt idx="201">
                  <c:v>10341</c:v>
                </c:pt>
                <c:pt idx="202">
                  <c:v>10449</c:v>
                </c:pt>
                <c:pt idx="203">
                  <c:v>10480</c:v>
                </c:pt>
                <c:pt idx="204">
                  <c:v>10591</c:v>
                </c:pt>
                <c:pt idx="205">
                  <c:v>10752</c:v>
                </c:pt>
                <c:pt idx="206">
                  <c:v>10782</c:v>
                </c:pt>
                <c:pt idx="207">
                  <c:v>10810</c:v>
                </c:pt>
                <c:pt idx="208">
                  <c:v>10957</c:v>
                </c:pt>
                <c:pt idx="209">
                  <c:v>11139</c:v>
                </c:pt>
                <c:pt idx="210">
                  <c:v>11286</c:v>
                </c:pt>
                <c:pt idx="211">
                  <c:v>11416</c:v>
                </c:pt>
                <c:pt idx="212">
                  <c:v>11599</c:v>
                </c:pt>
                <c:pt idx="213">
                  <c:v>11760</c:v>
                </c:pt>
                <c:pt idx="214">
                  <c:v>11831</c:v>
                </c:pt>
                <c:pt idx="215">
                  <c:v>11857</c:v>
                </c:pt>
                <c:pt idx="216">
                  <c:v>11859</c:v>
                </c:pt>
                <c:pt idx="217">
                  <c:v>11871</c:v>
                </c:pt>
                <c:pt idx="218">
                  <c:v>11905</c:v>
                </c:pt>
                <c:pt idx="219">
                  <c:v>11938</c:v>
                </c:pt>
                <c:pt idx="220">
                  <c:v>11982</c:v>
                </c:pt>
                <c:pt idx="221">
                  <c:v>12180</c:v>
                </c:pt>
                <c:pt idx="222">
                  <c:v>12251</c:v>
                </c:pt>
                <c:pt idx="223">
                  <c:v>12373</c:v>
                </c:pt>
                <c:pt idx="224">
                  <c:v>12414</c:v>
                </c:pt>
                <c:pt idx="225">
                  <c:v>12453</c:v>
                </c:pt>
                <c:pt idx="226">
                  <c:v>12558</c:v>
                </c:pt>
                <c:pt idx="227">
                  <c:v>12704</c:v>
                </c:pt>
                <c:pt idx="228">
                  <c:v>12749</c:v>
                </c:pt>
                <c:pt idx="229">
                  <c:v>12872</c:v>
                </c:pt>
                <c:pt idx="230">
                  <c:v>12902</c:v>
                </c:pt>
                <c:pt idx="231">
                  <c:v>12979</c:v>
                </c:pt>
                <c:pt idx="232">
                  <c:v>13114</c:v>
                </c:pt>
                <c:pt idx="233">
                  <c:v>13228</c:v>
                </c:pt>
                <c:pt idx="234">
                  <c:v>13351</c:v>
                </c:pt>
                <c:pt idx="235">
                  <c:v>13509</c:v>
                </c:pt>
                <c:pt idx="236">
                  <c:v>13697</c:v>
                </c:pt>
                <c:pt idx="237">
                  <c:v>13782</c:v>
                </c:pt>
                <c:pt idx="238">
                  <c:v>13797</c:v>
                </c:pt>
                <c:pt idx="239">
                  <c:v>13963</c:v>
                </c:pt>
                <c:pt idx="240">
                  <c:v>13963</c:v>
                </c:pt>
                <c:pt idx="241">
                  <c:v>14127</c:v>
                </c:pt>
                <c:pt idx="242">
                  <c:v>14142</c:v>
                </c:pt>
                <c:pt idx="243">
                  <c:v>14372</c:v>
                </c:pt>
                <c:pt idx="244">
                  <c:v>14471</c:v>
                </c:pt>
                <c:pt idx="245">
                  <c:v>14707</c:v>
                </c:pt>
                <c:pt idx="246">
                  <c:v>14864</c:v>
                </c:pt>
                <c:pt idx="247">
                  <c:v>15065</c:v>
                </c:pt>
                <c:pt idx="248">
                  <c:v>15169</c:v>
                </c:pt>
                <c:pt idx="249">
                  <c:v>15233</c:v>
                </c:pt>
                <c:pt idx="250">
                  <c:v>15245</c:v>
                </c:pt>
                <c:pt idx="251">
                  <c:v>15257</c:v>
                </c:pt>
                <c:pt idx="252">
                  <c:v>15374</c:v>
                </c:pt>
                <c:pt idx="253">
                  <c:v>15521</c:v>
                </c:pt>
                <c:pt idx="254">
                  <c:v>15553</c:v>
                </c:pt>
                <c:pt idx="255">
                  <c:v>15683</c:v>
                </c:pt>
                <c:pt idx="256">
                  <c:v>15932</c:v>
                </c:pt>
                <c:pt idx="257">
                  <c:v>16156</c:v>
                </c:pt>
                <c:pt idx="258">
                  <c:v>16412</c:v>
                </c:pt>
                <c:pt idx="259">
                  <c:v>16542</c:v>
                </c:pt>
                <c:pt idx="260">
                  <c:v>16599</c:v>
                </c:pt>
                <c:pt idx="261">
                  <c:v>16857</c:v>
                </c:pt>
                <c:pt idx="262">
                  <c:v>17085</c:v>
                </c:pt>
                <c:pt idx="263">
                  <c:v>17339</c:v>
                </c:pt>
                <c:pt idx="264">
                  <c:v>17544</c:v>
                </c:pt>
                <c:pt idx="265">
                  <c:v>17616</c:v>
                </c:pt>
                <c:pt idx="266">
                  <c:v>17664</c:v>
                </c:pt>
                <c:pt idx="267">
                  <c:v>17785</c:v>
                </c:pt>
                <c:pt idx="268">
                  <c:v>17996</c:v>
                </c:pt>
                <c:pt idx="269">
                  <c:v>18086</c:v>
                </c:pt>
                <c:pt idx="270">
                  <c:v>18245</c:v>
                </c:pt>
                <c:pt idx="271">
                  <c:v>18421</c:v>
                </c:pt>
                <c:pt idx="272">
                  <c:v>18682</c:v>
                </c:pt>
                <c:pt idx="273">
                  <c:v>18720</c:v>
                </c:pt>
                <c:pt idx="274">
                  <c:v>18779</c:v>
                </c:pt>
                <c:pt idx="275">
                  <c:v>18876</c:v>
                </c:pt>
                <c:pt idx="276">
                  <c:v>19067</c:v>
                </c:pt>
                <c:pt idx="277">
                  <c:v>19171</c:v>
                </c:pt>
                <c:pt idx="278">
                  <c:v>19191</c:v>
                </c:pt>
                <c:pt idx="279">
                  <c:v>19249</c:v>
                </c:pt>
                <c:pt idx="280">
                  <c:v>19398</c:v>
                </c:pt>
                <c:pt idx="281">
                  <c:v>19511</c:v>
                </c:pt>
                <c:pt idx="282">
                  <c:v>19746</c:v>
                </c:pt>
                <c:pt idx="283">
                  <c:v>19840</c:v>
                </c:pt>
                <c:pt idx="284">
                  <c:v>20035</c:v>
                </c:pt>
                <c:pt idx="285">
                  <c:v>20040</c:v>
                </c:pt>
                <c:pt idx="286">
                  <c:v>20292</c:v>
                </c:pt>
                <c:pt idx="287">
                  <c:v>20300</c:v>
                </c:pt>
                <c:pt idx="288">
                  <c:v>20320</c:v>
                </c:pt>
                <c:pt idx="289">
                  <c:v>20440</c:v>
                </c:pt>
                <c:pt idx="290">
                  <c:v>20644</c:v>
                </c:pt>
                <c:pt idx="291">
                  <c:v>20866</c:v>
                </c:pt>
                <c:pt idx="292">
                  <c:v>21123</c:v>
                </c:pt>
                <c:pt idx="293">
                  <c:v>21394</c:v>
                </c:pt>
                <c:pt idx="294">
                  <c:v>21554</c:v>
                </c:pt>
                <c:pt idx="295">
                  <c:v>21599</c:v>
                </c:pt>
                <c:pt idx="296">
                  <c:v>21759</c:v>
                </c:pt>
                <c:pt idx="297">
                  <c:v>21821</c:v>
                </c:pt>
                <c:pt idx="298">
                  <c:v>21988</c:v>
                </c:pt>
                <c:pt idx="299">
                  <c:v>22225</c:v>
                </c:pt>
                <c:pt idx="300">
                  <c:v>22365</c:v>
                </c:pt>
                <c:pt idx="301">
                  <c:v>22541</c:v>
                </c:pt>
                <c:pt idx="302">
                  <c:v>22703</c:v>
                </c:pt>
                <c:pt idx="303">
                  <c:v>22936</c:v>
                </c:pt>
                <c:pt idx="304">
                  <c:v>23201</c:v>
                </c:pt>
                <c:pt idx="305">
                  <c:v>23416</c:v>
                </c:pt>
                <c:pt idx="306">
                  <c:v>23534</c:v>
                </c:pt>
                <c:pt idx="307">
                  <c:v>23566</c:v>
                </c:pt>
                <c:pt idx="308">
                  <c:v>23653</c:v>
                </c:pt>
                <c:pt idx="309">
                  <c:v>23855</c:v>
                </c:pt>
                <c:pt idx="310">
                  <c:v>23978</c:v>
                </c:pt>
                <c:pt idx="311">
                  <c:v>24157</c:v>
                </c:pt>
                <c:pt idx="312">
                  <c:v>24333</c:v>
                </c:pt>
                <c:pt idx="313">
                  <c:v>24405</c:v>
                </c:pt>
                <c:pt idx="314">
                  <c:v>24604</c:v>
                </c:pt>
                <c:pt idx="315">
                  <c:v>24905</c:v>
                </c:pt>
                <c:pt idx="316">
                  <c:v>25101</c:v>
                </c:pt>
                <c:pt idx="317">
                  <c:v>25138</c:v>
                </c:pt>
                <c:pt idx="318">
                  <c:v>25250</c:v>
                </c:pt>
                <c:pt idx="319">
                  <c:v>25350</c:v>
                </c:pt>
                <c:pt idx="320">
                  <c:v>25408</c:v>
                </c:pt>
                <c:pt idx="321">
                  <c:v>25410</c:v>
                </c:pt>
                <c:pt idx="322">
                  <c:v>25521</c:v>
                </c:pt>
                <c:pt idx="323">
                  <c:v>25794</c:v>
                </c:pt>
                <c:pt idx="324">
                  <c:v>25798</c:v>
                </c:pt>
                <c:pt idx="325">
                  <c:v>26003</c:v>
                </c:pt>
                <c:pt idx="326">
                  <c:v>26184</c:v>
                </c:pt>
                <c:pt idx="327">
                  <c:v>26253</c:v>
                </c:pt>
                <c:pt idx="328">
                  <c:v>26378</c:v>
                </c:pt>
                <c:pt idx="329">
                  <c:v>26458</c:v>
                </c:pt>
                <c:pt idx="330">
                  <c:v>26477</c:v>
                </c:pt>
                <c:pt idx="331">
                  <c:v>26794</c:v>
                </c:pt>
                <c:pt idx="332">
                  <c:v>26798</c:v>
                </c:pt>
                <c:pt idx="333">
                  <c:v>27046</c:v>
                </c:pt>
                <c:pt idx="334">
                  <c:v>27075</c:v>
                </c:pt>
                <c:pt idx="335">
                  <c:v>27162</c:v>
                </c:pt>
                <c:pt idx="336">
                  <c:v>27179</c:v>
                </c:pt>
                <c:pt idx="337">
                  <c:v>27427</c:v>
                </c:pt>
                <c:pt idx="338">
                  <c:v>27565</c:v>
                </c:pt>
                <c:pt idx="339">
                  <c:v>27630</c:v>
                </c:pt>
                <c:pt idx="340">
                  <c:v>27826</c:v>
                </c:pt>
                <c:pt idx="341">
                  <c:v>28003</c:v>
                </c:pt>
                <c:pt idx="342">
                  <c:v>28202</c:v>
                </c:pt>
                <c:pt idx="343">
                  <c:v>28506</c:v>
                </c:pt>
                <c:pt idx="344">
                  <c:v>28525</c:v>
                </c:pt>
                <c:pt idx="345">
                  <c:v>28530</c:v>
                </c:pt>
                <c:pt idx="346">
                  <c:v>28807</c:v>
                </c:pt>
                <c:pt idx="347">
                  <c:v>29128</c:v>
                </c:pt>
                <c:pt idx="348">
                  <c:v>29252</c:v>
                </c:pt>
                <c:pt idx="349">
                  <c:v>29488</c:v>
                </c:pt>
                <c:pt idx="350">
                  <c:v>29818</c:v>
                </c:pt>
                <c:pt idx="351">
                  <c:v>29850</c:v>
                </c:pt>
                <c:pt idx="352">
                  <c:v>30155</c:v>
                </c:pt>
                <c:pt idx="353">
                  <c:v>30313</c:v>
                </c:pt>
                <c:pt idx="354">
                  <c:v>30650</c:v>
                </c:pt>
                <c:pt idx="355">
                  <c:v>30885</c:v>
                </c:pt>
                <c:pt idx="356">
                  <c:v>31118</c:v>
                </c:pt>
                <c:pt idx="357">
                  <c:v>31144</c:v>
                </c:pt>
                <c:pt idx="358">
                  <c:v>31228</c:v>
                </c:pt>
                <c:pt idx="359">
                  <c:v>31549</c:v>
                </c:pt>
                <c:pt idx="360">
                  <c:v>31620</c:v>
                </c:pt>
                <c:pt idx="361">
                  <c:v>31846</c:v>
                </c:pt>
                <c:pt idx="362">
                  <c:v>32135</c:v>
                </c:pt>
                <c:pt idx="363">
                  <c:v>32346</c:v>
                </c:pt>
                <c:pt idx="364">
                  <c:v>32669</c:v>
                </c:pt>
                <c:pt idx="365">
                  <c:v>32705</c:v>
                </c:pt>
                <c:pt idx="366">
                  <c:v>32963</c:v>
                </c:pt>
                <c:pt idx="367">
                  <c:v>33154</c:v>
                </c:pt>
                <c:pt idx="368">
                  <c:v>33166</c:v>
                </c:pt>
                <c:pt idx="369">
                  <c:v>33353</c:v>
                </c:pt>
                <c:pt idx="370">
                  <c:v>33548</c:v>
                </c:pt>
                <c:pt idx="371">
                  <c:v>33631</c:v>
                </c:pt>
                <c:pt idx="372">
                  <c:v>33838</c:v>
                </c:pt>
                <c:pt idx="373">
                  <c:v>34098</c:v>
                </c:pt>
                <c:pt idx="374">
                  <c:v>34153</c:v>
                </c:pt>
                <c:pt idx="375">
                  <c:v>34161</c:v>
                </c:pt>
                <c:pt idx="376">
                  <c:v>34218</c:v>
                </c:pt>
                <c:pt idx="377">
                  <c:v>34431</c:v>
                </c:pt>
                <c:pt idx="378">
                  <c:v>34689</c:v>
                </c:pt>
                <c:pt idx="379">
                  <c:v>34883</c:v>
                </c:pt>
                <c:pt idx="380">
                  <c:v>35192</c:v>
                </c:pt>
                <c:pt idx="381">
                  <c:v>35562</c:v>
                </c:pt>
                <c:pt idx="382">
                  <c:v>35662</c:v>
                </c:pt>
                <c:pt idx="383">
                  <c:v>36043</c:v>
                </c:pt>
                <c:pt idx="384">
                  <c:v>36367</c:v>
                </c:pt>
                <c:pt idx="385">
                  <c:v>36592</c:v>
                </c:pt>
                <c:pt idx="386">
                  <c:v>36797</c:v>
                </c:pt>
                <c:pt idx="387">
                  <c:v>36928</c:v>
                </c:pt>
                <c:pt idx="388">
                  <c:v>37046</c:v>
                </c:pt>
                <c:pt idx="389">
                  <c:v>37123</c:v>
                </c:pt>
                <c:pt idx="390">
                  <c:v>37453</c:v>
                </c:pt>
                <c:pt idx="391">
                  <c:v>37598</c:v>
                </c:pt>
                <c:pt idx="392">
                  <c:v>37795</c:v>
                </c:pt>
                <c:pt idx="393">
                  <c:v>38111</c:v>
                </c:pt>
                <c:pt idx="394">
                  <c:v>38428</c:v>
                </c:pt>
                <c:pt idx="395">
                  <c:v>38763</c:v>
                </c:pt>
                <c:pt idx="396">
                  <c:v>38868</c:v>
                </c:pt>
                <c:pt idx="397">
                  <c:v>39170</c:v>
                </c:pt>
                <c:pt idx="398">
                  <c:v>39562</c:v>
                </c:pt>
                <c:pt idx="399">
                  <c:v>39858</c:v>
                </c:pt>
                <c:pt idx="400">
                  <c:v>40118</c:v>
                </c:pt>
                <c:pt idx="401">
                  <c:v>40238</c:v>
                </c:pt>
                <c:pt idx="402">
                  <c:v>40320</c:v>
                </c:pt>
                <c:pt idx="403">
                  <c:v>40553</c:v>
                </c:pt>
                <c:pt idx="404">
                  <c:v>40956</c:v>
                </c:pt>
                <c:pt idx="405">
                  <c:v>40963</c:v>
                </c:pt>
                <c:pt idx="406">
                  <c:v>41031</c:v>
                </c:pt>
                <c:pt idx="407">
                  <c:v>41108</c:v>
                </c:pt>
                <c:pt idx="408">
                  <c:v>41426</c:v>
                </c:pt>
                <c:pt idx="409">
                  <c:v>41728</c:v>
                </c:pt>
                <c:pt idx="410">
                  <c:v>42071</c:v>
                </c:pt>
                <c:pt idx="411">
                  <c:v>42466</c:v>
                </c:pt>
                <c:pt idx="412">
                  <c:v>42657</c:v>
                </c:pt>
                <c:pt idx="413">
                  <c:v>42765</c:v>
                </c:pt>
                <c:pt idx="414">
                  <c:v>42791</c:v>
                </c:pt>
                <c:pt idx="415">
                  <c:v>43072</c:v>
                </c:pt>
                <c:pt idx="416">
                  <c:v>43134</c:v>
                </c:pt>
                <c:pt idx="417">
                  <c:v>43237</c:v>
                </c:pt>
                <c:pt idx="418">
                  <c:v>43460</c:v>
                </c:pt>
                <c:pt idx="419">
                  <c:v>43566</c:v>
                </c:pt>
                <c:pt idx="420">
                  <c:v>43685</c:v>
                </c:pt>
                <c:pt idx="421">
                  <c:v>43828</c:v>
                </c:pt>
                <c:pt idx="422">
                  <c:v>44027</c:v>
                </c:pt>
                <c:pt idx="423">
                  <c:v>44155</c:v>
                </c:pt>
                <c:pt idx="424">
                  <c:v>44543</c:v>
                </c:pt>
                <c:pt idx="425">
                  <c:v>44799</c:v>
                </c:pt>
                <c:pt idx="426">
                  <c:v>45000</c:v>
                </c:pt>
                <c:pt idx="427">
                  <c:v>45061</c:v>
                </c:pt>
                <c:pt idx="428">
                  <c:v>45109</c:v>
                </c:pt>
                <c:pt idx="429">
                  <c:v>45276</c:v>
                </c:pt>
                <c:pt idx="430">
                  <c:v>45289</c:v>
                </c:pt>
                <c:pt idx="431">
                  <c:v>45330</c:v>
                </c:pt>
                <c:pt idx="432">
                  <c:v>45382</c:v>
                </c:pt>
                <c:pt idx="433">
                  <c:v>45705</c:v>
                </c:pt>
                <c:pt idx="434">
                  <c:v>45899</c:v>
                </c:pt>
                <c:pt idx="435">
                  <c:v>45954</c:v>
                </c:pt>
                <c:pt idx="436">
                  <c:v>46103</c:v>
                </c:pt>
                <c:pt idx="437">
                  <c:v>46283</c:v>
                </c:pt>
                <c:pt idx="438">
                  <c:v>46395</c:v>
                </c:pt>
                <c:pt idx="439">
                  <c:v>46517</c:v>
                </c:pt>
                <c:pt idx="440">
                  <c:v>46550</c:v>
                </c:pt>
                <c:pt idx="441">
                  <c:v>46791</c:v>
                </c:pt>
                <c:pt idx="442">
                  <c:v>46844</c:v>
                </c:pt>
                <c:pt idx="443">
                  <c:v>46857</c:v>
                </c:pt>
                <c:pt idx="444">
                  <c:v>47043</c:v>
                </c:pt>
                <c:pt idx="445">
                  <c:v>47468</c:v>
                </c:pt>
                <c:pt idx="446">
                  <c:v>47858</c:v>
                </c:pt>
                <c:pt idx="447">
                  <c:v>48285</c:v>
                </c:pt>
                <c:pt idx="448">
                  <c:v>48638</c:v>
                </c:pt>
                <c:pt idx="449">
                  <c:v>48964</c:v>
                </c:pt>
                <c:pt idx="450">
                  <c:v>49335</c:v>
                </c:pt>
                <c:pt idx="451">
                  <c:v>49784</c:v>
                </c:pt>
                <c:pt idx="452">
                  <c:v>49792</c:v>
                </c:pt>
                <c:pt idx="453">
                  <c:v>49915</c:v>
                </c:pt>
                <c:pt idx="454">
                  <c:v>50091</c:v>
                </c:pt>
                <c:pt idx="455">
                  <c:v>50256</c:v>
                </c:pt>
                <c:pt idx="456">
                  <c:v>50606</c:v>
                </c:pt>
                <c:pt idx="457">
                  <c:v>50925</c:v>
                </c:pt>
                <c:pt idx="458">
                  <c:v>51036</c:v>
                </c:pt>
                <c:pt idx="459">
                  <c:v>51477</c:v>
                </c:pt>
                <c:pt idx="460">
                  <c:v>51757</c:v>
                </c:pt>
                <c:pt idx="461">
                  <c:v>51857</c:v>
                </c:pt>
                <c:pt idx="462">
                  <c:v>51881</c:v>
                </c:pt>
                <c:pt idx="463">
                  <c:v>52343</c:v>
                </c:pt>
                <c:pt idx="464">
                  <c:v>52696</c:v>
                </c:pt>
                <c:pt idx="465">
                  <c:v>52734</c:v>
                </c:pt>
                <c:pt idx="466">
                  <c:v>52759</c:v>
                </c:pt>
                <c:pt idx="467">
                  <c:v>52767</c:v>
                </c:pt>
                <c:pt idx="468">
                  <c:v>52977</c:v>
                </c:pt>
                <c:pt idx="469">
                  <c:v>53023</c:v>
                </c:pt>
                <c:pt idx="470">
                  <c:v>53284</c:v>
                </c:pt>
                <c:pt idx="471">
                  <c:v>53705</c:v>
                </c:pt>
                <c:pt idx="472">
                  <c:v>53735</c:v>
                </c:pt>
                <c:pt idx="473">
                  <c:v>54090</c:v>
                </c:pt>
                <c:pt idx="474">
                  <c:v>54400</c:v>
                </c:pt>
                <c:pt idx="475">
                  <c:v>54645</c:v>
                </c:pt>
                <c:pt idx="476">
                  <c:v>54990</c:v>
                </c:pt>
                <c:pt idx="477">
                  <c:v>55460</c:v>
                </c:pt>
                <c:pt idx="478">
                  <c:v>55464</c:v>
                </c:pt>
                <c:pt idx="479">
                  <c:v>55750</c:v>
                </c:pt>
                <c:pt idx="480">
                  <c:v>55910</c:v>
                </c:pt>
                <c:pt idx="481">
                  <c:v>56358</c:v>
                </c:pt>
                <c:pt idx="482">
                  <c:v>56643</c:v>
                </c:pt>
                <c:pt idx="483">
                  <c:v>56720</c:v>
                </c:pt>
                <c:pt idx="484">
                  <c:v>56743</c:v>
                </c:pt>
                <c:pt idx="485">
                  <c:v>56917</c:v>
                </c:pt>
                <c:pt idx="486">
                  <c:v>57038</c:v>
                </c:pt>
                <c:pt idx="487">
                  <c:v>57121</c:v>
                </c:pt>
                <c:pt idx="488">
                  <c:v>57126</c:v>
                </c:pt>
                <c:pt idx="489">
                  <c:v>57342</c:v>
                </c:pt>
                <c:pt idx="490">
                  <c:v>57425</c:v>
                </c:pt>
                <c:pt idx="491">
                  <c:v>57797</c:v>
                </c:pt>
                <c:pt idx="492">
                  <c:v>58277</c:v>
                </c:pt>
                <c:pt idx="493">
                  <c:v>58521</c:v>
                </c:pt>
                <c:pt idx="494">
                  <c:v>58561</c:v>
                </c:pt>
                <c:pt idx="495">
                  <c:v>58746</c:v>
                </c:pt>
                <c:pt idx="496">
                  <c:v>59089</c:v>
                </c:pt>
                <c:pt idx="497">
                  <c:v>59348</c:v>
                </c:pt>
                <c:pt idx="498">
                  <c:v>59548</c:v>
                </c:pt>
                <c:pt idx="499">
                  <c:v>59786</c:v>
                </c:pt>
                <c:pt idx="500">
                  <c:v>59948</c:v>
                </c:pt>
                <c:pt idx="501">
                  <c:v>60148</c:v>
                </c:pt>
                <c:pt idx="502">
                  <c:v>60639</c:v>
                </c:pt>
                <c:pt idx="503">
                  <c:v>60683</c:v>
                </c:pt>
                <c:pt idx="504">
                  <c:v>60985</c:v>
                </c:pt>
                <c:pt idx="505">
                  <c:v>61085</c:v>
                </c:pt>
                <c:pt idx="506">
                  <c:v>61443</c:v>
                </c:pt>
                <c:pt idx="507">
                  <c:v>61795</c:v>
                </c:pt>
                <c:pt idx="508">
                  <c:v>62184</c:v>
                </c:pt>
                <c:pt idx="509">
                  <c:v>62521</c:v>
                </c:pt>
                <c:pt idx="510">
                  <c:v>62762</c:v>
                </c:pt>
                <c:pt idx="511">
                  <c:v>62787</c:v>
                </c:pt>
                <c:pt idx="512">
                  <c:v>63139</c:v>
                </c:pt>
                <c:pt idx="513">
                  <c:v>63610</c:v>
                </c:pt>
                <c:pt idx="514">
                  <c:v>63626</c:v>
                </c:pt>
                <c:pt idx="515">
                  <c:v>63903</c:v>
                </c:pt>
                <c:pt idx="516">
                  <c:v>64356</c:v>
                </c:pt>
                <c:pt idx="517">
                  <c:v>64776</c:v>
                </c:pt>
                <c:pt idx="518">
                  <c:v>65014</c:v>
                </c:pt>
                <c:pt idx="519">
                  <c:v>65121</c:v>
                </c:pt>
                <c:pt idx="520">
                  <c:v>65504</c:v>
                </c:pt>
                <c:pt idx="521">
                  <c:v>66000</c:v>
                </c:pt>
                <c:pt idx="522">
                  <c:v>66133</c:v>
                </c:pt>
                <c:pt idx="523">
                  <c:v>66549</c:v>
                </c:pt>
                <c:pt idx="524">
                  <c:v>66633</c:v>
                </c:pt>
                <c:pt idx="525">
                  <c:v>66700</c:v>
                </c:pt>
                <c:pt idx="526">
                  <c:v>66993</c:v>
                </c:pt>
                <c:pt idx="527">
                  <c:v>67473</c:v>
                </c:pt>
                <c:pt idx="528">
                  <c:v>67702</c:v>
                </c:pt>
                <c:pt idx="529">
                  <c:v>67932</c:v>
                </c:pt>
                <c:pt idx="530">
                  <c:v>68114</c:v>
                </c:pt>
                <c:pt idx="531">
                  <c:v>68615</c:v>
                </c:pt>
                <c:pt idx="532">
                  <c:v>68977</c:v>
                </c:pt>
                <c:pt idx="533">
                  <c:v>69393</c:v>
                </c:pt>
                <c:pt idx="534">
                  <c:v>69553</c:v>
                </c:pt>
                <c:pt idx="535">
                  <c:v>70063</c:v>
                </c:pt>
                <c:pt idx="536">
                  <c:v>70172</c:v>
                </c:pt>
                <c:pt idx="537">
                  <c:v>70178</c:v>
                </c:pt>
                <c:pt idx="538">
                  <c:v>70333</c:v>
                </c:pt>
                <c:pt idx="539">
                  <c:v>70779</c:v>
                </c:pt>
                <c:pt idx="540">
                  <c:v>71018</c:v>
                </c:pt>
                <c:pt idx="541">
                  <c:v>71156</c:v>
                </c:pt>
                <c:pt idx="542">
                  <c:v>71537</c:v>
                </c:pt>
                <c:pt idx="543">
                  <c:v>72015</c:v>
                </c:pt>
                <c:pt idx="544">
                  <c:v>72123</c:v>
                </c:pt>
                <c:pt idx="545">
                  <c:v>72478</c:v>
                </c:pt>
                <c:pt idx="546">
                  <c:v>72838</c:v>
                </c:pt>
                <c:pt idx="547">
                  <c:v>72852</c:v>
                </c:pt>
                <c:pt idx="548">
                  <c:v>72858</c:v>
                </c:pt>
                <c:pt idx="549">
                  <c:v>73281</c:v>
                </c:pt>
                <c:pt idx="550">
                  <c:v>73475</c:v>
                </c:pt>
                <c:pt idx="551">
                  <c:v>73747</c:v>
                </c:pt>
                <c:pt idx="552">
                  <c:v>73826</c:v>
                </c:pt>
                <c:pt idx="553">
                  <c:v>74018</c:v>
                </c:pt>
                <c:pt idx="554">
                  <c:v>74367</c:v>
                </c:pt>
                <c:pt idx="555">
                  <c:v>74848</c:v>
                </c:pt>
                <c:pt idx="556">
                  <c:v>75027</c:v>
                </c:pt>
                <c:pt idx="557">
                  <c:v>75569</c:v>
                </c:pt>
                <c:pt idx="558">
                  <c:v>75578</c:v>
                </c:pt>
                <c:pt idx="559">
                  <c:v>76129</c:v>
                </c:pt>
                <c:pt idx="560">
                  <c:v>76310</c:v>
                </c:pt>
                <c:pt idx="561">
                  <c:v>76513</c:v>
                </c:pt>
                <c:pt idx="562">
                  <c:v>76646</c:v>
                </c:pt>
                <c:pt idx="563">
                  <c:v>76924</c:v>
                </c:pt>
                <c:pt idx="564">
                  <c:v>77339</c:v>
                </c:pt>
                <c:pt idx="565">
                  <c:v>77871</c:v>
                </c:pt>
                <c:pt idx="566">
                  <c:v>77906</c:v>
                </c:pt>
                <c:pt idx="567">
                  <c:v>78132</c:v>
                </c:pt>
                <c:pt idx="568">
                  <c:v>78174</c:v>
                </c:pt>
                <c:pt idx="569">
                  <c:v>78686</c:v>
                </c:pt>
                <c:pt idx="570">
                  <c:v>78920</c:v>
                </c:pt>
                <c:pt idx="571">
                  <c:v>79354</c:v>
                </c:pt>
                <c:pt idx="572">
                  <c:v>79876</c:v>
                </c:pt>
                <c:pt idx="573">
                  <c:v>80233</c:v>
                </c:pt>
                <c:pt idx="574">
                  <c:v>80754</c:v>
                </c:pt>
                <c:pt idx="575">
                  <c:v>81211</c:v>
                </c:pt>
                <c:pt idx="576">
                  <c:v>81584</c:v>
                </c:pt>
                <c:pt idx="577">
                  <c:v>82100</c:v>
                </c:pt>
                <c:pt idx="578">
                  <c:v>82593</c:v>
                </c:pt>
                <c:pt idx="579">
                  <c:v>82616</c:v>
                </c:pt>
                <c:pt idx="580">
                  <c:v>82970</c:v>
                </c:pt>
                <c:pt idx="581">
                  <c:v>83227</c:v>
                </c:pt>
                <c:pt idx="582">
                  <c:v>83786</c:v>
                </c:pt>
                <c:pt idx="583">
                  <c:v>84072</c:v>
                </c:pt>
                <c:pt idx="584">
                  <c:v>84083</c:v>
                </c:pt>
                <c:pt idx="585">
                  <c:v>84251</c:v>
                </c:pt>
                <c:pt idx="586">
                  <c:v>84804</c:v>
                </c:pt>
                <c:pt idx="587">
                  <c:v>84983</c:v>
                </c:pt>
                <c:pt idx="588">
                  <c:v>85288</c:v>
                </c:pt>
                <c:pt idx="589">
                  <c:v>85382</c:v>
                </c:pt>
                <c:pt idx="590">
                  <c:v>85962</c:v>
                </c:pt>
                <c:pt idx="591">
                  <c:v>86305</c:v>
                </c:pt>
                <c:pt idx="592">
                  <c:v>86849</c:v>
                </c:pt>
                <c:pt idx="593">
                  <c:v>87434</c:v>
                </c:pt>
                <c:pt idx="594">
                  <c:v>88020</c:v>
                </c:pt>
                <c:pt idx="595">
                  <c:v>88260</c:v>
                </c:pt>
                <c:pt idx="596">
                  <c:v>88503</c:v>
                </c:pt>
                <c:pt idx="597">
                  <c:v>88952</c:v>
                </c:pt>
                <c:pt idx="598">
                  <c:v>89015</c:v>
                </c:pt>
                <c:pt idx="599">
                  <c:v>89554</c:v>
                </c:pt>
                <c:pt idx="600">
                  <c:v>89742</c:v>
                </c:pt>
                <c:pt idx="601">
                  <c:v>89859</c:v>
                </c:pt>
                <c:pt idx="602">
                  <c:v>90409</c:v>
                </c:pt>
                <c:pt idx="603">
                  <c:v>90573</c:v>
                </c:pt>
                <c:pt idx="604">
                  <c:v>90935</c:v>
                </c:pt>
                <c:pt idx="605">
                  <c:v>91027</c:v>
                </c:pt>
                <c:pt idx="606">
                  <c:v>91385</c:v>
                </c:pt>
                <c:pt idx="607">
                  <c:v>91469</c:v>
                </c:pt>
                <c:pt idx="608">
                  <c:v>91758</c:v>
                </c:pt>
                <c:pt idx="609">
                  <c:v>92243</c:v>
                </c:pt>
                <c:pt idx="610">
                  <c:v>92526</c:v>
                </c:pt>
                <c:pt idx="611">
                  <c:v>92918</c:v>
                </c:pt>
                <c:pt idx="612">
                  <c:v>93381</c:v>
                </c:pt>
                <c:pt idx="613">
                  <c:v>93928</c:v>
                </c:pt>
                <c:pt idx="614">
                  <c:v>94197</c:v>
                </c:pt>
                <c:pt idx="615">
                  <c:v>94469</c:v>
                </c:pt>
                <c:pt idx="616">
                  <c:v>94851</c:v>
                </c:pt>
                <c:pt idx="617">
                  <c:v>95411</c:v>
                </c:pt>
                <c:pt idx="618">
                  <c:v>95821</c:v>
                </c:pt>
                <c:pt idx="619">
                  <c:v>96023</c:v>
                </c:pt>
                <c:pt idx="620">
                  <c:v>96033</c:v>
                </c:pt>
                <c:pt idx="621">
                  <c:v>96354</c:v>
                </c:pt>
                <c:pt idx="622">
                  <c:v>96449</c:v>
                </c:pt>
                <c:pt idx="623">
                  <c:v>96895</c:v>
                </c:pt>
                <c:pt idx="624">
                  <c:v>97079</c:v>
                </c:pt>
                <c:pt idx="625">
                  <c:v>97529</c:v>
                </c:pt>
                <c:pt idx="626">
                  <c:v>98062</c:v>
                </c:pt>
                <c:pt idx="627">
                  <c:v>98138</c:v>
                </c:pt>
                <c:pt idx="628">
                  <c:v>98230</c:v>
                </c:pt>
                <c:pt idx="629">
                  <c:v>98554</c:v>
                </c:pt>
                <c:pt idx="630">
                  <c:v>98958</c:v>
                </c:pt>
                <c:pt idx="631">
                  <c:v>99334</c:v>
                </c:pt>
                <c:pt idx="632">
                  <c:v>99485</c:v>
                </c:pt>
                <c:pt idx="633">
                  <c:v>99805</c:v>
                </c:pt>
                <c:pt idx="634">
                  <c:v>100290</c:v>
                </c:pt>
                <c:pt idx="635">
                  <c:v>100483</c:v>
                </c:pt>
                <c:pt idx="636">
                  <c:v>101022</c:v>
                </c:pt>
                <c:pt idx="637">
                  <c:v>101135</c:v>
                </c:pt>
                <c:pt idx="638">
                  <c:v>101435</c:v>
                </c:pt>
                <c:pt idx="639">
                  <c:v>101912</c:v>
                </c:pt>
                <c:pt idx="640">
                  <c:v>101997</c:v>
                </c:pt>
                <c:pt idx="641">
                  <c:v>102239</c:v>
                </c:pt>
                <c:pt idx="642">
                  <c:v>102639</c:v>
                </c:pt>
                <c:pt idx="643">
                  <c:v>102996</c:v>
                </c:pt>
                <c:pt idx="644">
                  <c:v>103017</c:v>
                </c:pt>
                <c:pt idx="645">
                  <c:v>103082</c:v>
                </c:pt>
                <c:pt idx="646">
                  <c:v>103515</c:v>
                </c:pt>
                <c:pt idx="647">
                  <c:v>104115</c:v>
                </c:pt>
                <c:pt idx="648">
                  <c:v>104379</c:v>
                </c:pt>
                <c:pt idx="649">
                  <c:v>104696</c:v>
                </c:pt>
                <c:pt idx="650">
                  <c:v>104702</c:v>
                </c:pt>
                <c:pt idx="651">
                  <c:v>105096</c:v>
                </c:pt>
                <c:pt idx="652">
                  <c:v>105395</c:v>
                </c:pt>
                <c:pt idx="653">
                  <c:v>105846</c:v>
                </c:pt>
                <c:pt idx="654">
                  <c:v>105918</c:v>
                </c:pt>
                <c:pt idx="655">
                  <c:v>106085</c:v>
                </c:pt>
                <c:pt idx="656">
                  <c:v>106681</c:v>
                </c:pt>
                <c:pt idx="657">
                  <c:v>107106</c:v>
                </c:pt>
                <c:pt idx="658">
                  <c:v>107362</c:v>
                </c:pt>
                <c:pt idx="659">
                  <c:v>107565</c:v>
                </c:pt>
                <c:pt idx="660">
                  <c:v>107801</c:v>
                </c:pt>
                <c:pt idx="661">
                  <c:v>107903</c:v>
                </c:pt>
                <c:pt idx="662">
                  <c:v>108113</c:v>
                </c:pt>
                <c:pt idx="663">
                  <c:v>108564</c:v>
                </c:pt>
                <c:pt idx="664">
                  <c:v>108601</c:v>
                </c:pt>
                <c:pt idx="665">
                  <c:v>108703</c:v>
                </c:pt>
                <c:pt idx="666">
                  <c:v>109181</c:v>
                </c:pt>
                <c:pt idx="667">
                  <c:v>109289</c:v>
                </c:pt>
                <c:pt idx="668">
                  <c:v>109469</c:v>
                </c:pt>
                <c:pt idx="669">
                  <c:v>110070</c:v>
                </c:pt>
                <c:pt idx="670">
                  <c:v>110206</c:v>
                </c:pt>
                <c:pt idx="671">
                  <c:v>110580</c:v>
                </c:pt>
                <c:pt idx="672">
                  <c:v>110952</c:v>
                </c:pt>
                <c:pt idx="673">
                  <c:v>111072</c:v>
                </c:pt>
                <c:pt idx="674">
                  <c:v>111106</c:v>
                </c:pt>
                <c:pt idx="675">
                  <c:v>111106</c:v>
                </c:pt>
                <c:pt idx="676">
                  <c:v>111458</c:v>
                </c:pt>
                <c:pt idx="677">
                  <c:v>111625</c:v>
                </c:pt>
                <c:pt idx="678">
                  <c:v>111701</c:v>
                </c:pt>
                <c:pt idx="679">
                  <c:v>112123</c:v>
                </c:pt>
                <c:pt idx="680">
                  <c:v>112748</c:v>
                </c:pt>
                <c:pt idx="681">
                  <c:v>113289</c:v>
                </c:pt>
                <c:pt idx="682">
                  <c:v>113397</c:v>
                </c:pt>
                <c:pt idx="683">
                  <c:v>113963</c:v>
                </c:pt>
                <c:pt idx="684">
                  <c:v>114085</c:v>
                </c:pt>
                <c:pt idx="685">
                  <c:v>114275</c:v>
                </c:pt>
                <c:pt idx="686">
                  <c:v>114416</c:v>
                </c:pt>
                <c:pt idx="687">
                  <c:v>114832</c:v>
                </c:pt>
                <c:pt idx="688">
                  <c:v>115187</c:v>
                </c:pt>
                <c:pt idx="689">
                  <c:v>115203</c:v>
                </c:pt>
                <c:pt idx="690">
                  <c:v>115280</c:v>
                </c:pt>
                <c:pt idx="691">
                  <c:v>115847</c:v>
                </c:pt>
                <c:pt idx="692">
                  <c:v>115942</c:v>
                </c:pt>
                <c:pt idx="693">
                  <c:v>116545</c:v>
                </c:pt>
                <c:pt idx="694">
                  <c:v>116959</c:v>
                </c:pt>
                <c:pt idx="695">
                  <c:v>116985</c:v>
                </c:pt>
                <c:pt idx="696">
                  <c:v>117040</c:v>
                </c:pt>
                <c:pt idx="697">
                  <c:v>117508</c:v>
                </c:pt>
                <c:pt idx="698">
                  <c:v>117638</c:v>
                </c:pt>
                <c:pt idx="699">
                  <c:v>117914</c:v>
                </c:pt>
                <c:pt idx="700">
                  <c:v>118015</c:v>
                </c:pt>
                <c:pt idx="701">
                  <c:v>118045</c:v>
                </c:pt>
                <c:pt idx="702">
                  <c:v>118407</c:v>
                </c:pt>
                <c:pt idx="703">
                  <c:v>118573</c:v>
                </c:pt>
                <c:pt idx="704">
                  <c:v>118798</c:v>
                </c:pt>
                <c:pt idx="705">
                  <c:v>119351</c:v>
                </c:pt>
                <c:pt idx="706">
                  <c:v>119852</c:v>
                </c:pt>
                <c:pt idx="707">
                  <c:v>120547</c:v>
                </c:pt>
                <c:pt idx="708">
                  <c:v>121166</c:v>
                </c:pt>
                <c:pt idx="709">
                  <c:v>121290</c:v>
                </c:pt>
                <c:pt idx="710">
                  <c:v>121375</c:v>
                </c:pt>
                <c:pt idx="711">
                  <c:v>121383</c:v>
                </c:pt>
                <c:pt idx="712">
                  <c:v>121407</c:v>
                </c:pt>
                <c:pt idx="713">
                  <c:v>121431</c:v>
                </c:pt>
                <c:pt idx="714">
                  <c:v>121932</c:v>
                </c:pt>
                <c:pt idx="715">
                  <c:v>122579</c:v>
                </c:pt>
                <c:pt idx="716">
                  <c:v>122977</c:v>
                </c:pt>
                <c:pt idx="717">
                  <c:v>123619</c:v>
                </c:pt>
                <c:pt idx="718">
                  <c:v>123730</c:v>
                </c:pt>
                <c:pt idx="719">
                  <c:v>123901</c:v>
                </c:pt>
                <c:pt idx="720">
                  <c:v>124472</c:v>
                </c:pt>
                <c:pt idx="721">
                  <c:v>125007</c:v>
                </c:pt>
                <c:pt idx="722">
                  <c:v>125094</c:v>
                </c:pt>
                <c:pt idx="723">
                  <c:v>125558</c:v>
                </c:pt>
                <c:pt idx="724">
                  <c:v>125813</c:v>
                </c:pt>
                <c:pt idx="725">
                  <c:v>126361</c:v>
                </c:pt>
                <c:pt idx="726">
                  <c:v>126892</c:v>
                </c:pt>
                <c:pt idx="727">
                  <c:v>126924</c:v>
                </c:pt>
                <c:pt idx="728">
                  <c:v>127582</c:v>
                </c:pt>
                <c:pt idx="729">
                  <c:v>127960</c:v>
                </c:pt>
                <c:pt idx="730">
                  <c:v>128503</c:v>
                </c:pt>
                <c:pt idx="731">
                  <c:v>128731</c:v>
                </c:pt>
                <c:pt idx="732">
                  <c:v>129276</c:v>
                </c:pt>
                <c:pt idx="733">
                  <c:v>129542</c:v>
                </c:pt>
                <c:pt idx="734">
                  <c:v>129726</c:v>
                </c:pt>
                <c:pt idx="735">
                  <c:v>130147</c:v>
                </c:pt>
                <c:pt idx="736">
                  <c:v>130829</c:v>
                </c:pt>
                <c:pt idx="737">
                  <c:v>131254</c:v>
                </c:pt>
                <c:pt idx="738">
                  <c:v>131677</c:v>
                </c:pt>
                <c:pt idx="739">
                  <c:v>131989</c:v>
                </c:pt>
                <c:pt idx="740">
                  <c:v>132632</c:v>
                </c:pt>
                <c:pt idx="741">
                  <c:v>133107</c:v>
                </c:pt>
                <c:pt idx="742">
                  <c:v>133240</c:v>
                </c:pt>
                <c:pt idx="743">
                  <c:v>133538</c:v>
                </c:pt>
                <c:pt idx="744">
                  <c:v>134248</c:v>
                </c:pt>
                <c:pt idx="745">
                  <c:v>134719</c:v>
                </c:pt>
                <c:pt idx="746">
                  <c:v>135282</c:v>
                </c:pt>
                <c:pt idx="747">
                  <c:v>135516</c:v>
                </c:pt>
                <c:pt idx="748">
                  <c:v>136097</c:v>
                </c:pt>
                <c:pt idx="749">
                  <c:v>136377</c:v>
                </c:pt>
                <c:pt idx="750">
                  <c:v>136734</c:v>
                </c:pt>
                <c:pt idx="751">
                  <c:v>137234</c:v>
                </c:pt>
                <c:pt idx="752">
                  <c:v>137473</c:v>
                </c:pt>
                <c:pt idx="753">
                  <c:v>137720</c:v>
                </c:pt>
                <c:pt idx="754">
                  <c:v>137887</c:v>
                </c:pt>
                <c:pt idx="755">
                  <c:v>138345</c:v>
                </c:pt>
                <c:pt idx="756">
                  <c:v>138368</c:v>
                </c:pt>
                <c:pt idx="757">
                  <c:v>138839</c:v>
                </c:pt>
                <c:pt idx="758">
                  <c:v>139262</c:v>
                </c:pt>
                <c:pt idx="759">
                  <c:v>139304</c:v>
                </c:pt>
                <c:pt idx="760">
                  <c:v>139860</c:v>
                </c:pt>
                <c:pt idx="761">
                  <c:v>139923</c:v>
                </c:pt>
                <c:pt idx="762">
                  <c:v>139965</c:v>
                </c:pt>
                <c:pt idx="763">
                  <c:v>140666</c:v>
                </c:pt>
                <c:pt idx="764">
                  <c:v>140716</c:v>
                </c:pt>
                <c:pt idx="765">
                  <c:v>140972</c:v>
                </c:pt>
                <c:pt idx="766">
                  <c:v>141646</c:v>
                </c:pt>
                <c:pt idx="767">
                  <c:v>142202</c:v>
                </c:pt>
                <c:pt idx="768">
                  <c:v>142512</c:v>
                </c:pt>
                <c:pt idx="769">
                  <c:v>142617</c:v>
                </c:pt>
                <c:pt idx="770">
                  <c:v>143179</c:v>
                </c:pt>
                <c:pt idx="771">
                  <c:v>143905</c:v>
                </c:pt>
                <c:pt idx="772">
                  <c:v>144029</c:v>
                </c:pt>
                <c:pt idx="773">
                  <c:v>144276</c:v>
                </c:pt>
                <c:pt idx="774">
                  <c:v>144964</c:v>
                </c:pt>
                <c:pt idx="775">
                  <c:v>145616</c:v>
                </c:pt>
                <c:pt idx="776">
                  <c:v>146017</c:v>
                </c:pt>
                <c:pt idx="777">
                  <c:v>146112</c:v>
                </c:pt>
                <c:pt idx="778">
                  <c:v>146715</c:v>
                </c:pt>
                <c:pt idx="779">
                  <c:v>146722</c:v>
                </c:pt>
                <c:pt idx="780">
                  <c:v>147281</c:v>
                </c:pt>
                <c:pt idx="781">
                  <c:v>147790</c:v>
                </c:pt>
                <c:pt idx="782">
                  <c:v>148295</c:v>
                </c:pt>
                <c:pt idx="783">
                  <c:v>148528</c:v>
                </c:pt>
                <c:pt idx="784">
                  <c:v>148656</c:v>
                </c:pt>
                <c:pt idx="785">
                  <c:v>148968</c:v>
                </c:pt>
                <c:pt idx="786">
                  <c:v>149144</c:v>
                </c:pt>
                <c:pt idx="787">
                  <c:v>149421</c:v>
                </c:pt>
                <c:pt idx="788">
                  <c:v>150000</c:v>
                </c:pt>
                <c:pt idx="789">
                  <c:v>150415</c:v>
                </c:pt>
                <c:pt idx="790">
                  <c:v>151045</c:v>
                </c:pt>
                <c:pt idx="791">
                  <c:v>151492</c:v>
                </c:pt>
                <c:pt idx="792">
                  <c:v>151992</c:v>
                </c:pt>
                <c:pt idx="793">
                  <c:v>152045</c:v>
                </c:pt>
                <c:pt idx="794">
                  <c:v>152540</c:v>
                </c:pt>
                <c:pt idx="795">
                  <c:v>152907</c:v>
                </c:pt>
                <c:pt idx="796">
                  <c:v>153207</c:v>
                </c:pt>
                <c:pt idx="797">
                  <c:v>153680</c:v>
                </c:pt>
                <c:pt idx="798">
                  <c:v>154231</c:v>
                </c:pt>
                <c:pt idx="799">
                  <c:v>154351</c:v>
                </c:pt>
                <c:pt idx="800">
                  <c:v>154742</c:v>
                </c:pt>
                <c:pt idx="801">
                  <c:v>155342</c:v>
                </c:pt>
                <c:pt idx="802">
                  <c:v>155784</c:v>
                </c:pt>
                <c:pt idx="803">
                  <c:v>155902</c:v>
                </c:pt>
                <c:pt idx="804">
                  <c:v>156523</c:v>
                </c:pt>
                <c:pt idx="805">
                  <c:v>156968</c:v>
                </c:pt>
                <c:pt idx="806">
                  <c:v>157555</c:v>
                </c:pt>
                <c:pt idx="807">
                  <c:v>157649</c:v>
                </c:pt>
                <c:pt idx="808">
                  <c:v>158009</c:v>
                </c:pt>
                <c:pt idx="809">
                  <c:v>158287</c:v>
                </c:pt>
                <c:pt idx="810">
                  <c:v>158511</c:v>
                </c:pt>
                <c:pt idx="811">
                  <c:v>158609</c:v>
                </c:pt>
                <c:pt idx="812">
                  <c:v>159021</c:v>
                </c:pt>
                <c:pt idx="813">
                  <c:v>159833</c:v>
                </c:pt>
                <c:pt idx="814">
                  <c:v>160075</c:v>
                </c:pt>
                <c:pt idx="815">
                  <c:v>160697</c:v>
                </c:pt>
                <c:pt idx="816">
                  <c:v>161109</c:v>
                </c:pt>
                <c:pt idx="817">
                  <c:v>161903</c:v>
                </c:pt>
                <c:pt idx="818">
                  <c:v>162471</c:v>
                </c:pt>
                <c:pt idx="819">
                  <c:v>163004</c:v>
                </c:pt>
                <c:pt idx="820">
                  <c:v>163807</c:v>
                </c:pt>
                <c:pt idx="821">
                  <c:v>163981</c:v>
                </c:pt>
                <c:pt idx="822">
                  <c:v>164473</c:v>
                </c:pt>
                <c:pt idx="823">
                  <c:v>164845</c:v>
                </c:pt>
                <c:pt idx="824">
                  <c:v>165071</c:v>
                </c:pt>
                <c:pt idx="825">
                  <c:v>165635</c:v>
                </c:pt>
                <c:pt idx="826">
                  <c:v>166027</c:v>
                </c:pt>
                <c:pt idx="827">
                  <c:v>166380</c:v>
                </c:pt>
                <c:pt idx="828">
                  <c:v>166798</c:v>
                </c:pt>
                <c:pt idx="829">
                  <c:v>167567</c:v>
                </c:pt>
                <c:pt idx="830">
                  <c:v>167701</c:v>
                </c:pt>
                <c:pt idx="831">
                  <c:v>167918</c:v>
                </c:pt>
                <c:pt idx="832">
                  <c:v>168124</c:v>
                </c:pt>
                <c:pt idx="833">
                  <c:v>168374</c:v>
                </c:pt>
                <c:pt idx="834">
                  <c:v>168950</c:v>
                </c:pt>
                <c:pt idx="835">
                  <c:v>169698</c:v>
                </c:pt>
                <c:pt idx="836">
                  <c:v>170420</c:v>
                </c:pt>
                <c:pt idx="837">
                  <c:v>170456</c:v>
                </c:pt>
                <c:pt idx="838">
                  <c:v>170854</c:v>
                </c:pt>
                <c:pt idx="839">
                  <c:v>171474</c:v>
                </c:pt>
                <c:pt idx="840">
                  <c:v>171591</c:v>
                </c:pt>
                <c:pt idx="841">
                  <c:v>172319</c:v>
                </c:pt>
                <c:pt idx="842">
                  <c:v>172869</c:v>
                </c:pt>
                <c:pt idx="843">
                  <c:v>173250</c:v>
                </c:pt>
                <c:pt idx="844">
                  <c:v>173278</c:v>
                </c:pt>
                <c:pt idx="845">
                  <c:v>173320</c:v>
                </c:pt>
                <c:pt idx="846">
                  <c:v>174042</c:v>
                </c:pt>
                <c:pt idx="847">
                  <c:v>174093</c:v>
                </c:pt>
                <c:pt idx="848">
                  <c:v>174423</c:v>
                </c:pt>
                <c:pt idx="849">
                  <c:v>174831</c:v>
                </c:pt>
                <c:pt idx="850">
                  <c:v>175584</c:v>
                </c:pt>
                <c:pt idx="851">
                  <c:v>175670</c:v>
                </c:pt>
                <c:pt idx="852">
                  <c:v>175711</c:v>
                </c:pt>
                <c:pt idx="853">
                  <c:v>176093</c:v>
                </c:pt>
                <c:pt idx="854">
                  <c:v>176495</c:v>
                </c:pt>
                <c:pt idx="855">
                  <c:v>176994</c:v>
                </c:pt>
                <c:pt idx="856">
                  <c:v>177791</c:v>
                </c:pt>
                <c:pt idx="857">
                  <c:v>178052</c:v>
                </c:pt>
                <c:pt idx="858">
                  <c:v>178120</c:v>
                </c:pt>
                <c:pt idx="859">
                  <c:v>178644</c:v>
                </c:pt>
                <c:pt idx="860">
                  <c:v>179241</c:v>
                </c:pt>
                <c:pt idx="861">
                  <c:v>179849</c:v>
                </c:pt>
                <c:pt idx="862">
                  <c:v>180080</c:v>
                </c:pt>
                <c:pt idx="863">
                  <c:v>180418</c:v>
                </c:pt>
                <c:pt idx="864">
                  <c:v>180557</c:v>
                </c:pt>
                <c:pt idx="865">
                  <c:v>180826</c:v>
                </c:pt>
                <c:pt idx="866">
                  <c:v>181543</c:v>
                </c:pt>
                <c:pt idx="867">
                  <c:v>181996</c:v>
                </c:pt>
                <c:pt idx="868">
                  <c:v>182160</c:v>
                </c:pt>
                <c:pt idx="869">
                  <c:v>182241</c:v>
                </c:pt>
                <c:pt idx="870">
                  <c:v>182728</c:v>
                </c:pt>
                <c:pt idx="871">
                  <c:v>183196</c:v>
                </c:pt>
                <c:pt idx="872">
                  <c:v>183630</c:v>
                </c:pt>
                <c:pt idx="873">
                  <c:v>184039</c:v>
                </c:pt>
                <c:pt idx="874">
                  <c:v>184903</c:v>
                </c:pt>
                <c:pt idx="875">
                  <c:v>185468</c:v>
                </c:pt>
                <c:pt idx="876">
                  <c:v>185728</c:v>
                </c:pt>
                <c:pt idx="877">
                  <c:v>186501</c:v>
                </c:pt>
                <c:pt idx="878">
                  <c:v>186936</c:v>
                </c:pt>
                <c:pt idx="879">
                  <c:v>187553</c:v>
                </c:pt>
                <c:pt idx="880">
                  <c:v>187985</c:v>
                </c:pt>
                <c:pt idx="881">
                  <c:v>188396</c:v>
                </c:pt>
                <c:pt idx="882">
                  <c:v>189248</c:v>
                </c:pt>
                <c:pt idx="883">
                  <c:v>190044</c:v>
                </c:pt>
                <c:pt idx="884">
                  <c:v>190183</c:v>
                </c:pt>
                <c:pt idx="885">
                  <c:v>190815</c:v>
                </c:pt>
                <c:pt idx="886">
                  <c:v>190997</c:v>
                </c:pt>
                <c:pt idx="887">
                  <c:v>191356</c:v>
                </c:pt>
                <c:pt idx="888">
                  <c:v>191651</c:v>
                </c:pt>
                <c:pt idx="889">
                  <c:v>192070</c:v>
                </c:pt>
                <c:pt idx="890">
                  <c:v>192516</c:v>
                </c:pt>
                <c:pt idx="891">
                  <c:v>192617</c:v>
                </c:pt>
                <c:pt idx="892">
                  <c:v>192668</c:v>
                </c:pt>
                <c:pt idx="893">
                  <c:v>192700</c:v>
                </c:pt>
                <c:pt idx="894">
                  <c:v>192792</c:v>
                </c:pt>
                <c:pt idx="895">
                  <c:v>193654</c:v>
                </c:pt>
                <c:pt idx="896">
                  <c:v>194353</c:v>
                </c:pt>
                <c:pt idx="897">
                  <c:v>195153</c:v>
                </c:pt>
                <c:pt idx="898">
                  <c:v>195614</c:v>
                </c:pt>
                <c:pt idx="899">
                  <c:v>195652</c:v>
                </c:pt>
                <c:pt idx="900">
                  <c:v>196180</c:v>
                </c:pt>
                <c:pt idx="901">
                  <c:v>196562</c:v>
                </c:pt>
                <c:pt idx="902">
                  <c:v>196653</c:v>
                </c:pt>
                <c:pt idx="903">
                  <c:v>197396</c:v>
                </c:pt>
                <c:pt idx="904">
                  <c:v>198254</c:v>
                </c:pt>
                <c:pt idx="905">
                  <c:v>198731</c:v>
                </c:pt>
                <c:pt idx="906">
                  <c:v>199378</c:v>
                </c:pt>
                <c:pt idx="907">
                  <c:v>199537</c:v>
                </c:pt>
                <c:pt idx="908">
                  <c:v>199899</c:v>
                </c:pt>
                <c:pt idx="909">
                  <c:v>200588</c:v>
                </c:pt>
                <c:pt idx="910">
                  <c:v>200863</c:v>
                </c:pt>
                <c:pt idx="911">
                  <c:v>201089</c:v>
                </c:pt>
                <c:pt idx="912">
                  <c:v>201783</c:v>
                </c:pt>
                <c:pt idx="913">
                  <c:v>202573</c:v>
                </c:pt>
                <c:pt idx="914">
                  <c:v>203383</c:v>
                </c:pt>
                <c:pt idx="915">
                  <c:v>203899</c:v>
                </c:pt>
                <c:pt idx="916">
                  <c:v>204185</c:v>
                </c:pt>
                <c:pt idx="917">
                  <c:v>204705</c:v>
                </c:pt>
                <c:pt idx="918">
                  <c:v>205039</c:v>
                </c:pt>
                <c:pt idx="919">
                  <c:v>205493</c:v>
                </c:pt>
                <c:pt idx="920">
                  <c:v>205549</c:v>
                </c:pt>
                <c:pt idx="921">
                  <c:v>205608</c:v>
                </c:pt>
                <c:pt idx="922">
                  <c:v>206192</c:v>
                </c:pt>
                <c:pt idx="923">
                  <c:v>206615</c:v>
                </c:pt>
                <c:pt idx="924">
                  <c:v>207465</c:v>
                </c:pt>
                <c:pt idx="925">
                  <c:v>207895</c:v>
                </c:pt>
                <c:pt idx="926">
                  <c:v>208762</c:v>
                </c:pt>
                <c:pt idx="927">
                  <c:v>208799</c:v>
                </c:pt>
                <c:pt idx="928">
                  <c:v>208815</c:v>
                </c:pt>
                <c:pt idx="929">
                  <c:v>209232</c:v>
                </c:pt>
                <c:pt idx="930">
                  <c:v>209532</c:v>
                </c:pt>
                <c:pt idx="931">
                  <c:v>210141</c:v>
                </c:pt>
                <c:pt idx="932">
                  <c:v>210176</c:v>
                </c:pt>
                <c:pt idx="933">
                  <c:v>210701</c:v>
                </c:pt>
                <c:pt idx="934">
                  <c:v>211360</c:v>
                </c:pt>
                <c:pt idx="935">
                  <c:v>212210</c:v>
                </c:pt>
                <c:pt idx="936">
                  <c:v>212844</c:v>
                </c:pt>
                <c:pt idx="937">
                  <c:v>213699</c:v>
                </c:pt>
                <c:pt idx="938">
                  <c:v>214524</c:v>
                </c:pt>
                <c:pt idx="939">
                  <c:v>214556</c:v>
                </c:pt>
                <c:pt idx="940">
                  <c:v>214765</c:v>
                </c:pt>
                <c:pt idx="941">
                  <c:v>214909</c:v>
                </c:pt>
                <c:pt idx="942">
                  <c:v>215279</c:v>
                </c:pt>
                <c:pt idx="943">
                  <c:v>216220</c:v>
                </c:pt>
                <c:pt idx="944">
                  <c:v>216468</c:v>
                </c:pt>
                <c:pt idx="945">
                  <c:v>217309</c:v>
                </c:pt>
                <c:pt idx="946">
                  <c:v>217639</c:v>
                </c:pt>
                <c:pt idx="947">
                  <c:v>217941</c:v>
                </c:pt>
                <c:pt idx="948">
                  <c:v>218022</c:v>
                </c:pt>
                <c:pt idx="949">
                  <c:v>218385</c:v>
                </c:pt>
                <c:pt idx="950">
                  <c:v>218854</c:v>
                </c:pt>
                <c:pt idx="951">
                  <c:v>219105</c:v>
                </c:pt>
                <c:pt idx="952">
                  <c:v>219642</c:v>
                </c:pt>
                <c:pt idx="953">
                  <c:v>220234</c:v>
                </c:pt>
                <c:pt idx="954">
                  <c:v>220620</c:v>
                </c:pt>
                <c:pt idx="955">
                  <c:v>221147</c:v>
                </c:pt>
                <c:pt idx="956">
                  <c:v>221683</c:v>
                </c:pt>
                <c:pt idx="957">
                  <c:v>222026</c:v>
                </c:pt>
                <c:pt idx="958">
                  <c:v>222717</c:v>
                </c:pt>
                <c:pt idx="959">
                  <c:v>223350</c:v>
                </c:pt>
                <c:pt idx="960">
                  <c:v>223352</c:v>
                </c:pt>
                <c:pt idx="961">
                  <c:v>223793</c:v>
                </c:pt>
                <c:pt idx="962">
                  <c:v>223932</c:v>
                </c:pt>
                <c:pt idx="963">
                  <c:v>224190</c:v>
                </c:pt>
                <c:pt idx="964">
                  <c:v>224915</c:v>
                </c:pt>
                <c:pt idx="965">
                  <c:v>225067</c:v>
                </c:pt>
                <c:pt idx="966">
                  <c:v>225374</c:v>
                </c:pt>
                <c:pt idx="967">
                  <c:v>225500</c:v>
                </c:pt>
                <c:pt idx="968">
                  <c:v>225896</c:v>
                </c:pt>
                <c:pt idx="969">
                  <c:v>226323</c:v>
                </c:pt>
                <c:pt idx="970">
                  <c:v>226953</c:v>
                </c:pt>
                <c:pt idx="971">
                  <c:v>227643</c:v>
                </c:pt>
                <c:pt idx="972">
                  <c:v>228153</c:v>
                </c:pt>
                <c:pt idx="973">
                  <c:v>229114</c:v>
                </c:pt>
                <c:pt idx="974">
                  <c:v>230014</c:v>
                </c:pt>
                <c:pt idx="975">
                  <c:v>230777</c:v>
                </c:pt>
                <c:pt idx="976">
                  <c:v>231247</c:v>
                </c:pt>
                <c:pt idx="977">
                  <c:v>231382</c:v>
                </c:pt>
                <c:pt idx="978">
                  <c:v>232124</c:v>
                </c:pt>
                <c:pt idx="979">
                  <c:v>232827</c:v>
                </c:pt>
                <c:pt idx="980">
                  <c:v>233139</c:v>
                </c:pt>
                <c:pt idx="981">
                  <c:v>233475</c:v>
                </c:pt>
                <c:pt idx="982">
                  <c:v>233647</c:v>
                </c:pt>
                <c:pt idx="983">
                  <c:v>233837</c:v>
                </c:pt>
                <c:pt idx="984">
                  <c:v>234733</c:v>
                </c:pt>
                <c:pt idx="985">
                  <c:v>234981</c:v>
                </c:pt>
                <c:pt idx="986">
                  <c:v>235208</c:v>
                </c:pt>
                <c:pt idx="987">
                  <c:v>235218</c:v>
                </c:pt>
                <c:pt idx="988">
                  <c:v>235344</c:v>
                </c:pt>
                <c:pt idx="989">
                  <c:v>235528</c:v>
                </c:pt>
                <c:pt idx="990">
                  <c:v>236451</c:v>
                </c:pt>
                <c:pt idx="991">
                  <c:v>237136</c:v>
                </c:pt>
                <c:pt idx="992">
                  <c:v>238113</c:v>
                </c:pt>
                <c:pt idx="993">
                  <c:v>239059</c:v>
                </c:pt>
                <c:pt idx="994">
                  <c:v>239225</c:v>
                </c:pt>
                <c:pt idx="995">
                  <c:v>239851</c:v>
                </c:pt>
                <c:pt idx="996">
                  <c:v>240214</c:v>
                </c:pt>
                <c:pt idx="997">
                  <c:v>240603</c:v>
                </c:pt>
                <c:pt idx="998">
                  <c:v>240686</c:v>
                </c:pt>
                <c:pt idx="999">
                  <c:v>241545</c:v>
                </c:pt>
                <c:pt idx="1000">
                  <c:v>241892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9-DC4D-9E6C-A0296AF1CFEC}"/>
            </c:ext>
          </c:extLst>
        </c:ser>
        <c:ser>
          <c:idx val="2"/>
          <c:order val="2"/>
          <c:tx>
            <c:strRef>
              <c:f>'random_1000_results'!$P$1</c:f>
              <c:strCache>
                <c:ptCount val="1"/>
                <c:pt idx="0">
                  <c:v>insertion_time,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'random_1000_results'!$P$2:$P$1003</c:f>
              <c:numCache>
                <c:formatCode>General</c:formatCode>
                <c:ptCount val="1002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26</c:v>
                </c:pt>
                <c:pt idx="9">
                  <c:v>31</c:v>
                </c:pt>
                <c:pt idx="10">
                  <c:v>36</c:v>
                </c:pt>
                <c:pt idx="11">
                  <c:v>41</c:v>
                </c:pt>
                <c:pt idx="12">
                  <c:v>51</c:v>
                </c:pt>
                <c:pt idx="13">
                  <c:v>53</c:v>
                </c:pt>
                <c:pt idx="14">
                  <c:v>56</c:v>
                </c:pt>
                <c:pt idx="15">
                  <c:v>59</c:v>
                </c:pt>
                <c:pt idx="16">
                  <c:v>63</c:v>
                </c:pt>
                <c:pt idx="17">
                  <c:v>67</c:v>
                </c:pt>
                <c:pt idx="18">
                  <c:v>72</c:v>
                </c:pt>
                <c:pt idx="19">
                  <c:v>77</c:v>
                </c:pt>
                <c:pt idx="20">
                  <c:v>83</c:v>
                </c:pt>
                <c:pt idx="21">
                  <c:v>90</c:v>
                </c:pt>
                <c:pt idx="22">
                  <c:v>97</c:v>
                </c:pt>
                <c:pt idx="23">
                  <c:v>107</c:v>
                </c:pt>
                <c:pt idx="24">
                  <c:v>120</c:v>
                </c:pt>
                <c:pt idx="25">
                  <c:v>135</c:v>
                </c:pt>
                <c:pt idx="26">
                  <c:v>146</c:v>
                </c:pt>
                <c:pt idx="27">
                  <c:v>157</c:v>
                </c:pt>
                <c:pt idx="28">
                  <c:v>170</c:v>
                </c:pt>
                <c:pt idx="29">
                  <c:v>192</c:v>
                </c:pt>
                <c:pt idx="30">
                  <c:v>220</c:v>
                </c:pt>
                <c:pt idx="31">
                  <c:v>244</c:v>
                </c:pt>
                <c:pt idx="32">
                  <c:v>273</c:v>
                </c:pt>
                <c:pt idx="33">
                  <c:v>289</c:v>
                </c:pt>
                <c:pt idx="34">
                  <c:v>306</c:v>
                </c:pt>
                <c:pt idx="35">
                  <c:v>325</c:v>
                </c:pt>
                <c:pt idx="36">
                  <c:v>344</c:v>
                </c:pt>
                <c:pt idx="37">
                  <c:v>364</c:v>
                </c:pt>
                <c:pt idx="38">
                  <c:v>386</c:v>
                </c:pt>
                <c:pt idx="39">
                  <c:v>421</c:v>
                </c:pt>
                <c:pt idx="40">
                  <c:v>479</c:v>
                </c:pt>
                <c:pt idx="41">
                  <c:v>503</c:v>
                </c:pt>
                <c:pt idx="42">
                  <c:v>544</c:v>
                </c:pt>
                <c:pt idx="43">
                  <c:v>588</c:v>
                </c:pt>
                <c:pt idx="44">
                  <c:v>634</c:v>
                </c:pt>
                <c:pt idx="45">
                  <c:v>684</c:v>
                </c:pt>
                <c:pt idx="46">
                  <c:v>736</c:v>
                </c:pt>
                <c:pt idx="47">
                  <c:v>787</c:v>
                </c:pt>
                <c:pt idx="48">
                  <c:v>839</c:v>
                </c:pt>
                <c:pt idx="49">
                  <c:v>875</c:v>
                </c:pt>
                <c:pt idx="50">
                  <c:v>936</c:v>
                </c:pt>
                <c:pt idx="51">
                  <c:v>995</c:v>
                </c:pt>
                <c:pt idx="52">
                  <c:v>1055</c:v>
                </c:pt>
                <c:pt idx="53">
                  <c:v>1094</c:v>
                </c:pt>
                <c:pt idx="54">
                  <c:v>1161</c:v>
                </c:pt>
                <c:pt idx="55">
                  <c:v>1228</c:v>
                </c:pt>
                <c:pt idx="56">
                  <c:v>1297</c:v>
                </c:pt>
                <c:pt idx="57">
                  <c:v>1370</c:v>
                </c:pt>
                <c:pt idx="58">
                  <c:v>1435</c:v>
                </c:pt>
                <c:pt idx="59">
                  <c:v>1509</c:v>
                </c:pt>
                <c:pt idx="60">
                  <c:v>1589</c:v>
                </c:pt>
                <c:pt idx="61">
                  <c:v>1674</c:v>
                </c:pt>
                <c:pt idx="62">
                  <c:v>1759</c:v>
                </c:pt>
                <c:pt idx="63">
                  <c:v>1839</c:v>
                </c:pt>
                <c:pt idx="64">
                  <c:v>1925</c:v>
                </c:pt>
                <c:pt idx="65">
                  <c:v>2016</c:v>
                </c:pt>
                <c:pt idx="66">
                  <c:v>2072</c:v>
                </c:pt>
                <c:pt idx="67">
                  <c:v>2127</c:v>
                </c:pt>
                <c:pt idx="68">
                  <c:v>2183</c:v>
                </c:pt>
                <c:pt idx="69">
                  <c:v>2241</c:v>
                </c:pt>
                <c:pt idx="70">
                  <c:v>2300</c:v>
                </c:pt>
                <c:pt idx="71">
                  <c:v>2361</c:v>
                </c:pt>
                <c:pt idx="72">
                  <c:v>2463</c:v>
                </c:pt>
                <c:pt idx="73">
                  <c:v>2560</c:v>
                </c:pt>
                <c:pt idx="74">
                  <c:v>2670</c:v>
                </c:pt>
                <c:pt idx="75">
                  <c:v>2790</c:v>
                </c:pt>
                <c:pt idx="76">
                  <c:v>2914</c:v>
                </c:pt>
                <c:pt idx="77">
                  <c:v>3026</c:v>
                </c:pt>
                <c:pt idx="78">
                  <c:v>3104</c:v>
                </c:pt>
                <c:pt idx="79">
                  <c:v>3184</c:v>
                </c:pt>
                <c:pt idx="80">
                  <c:v>3266</c:v>
                </c:pt>
                <c:pt idx="81">
                  <c:v>3351</c:v>
                </c:pt>
                <c:pt idx="82">
                  <c:v>3437</c:v>
                </c:pt>
                <c:pt idx="83">
                  <c:v>3527</c:v>
                </c:pt>
                <c:pt idx="84">
                  <c:v>3620</c:v>
                </c:pt>
                <c:pt idx="85">
                  <c:v>3714</c:v>
                </c:pt>
                <c:pt idx="86">
                  <c:v>3809</c:v>
                </c:pt>
                <c:pt idx="87">
                  <c:v>3908</c:v>
                </c:pt>
                <c:pt idx="88">
                  <c:v>4010</c:v>
                </c:pt>
                <c:pt idx="89">
                  <c:v>4115</c:v>
                </c:pt>
                <c:pt idx="90">
                  <c:v>4228</c:v>
                </c:pt>
                <c:pt idx="91">
                  <c:v>4348</c:v>
                </c:pt>
                <c:pt idx="92">
                  <c:v>4413</c:v>
                </c:pt>
                <c:pt idx="93">
                  <c:v>4448</c:v>
                </c:pt>
                <c:pt idx="94">
                  <c:v>4481</c:v>
                </c:pt>
                <c:pt idx="95">
                  <c:v>4514</c:v>
                </c:pt>
                <c:pt idx="96">
                  <c:v>4548</c:v>
                </c:pt>
                <c:pt idx="97">
                  <c:v>4583</c:v>
                </c:pt>
                <c:pt idx="98">
                  <c:v>4618</c:v>
                </c:pt>
                <c:pt idx="99">
                  <c:v>4653</c:v>
                </c:pt>
                <c:pt idx="100">
                  <c:v>4689</c:v>
                </c:pt>
                <c:pt idx="101">
                  <c:v>4726</c:v>
                </c:pt>
                <c:pt idx="102">
                  <c:v>4763</c:v>
                </c:pt>
                <c:pt idx="103">
                  <c:v>4836</c:v>
                </c:pt>
                <c:pt idx="104">
                  <c:v>4911</c:v>
                </c:pt>
                <c:pt idx="105">
                  <c:v>4984</c:v>
                </c:pt>
                <c:pt idx="106">
                  <c:v>5065</c:v>
                </c:pt>
                <c:pt idx="107">
                  <c:v>5145</c:v>
                </c:pt>
                <c:pt idx="108">
                  <c:v>5222</c:v>
                </c:pt>
                <c:pt idx="109">
                  <c:v>5307</c:v>
                </c:pt>
                <c:pt idx="110">
                  <c:v>5364</c:v>
                </c:pt>
                <c:pt idx="111">
                  <c:v>5408</c:v>
                </c:pt>
                <c:pt idx="112">
                  <c:v>5451</c:v>
                </c:pt>
                <c:pt idx="113">
                  <c:v>5495</c:v>
                </c:pt>
                <c:pt idx="114">
                  <c:v>5541</c:v>
                </c:pt>
                <c:pt idx="115">
                  <c:v>5587</c:v>
                </c:pt>
                <c:pt idx="116">
                  <c:v>5643</c:v>
                </c:pt>
                <c:pt idx="117">
                  <c:v>5691</c:v>
                </c:pt>
                <c:pt idx="118">
                  <c:v>5741</c:v>
                </c:pt>
                <c:pt idx="119">
                  <c:v>5790</c:v>
                </c:pt>
                <c:pt idx="120">
                  <c:v>5841</c:v>
                </c:pt>
                <c:pt idx="121">
                  <c:v>5892</c:v>
                </c:pt>
                <c:pt idx="122">
                  <c:v>5969</c:v>
                </c:pt>
                <c:pt idx="123">
                  <c:v>6105</c:v>
                </c:pt>
                <c:pt idx="124">
                  <c:v>6172</c:v>
                </c:pt>
                <c:pt idx="125">
                  <c:v>6271</c:v>
                </c:pt>
                <c:pt idx="126">
                  <c:v>6371</c:v>
                </c:pt>
                <c:pt idx="127">
                  <c:v>6482</c:v>
                </c:pt>
                <c:pt idx="128">
                  <c:v>6581</c:v>
                </c:pt>
                <c:pt idx="129">
                  <c:v>6694</c:v>
                </c:pt>
                <c:pt idx="130">
                  <c:v>6809</c:v>
                </c:pt>
                <c:pt idx="131">
                  <c:v>6871</c:v>
                </c:pt>
                <c:pt idx="132">
                  <c:v>6934</c:v>
                </c:pt>
                <c:pt idx="133">
                  <c:v>6999</c:v>
                </c:pt>
                <c:pt idx="134">
                  <c:v>7064</c:v>
                </c:pt>
                <c:pt idx="135">
                  <c:v>7130</c:v>
                </c:pt>
                <c:pt idx="136">
                  <c:v>7196</c:v>
                </c:pt>
                <c:pt idx="137">
                  <c:v>7264</c:v>
                </c:pt>
                <c:pt idx="138">
                  <c:v>7332</c:v>
                </c:pt>
                <c:pt idx="139">
                  <c:v>7442</c:v>
                </c:pt>
                <c:pt idx="140">
                  <c:v>7513</c:v>
                </c:pt>
                <c:pt idx="141">
                  <c:v>7584</c:v>
                </c:pt>
                <c:pt idx="142">
                  <c:v>7659</c:v>
                </c:pt>
                <c:pt idx="143">
                  <c:v>7732</c:v>
                </c:pt>
                <c:pt idx="144">
                  <c:v>7805</c:v>
                </c:pt>
                <c:pt idx="145">
                  <c:v>7880</c:v>
                </c:pt>
                <c:pt idx="146">
                  <c:v>7956</c:v>
                </c:pt>
                <c:pt idx="147">
                  <c:v>8033</c:v>
                </c:pt>
                <c:pt idx="148">
                  <c:v>8112</c:v>
                </c:pt>
                <c:pt idx="149">
                  <c:v>8192</c:v>
                </c:pt>
                <c:pt idx="150">
                  <c:v>8274</c:v>
                </c:pt>
                <c:pt idx="151">
                  <c:v>8357</c:v>
                </c:pt>
                <c:pt idx="152">
                  <c:v>8440</c:v>
                </c:pt>
                <c:pt idx="153">
                  <c:v>8525</c:v>
                </c:pt>
                <c:pt idx="154">
                  <c:v>8609</c:v>
                </c:pt>
                <c:pt idx="155">
                  <c:v>8779</c:v>
                </c:pt>
                <c:pt idx="156">
                  <c:v>8868</c:v>
                </c:pt>
                <c:pt idx="157">
                  <c:v>8956</c:v>
                </c:pt>
                <c:pt idx="158">
                  <c:v>9043</c:v>
                </c:pt>
                <c:pt idx="159">
                  <c:v>9132</c:v>
                </c:pt>
                <c:pt idx="160">
                  <c:v>9222</c:v>
                </c:pt>
                <c:pt idx="161">
                  <c:v>9313</c:v>
                </c:pt>
                <c:pt idx="162">
                  <c:v>9412</c:v>
                </c:pt>
                <c:pt idx="163">
                  <c:v>9505</c:v>
                </c:pt>
                <c:pt idx="164">
                  <c:v>9601</c:v>
                </c:pt>
                <c:pt idx="165">
                  <c:v>9695</c:v>
                </c:pt>
                <c:pt idx="166">
                  <c:v>9789</c:v>
                </c:pt>
                <c:pt idx="167">
                  <c:v>9953</c:v>
                </c:pt>
                <c:pt idx="168">
                  <c:v>10050</c:v>
                </c:pt>
                <c:pt idx="169">
                  <c:v>10148</c:v>
                </c:pt>
                <c:pt idx="170">
                  <c:v>10247</c:v>
                </c:pt>
                <c:pt idx="171">
                  <c:v>10348</c:v>
                </c:pt>
                <c:pt idx="172">
                  <c:v>10452</c:v>
                </c:pt>
                <c:pt idx="173">
                  <c:v>10557</c:v>
                </c:pt>
                <c:pt idx="174">
                  <c:v>10664</c:v>
                </c:pt>
                <c:pt idx="175">
                  <c:v>10770</c:v>
                </c:pt>
                <c:pt idx="176">
                  <c:v>10878</c:v>
                </c:pt>
                <c:pt idx="177">
                  <c:v>10987</c:v>
                </c:pt>
                <c:pt idx="178">
                  <c:v>11097</c:v>
                </c:pt>
                <c:pt idx="179">
                  <c:v>11210</c:v>
                </c:pt>
                <c:pt idx="180">
                  <c:v>11324</c:v>
                </c:pt>
                <c:pt idx="181">
                  <c:v>11441</c:v>
                </c:pt>
                <c:pt idx="182">
                  <c:v>11559</c:v>
                </c:pt>
                <c:pt idx="183">
                  <c:v>11678</c:v>
                </c:pt>
                <c:pt idx="184">
                  <c:v>11798</c:v>
                </c:pt>
                <c:pt idx="185">
                  <c:v>11918</c:v>
                </c:pt>
                <c:pt idx="186">
                  <c:v>12042</c:v>
                </c:pt>
                <c:pt idx="187">
                  <c:v>12168</c:v>
                </c:pt>
                <c:pt idx="188">
                  <c:v>12294</c:v>
                </c:pt>
                <c:pt idx="189">
                  <c:v>12422</c:v>
                </c:pt>
                <c:pt idx="190">
                  <c:v>12550</c:v>
                </c:pt>
                <c:pt idx="191">
                  <c:v>12680</c:v>
                </c:pt>
                <c:pt idx="192">
                  <c:v>12809</c:v>
                </c:pt>
                <c:pt idx="193">
                  <c:v>12939</c:v>
                </c:pt>
                <c:pt idx="194">
                  <c:v>13071</c:v>
                </c:pt>
                <c:pt idx="195">
                  <c:v>13203</c:v>
                </c:pt>
                <c:pt idx="196">
                  <c:v>13337</c:v>
                </c:pt>
                <c:pt idx="197">
                  <c:v>13471</c:v>
                </c:pt>
                <c:pt idx="198">
                  <c:v>13606</c:v>
                </c:pt>
                <c:pt idx="199">
                  <c:v>13742</c:v>
                </c:pt>
                <c:pt idx="200">
                  <c:v>13881</c:v>
                </c:pt>
                <c:pt idx="201">
                  <c:v>14020</c:v>
                </c:pt>
                <c:pt idx="202">
                  <c:v>14161</c:v>
                </c:pt>
                <c:pt idx="203">
                  <c:v>14301</c:v>
                </c:pt>
                <c:pt idx="204">
                  <c:v>14443</c:v>
                </c:pt>
                <c:pt idx="205">
                  <c:v>14586</c:v>
                </c:pt>
                <c:pt idx="206">
                  <c:v>14732</c:v>
                </c:pt>
                <c:pt idx="207">
                  <c:v>14876</c:v>
                </c:pt>
                <c:pt idx="208">
                  <c:v>15022</c:v>
                </c:pt>
                <c:pt idx="209">
                  <c:v>15171</c:v>
                </c:pt>
                <c:pt idx="210">
                  <c:v>15322</c:v>
                </c:pt>
                <c:pt idx="211">
                  <c:v>15474</c:v>
                </c:pt>
                <c:pt idx="212">
                  <c:v>15631</c:v>
                </c:pt>
                <c:pt idx="213">
                  <c:v>15787</c:v>
                </c:pt>
                <c:pt idx="214">
                  <c:v>15944</c:v>
                </c:pt>
                <c:pt idx="215">
                  <c:v>16101</c:v>
                </c:pt>
                <c:pt idx="216">
                  <c:v>16259</c:v>
                </c:pt>
                <c:pt idx="217">
                  <c:v>16417</c:v>
                </c:pt>
                <c:pt idx="218">
                  <c:v>16575</c:v>
                </c:pt>
                <c:pt idx="219">
                  <c:v>16735</c:v>
                </c:pt>
                <c:pt idx="220">
                  <c:v>16905</c:v>
                </c:pt>
                <c:pt idx="221">
                  <c:v>17073</c:v>
                </c:pt>
                <c:pt idx="222">
                  <c:v>17238</c:v>
                </c:pt>
                <c:pt idx="223">
                  <c:v>17403</c:v>
                </c:pt>
                <c:pt idx="224">
                  <c:v>17569</c:v>
                </c:pt>
                <c:pt idx="225">
                  <c:v>17740</c:v>
                </c:pt>
                <c:pt idx="226">
                  <c:v>17907</c:v>
                </c:pt>
                <c:pt idx="227">
                  <c:v>18073</c:v>
                </c:pt>
                <c:pt idx="228">
                  <c:v>18239</c:v>
                </c:pt>
                <c:pt idx="229">
                  <c:v>18405</c:v>
                </c:pt>
                <c:pt idx="230">
                  <c:v>18572</c:v>
                </c:pt>
                <c:pt idx="231">
                  <c:v>18742</c:v>
                </c:pt>
                <c:pt idx="232">
                  <c:v>18910</c:v>
                </c:pt>
                <c:pt idx="233">
                  <c:v>19077</c:v>
                </c:pt>
                <c:pt idx="234">
                  <c:v>19244</c:v>
                </c:pt>
                <c:pt idx="235">
                  <c:v>19414</c:v>
                </c:pt>
                <c:pt idx="236">
                  <c:v>19584</c:v>
                </c:pt>
                <c:pt idx="237">
                  <c:v>19757</c:v>
                </c:pt>
                <c:pt idx="238">
                  <c:v>19778</c:v>
                </c:pt>
                <c:pt idx="239">
                  <c:v>19828</c:v>
                </c:pt>
                <c:pt idx="240">
                  <c:v>19848</c:v>
                </c:pt>
                <c:pt idx="241">
                  <c:v>19868</c:v>
                </c:pt>
                <c:pt idx="242">
                  <c:v>19888</c:v>
                </c:pt>
                <c:pt idx="243">
                  <c:v>19909</c:v>
                </c:pt>
                <c:pt idx="244">
                  <c:v>19930</c:v>
                </c:pt>
                <c:pt idx="245">
                  <c:v>19951</c:v>
                </c:pt>
                <c:pt idx="246">
                  <c:v>19972</c:v>
                </c:pt>
                <c:pt idx="247">
                  <c:v>19993</c:v>
                </c:pt>
                <c:pt idx="248">
                  <c:v>20025</c:v>
                </c:pt>
                <c:pt idx="249">
                  <c:v>20047</c:v>
                </c:pt>
                <c:pt idx="250">
                  <c:v>20078</c:v>
                </c:pt>
                <c:pt idx="251">
                  <c:v>20110</c:v>
                </c:pt>
                <c:pt idx="252">
                  <c:v>20132</c:v>
                </c:pt>
                <c:pt idx="253">
                  <c:v>20166</c:v>
                </c:pt>
                <c:pt idx="254">
                  <c:v>20200</c:v>
                </c:pt>
                <c:pt idx="255">
                  <c:v>20223</c:v>
                </c:pt>
                <c:pt idx="256">
                  <c:v>20246</c:v>
                </c:pt>
                <c:pt idx="257">
                  <c:v>20269</c:v>
                </c:pt>
                <c:pt idx="258">
                  <c:v>20292</c:v>
                </c:pt>
                <c:pt idx="259">
                  <c:v>20315</c:v>
                </c:pt>
                <c:pt idx="260">
                  <c:v>20339</c:v>
                </c:pt>
                <c:pt idx="261">
                  <c:v>20363</c:v>
                </c:pt>
                <c:pt idx="262">
                  <c:v>20387</c:v>
                </c:pt>
                <c:pt idx="263">
                  <c:v>20412</c:v>
                </c:pt>
                <c:pt idx="264">
                  <c:v>20437</c:v>
                </c:pt>
                <c:pt idx="265">
                  <c:v>20462</c:v>
                </c:pt>
                <c:pt idx="266">
                  <c:v>20487</c:v>
                </c:pt>
                <c:pt idx="267">
                  <c:v>20512</c:v>
                </c:pt>
                <c:pt idx="268">
                  <c:v>20538</c:v>
                </c:pt>
                <c:pt idx="269">
                  <c:v>20564</c:v>
                </c:pt>
                <c:pt idx="270">
                  <c:v>20590</c:v>
                </c:pt>
                <c:pt idx="271">
                  <c:v>20616</c:v>
                </c:pt>
                <c:pt idx="272">
                  <c:v>20642</c:v>
                </c:pt>
                <c:pt idx="273">
                  <c:v>20670</c:v>
                </c:pt>
                <c:pt idx="274">
                  <c:v>20710</c:v>
                </c:pt>
                <c:pt idx="275">
                  <c:v>20737</c:v>
                </c:pt>
                <c:pt idx="276">
                  <c:v>20764</c:v>
                </c:pt>
                <c:pt idx="277">
                  <c:v>20791</c:v>
                </c:pt>
                <c:pt idx="278">
                  <c:v>20818</c:v>
                </c:pt>
                <c:pt idx="279">
                  <c:v>20845</c:v>
                </c:pt>
                <c:pt idx="280">
                  <c:v>20872</c:v>
                </c:pt>
                <c:pt idx="281">
                  <c:v>20899</c:v>
                </c:pt>
                <c:pt idx="282">
                  <c:v>20927</c:v>
                </c:pt>
                <c:pt idx="283">
                  <c:v>20955</c:v>
                </c:pt>
                <c:pt idx="284">
                  <c:v>20983</c:v>
                </c:pt>
                <c:pt idx="285">
                  <c:v>21011</c:v>
                </c:pt>
                <c:pt idx="286">
                  <c:v>21040</c:v>
                </c:pt>
                <c:pt idx="287">
                  <c:v>21069</c:v>
                </c:pt>
                <c:pt idx="288">
                  <c:v>21097</c:v>
                </c:pt>
                <c:pt idx="289">
                  <c:v>21126</c:v>
                </c:pt>
                <c:pt idx="290">
                  <c:v>21155</c:v>
                </c:pt>
                <c:pt idx="291">
                  <c:v>21185</c:v>
                </c:pt>
                <c:pt idx="292">
                  <c:v>21215</c:v>
                </c:pt>
                <c:pt idx="293">
                  <c:v>21246</c:v>
                </c:pt>
                <c:pt idx="294">
                  <c:v>21276</c:v>
                </c:pt>
                <c:pt idx="295">
                  <c:v>21306</c:v>
                </c:pt>
                <c:pt idx="296">
                  <c:v>21337</c:v>
                </c:pt>
                <c:pt idx="297">
                  <c:v>21367</c:v>
                </c:pt>
                <c:pt idx="298">
                  <c:v>21398</c:v>
                </c:pt>
                <c:pt idx="299">
                  <c:v>21429</c:v>
                </c:pt>
                <c:pt idx="300">
                  <c:v>21460</c:v>
                </c:pt>
                <c:pt idx="301">
                  <c:v>21492</c:v>
                </c:pt>
                <c:pt idx="302">
                  <c:v>21524</c:v>
                </c:pt>
                <c:pt idx="303">
                  <c:v>21556</c:v>
                </c:pt>
                <c:pt idx="304">
                  <c:v>21591</c:v>
                </c:pt>
                <c:pt idx="305">
                  <c:v>21624</c:v>
                </c:pt>
                <c:pt idx="306">
                  <c:v>21657</c:v>
                </c:pt>
                <c:pt idx="307">
                  <c:v>21690</c:v>
                </c:pt>
                <c:pt idx="308">
                  <c:v>21723</c:v>
                </c:pt>
                <c:pt idx="309">
                  <c:v>21757</c:v>
                </c:pt>
                <c:pt idx="310">
                  <c:v>21791</c:v>
                </c:pt>
                <c:pt idx="311">
                  <c:v>21825</c:v>
                </c:pt>
                <c:pt idx="312">
                  <c:v>21859</c:v>
                </c:pt>
                <c:pt idx="313">
                  <c:v>21893</c:v>
                </c:pt>
                <c:pt idx="314">
                  <c:v>21928</c:v>
                </c:pt>
                <c:pt idx="315">
                  <c:v>21963</c:v>
                </c:pt>
                <c:pt idx="316">
                  <c:v>21998</c:v>
                </c:pt>
                <c:pt idx="317">
                  <c:v>22034</c:v>
                </c:pt>
                <c:pt idx="318">
                  <c:v>22070</c:v>
                </c:pt>
                <c:pt idx="319">
                  <c:v>22106</c:v>
                </c:pt>
                <c:pt idx="320">
                  <c:v>22142</c:v>
                </c:pt>
                <c:pt idx="321">
                  <c:v>22178</c:v>
                </c:pt>
                <c:pt idx="322">
                  <c:v>22214</c:v>
                </c:pt>
                <c:pt idx="323">
                  <c:v>22250</c:v>
                </c:pt>
                <c:pt idx="324">
                  <c:v>22286</c:v>
                </c:pt>
                <c:pt idx="325">
                  <c:v>22322</c:v>
                </c:pt>
                <c:pt idx="326">
                  <c:v>22359</c:v>
                </c:pt>
                <c:pt idx="327">
                  <c:v>22396</c:v>
                </c:pt>
                <c:pt idx="328">
                  <c:v>22433</c:v>
                </c:pt>
                <c:pt idx="329">
                  <c:v>22470</c:v>
                </c:pt>
                <c:pt idx="330">
                  <c:v>22507</c:v>
                </c:pt>
                <c:pt idx="331">
                  <c:v>22545</c:v>
                </c:pt>
                <c:pt idx="332">
                  <c:v>22582</c:v>
                </c:pt>
                <c:pt idx="333">
                  <c:v>22620</c:v>
                </c:pt>
                <c:pt idx="334">
                  <c:v>22658</c:v>
                </c:pt>
                <c:pt idx="335">
                  <c:v>22696</c:v>
                </c:pt>
                <c:pt idx="336">
                  <c:v>22734</c:v>
                </c:pt>
                <c:pt idx="337">
                  <c:v>22772</c:v>
                </c:pt>
                <c:pt idx="338">
                  <c:v>22811</c:v>
                </c:pt>
                <c:pt idx="339">
                  <c:v>22850</c:v>
                </c:pt>
                <c:pt idx="340">
                  <c:v>22889</c:v>
                </c:pt>
                <c:pt idx="341">
                  <c:v>22929</c:v>
                </c:pt>
                <c:pt idx="342">
                  <c:v>22968</c:v>
                </c:pt>
                <c:pt idx="343">
                  <c:v>23008</c:v>
                </c:pt>
                <c:pt idx="344">
                  <c:v>23048</c:v>
                </c:pt>
                <c:pt idx="345">
                  <c:v>23088</c:v>
                </c:pt>
                <c:pt idx="346">
                  <c:v>23128</c:v>
                </c:pt>
                <c:pt idx="347">
                  <c:v>23169</c:v>
                </c:pt>
                <c:pt idx="348">
                  <c:v>23210</c:v>
                </c:pt>
                <c:pt idx="349">
                  <c:v>23251</c:v>
                </c:pt>
                <c:pt idx="350">
                  <c:v>23293</c:v>
                </c:pt>
                <c:pt idx="351">
                  <c:v>23334</c:v>
                </c:pt>
                <c:pt idx="352">
                  <c:v>23376</c:v>
                </c:pt>
                <c:pt idx="353">
                  <c:v>23418</c:v>
                </c:pt>
                <c:pt idx="354">
                  <c:v>23461</c:v>
                </c:pt>
                <c:pt idx="355">
                  <c:v>23504</c:v>
                </c:pt>
                <c:pt idx="356">
                  <c:v>23547</c:v>
                </c:pt>
                <c:pt idx="357">
                  <c:v>23590</c:v>
                </c:pt>
                <c:pt idx="358">
                  <c:v>23634</c:v>
                </c:pt>
                <c:pt idx="359">
                  <c:v>23678</c:v>
                </c:pt>
                <c:pt idx="360">
                  <c:v>23722</c:v>
                </c:pt>
                <c:pt idx="361">
                  <c:v>23766</c:v>
                </c:pt>
                <c:pt idx="362">
                  <c:v>23811</c:v>
                </c:pt>
                <c:pt idx="363">
                  <c:v>23856</c:v>
                </c:pt>
                <c:pt idx="364">
                  <c:v>23901</c:v>
                </c:pt>
                <c:pt idx="365">
                  <c:v>23946</c:v>
                </c:pt>
                <c:pt idx="366">
                  <c:v>23992</c:v>
                </c:pt>
                <c:pt idx="367">
                  <c:v>24038</c:v>
                </c:pt>
                <c:pt idx="368">
                  <c:v>24084</c:v>
                </c:pt>
                <c:pt idx="369">
                  <c:v>24130</c:v>
                </c:pt>
                <c:pt idx="370">
                  <c:v>24176</c:v>
                </c:pt>
                <c:pt idx="371">
                  <c:v>24222</c:v>
                </c:pt>
                <c:pt idx="372">
                  <c:v>24269</c:v>
                </c:pt>
                <c:pt idx="373">
                  <c:v>24316</c:v>
                </c:pt>
                <c:pt idx="374">
                  <c:v>24363</c:v>
                </c:pt>
                <c:pt idx="375">
                  <c:v>24410</c:v>
                </c:pt>
                <c:pt idx="376">
                  <c:v>24457</c:v>
                </c:pt>
                <c:pt idx="377">
                  <c:v>24505</c:v>
                </c:pt>
                <c:pt idx="378">
                  <c:v>24553</c:v>
                </c:pt>
                <c:pt idx="379">
                  <c:v>24601</c:v>
                </c:pt>
                <c:pt idx="380">
                  <c:v>24650</c:v>
                </c:pt>
                <c:pt idx="381">
                  <c:v>24699</c:v>
                </c:pt>
                <c:pt idx="382">
                  <c:v>24748</c:v>
                </c:pt>
                <c:pt idx="383">
                  <c:v>24798</c:v>
                </c:pt>
                <c:pt idx="384">
                  <c:v>24848</c:v>
                </c:pt>
                <c:pt idx="385">
                  <c:v>24898</c:v>
                </c:pt>
                <c:pt idx="386">
                  <c:v>24971</c:v>
                </c:pt>
                <c:pt idx="387">
                  <c:v>25022</c:v>
                </c:pt>
                <c:pt idx="388">
                  <c:v>25073</c:v>
                </c:pt>
                <c:pt idx="389">
                  <c:v>25124</c:v>
                </c:pt>
                <c:pt idx="390">
                  <c:v>25176</c:v>
                </c:pt>
                <c:pt idx="391">
                  <c:v>25228</c:v>
                </c:pt>
                <c:pt idx="392">
                  <c:v>25280</c:v>
                </c:pt>
                <c:pt idx="393">
                  <c:v>25332</c:v>
                </c:pt>
                <c:pt idx="394">
                  <c:v>25385</c:v>
                </c:pt>
                <c:pt idx="395">
                  <c:v>25438</c:v>
                </c:pt>
                <c:pt idx="396">
                  <c:v>25491</c:v>
                </c:pt>
                <c:pt idx="397">
                  <c:v>25545</c:v>
                </c:pt>
                <c:pt idx="398">
                  <c:v>25599</c:v>
                </c:pt>
                <c:pt idx="399">
                  <c:v>25654</c:v>
                </c:pt>
                <c:pt idx="400">
                  <c:v>25709</c:v>
                </c:pt>
                <c:pt idx="401">
                  <c:v>25764</c:v>
                </c:pt>
                <c:pt idx="402">
                  <c:v>25819</c:v>
                </c:pt>
                <c:pt idx="403">
                  <c:v>25907</c:v>
                </c:pt>
                <c:pt idx="404">
                  <c:v>25963</c:v>
                </c:pt>
                <c:pt idx="405">
                  <c:v>26019</c:v>
                </c:pt>
                <c:pt idx="406">
                  <c:v>26076</c:v>
                </c:pt>
                <c:pt idx="407">
                  <c:v>26133</c:v>
                </c:pt>
                <c:pt idx="408">
                  <c:v>26190</c:v>
                </c:pt>
                <c:pt idx="409">
                  <c:v>26247</c:v>
                </c:pt>
                <c:pt idx="410">
                  <c:v>26305</c:v>
                </c:pt>
                <c:pt idx="411">
                  <c:v>26363</c:v>
                </c:pt>
                <c:pt idx="412">
                  <c:v>26422</c:v>
                </c:pt>
                <c:pt idx="413">
                  <c:v>26481</c:v>
                </c:pt>
                <c:pt idx="414">
                  <c:v>26540</c:v>
                </c:pt>
                <c:pt idx="415">
                  <c:v>26599</c:v>
                </c:pt>
                <c:pt idx="416">
                  <c:v>26658</c:v>
                </c:pt>
                <c:pt idx="417">
                  <c:v>26717</c:v>
                </c:pt>
                <c:pt idx="418">
                  <c:v>26777</c:v>
                </c:pt>
                <c:pt idx="419">
                  <c:v>26837</c:v>
                </c:pt>
                <c:pt idx="420">
                  <c:v>26897</c:v>
                </c:pt>
                <c:pt idx="421">
                  <c:v>26958</c:v>
                </c:pt>
                <c:pt idx="422">
                  <c:v>27019</c:v>
                </c:pt>
                <c:pt idx="423">
                  <c:v>27080</c:v>
                </c:pt>
                <c:pt idx="424">
                  <c:v>27141</c:v>
                </c:pt>
                <c:pt idx="425">
                  <c:v>27202</c:v>
                </c:pt>
                <c:pt idx="426">
                  <c:v>27264</c:v>
                </c:pt>
                <c:pt idx="427">
                  <c:v>27326</c:v>
                </c:pt>
                <c:pt idx="428">
                  <c:v>27388</c:v>
                </c:pt>
                <c:pt idx="429">
                  <c:v>27450</c:v>
                </c:pt>
                <c:pt idx="430">
                  <c:v>27515</c:v>
                </c:pt>
                <c:pt idx="431">
                  <c:v>27577</c:v>
                </c:pt>
                <c:pt idx="432">
                  <c:v>27639</c:v>
                </c:pt>
                <c:pt idx="433">
                  <c:v>27702</c:v>
                </c:pt>
                <c:pt idx="434">
                  <c:v>27765</c:v>
                </c:pt>
                <c:pt idx="435">
                  <c:v>27828</c:v>
                </c:pt>
                <c:pt idx="436">
                  <c:v>27891</c:v>
                </c:pt>
                <c:pt idx="437">
                  <c:v>27954</c:v>
                </c:pt>
                <c:pt idx="438">
                  <c:v>28017</c:v>
                </c:pt>
                <c:pt idx="439">
                  <c:v>28081</c:v>
                </c:pt>
                <c:pt idx="440">
                  <c:v>28145</c:v>
                </c:pt>
                <c:pt idx="441">
                  <c:v>28209</c:v>
                </c:pt>
                <c:pt idx="442">
                  <c:v>28273</c:v>
                </c:pt>
                <c:pt idx="443">
                  <c:v>28337</c:v>
                </c:pt>
                <c:pt idx="444">
                  <c:v>28402</c:v>
                </c:pt>
                <c:pt idx="445">
                  <c:v>28468</c:v>
                </c:pt>
                <c:pt idx="446">
                  <c:v>28534</c:v>
                </c:pt>
                <c:pt idx="447">
                  <c:v>28600</c:v>
                </c:pt>
                <c:pt idx="448">
                  <c:v>28667</c:v>
                </c:pt>
                <c:pt idx="449">
                  <c:v>28734</c:v>
                </c:pt>
                <c:pt idx="450">
                  <c:v>28805</c:v>
                </c:pt>
                <c:pt idx="451">
                  <c:v>28873</c:v>
                </c:pt>
                <c:pt idx="452">
                  <c:v>28941</c:v>
                </c:pt>
                <c:pt idx="453">
                  <c:v>29009</c:v>
                </c:pt>
                <c:pt idx="454">
                  <c:v>29078</c:v>
                </c:pt>
                <c:pt idx="455">
                  <c:v>29147</c:v>
                </c:pt>
                <c:pt idx="456">
                  <c:v>29216</c:v>
                </c:pt>
                <c:pt idx="457">
                  <c:v>29285</c:v>
                </c:pt>
                <c:pt idx="458">
                  <c:v>29355</c:v>
                </c:pt>
                <c:pt idx="459">
                  <c:v>29425</c:v>
                </c:pt>
                <c:pt idx="460">
                  <c:v>29496</c:v>
                </c:pt>
                <c:pt idx="461">
                  <c:v>29567</c:v>
                </c:pt>
                <c:pt idx="462">
                  <c:v>29638</c:v>
                </c:pt>
                <c:pt idx="463">
                  <c:v>29709</c:v>
                </c:pt>
                <c:pt idx="464">
                  <c:v>29781</c:v>
                </c:pt>
                <c:pt idx="465">
                  <c:v>29853</c:v>
                </c:pt>
                <c:pt idx="466">
                  <c:v>29925</c:v>
                </c:pt>
                <c:pt idx="467">
                  <c:v>29997</c:v>
                </c:pt>
                <c:pt idx="468">
                  <c:v>30069</c:v>
                </c:pt>
                <c:pt idx="469">
                  <c:v>30141</c:v>
                </c:pt>
                <c:pt idx="470">
                  <c:v>30214</c:v>
                </c:pt>
                <c:pt idx="471">
                  <c:v>30287</c:v>
                </c:pt>
                <c:pt idx="472">
                  <c:v>30360</c:v>
                </c:pt>
                <c:pt idx="473">
                  <c:v>30434</c:v>
                </c:pt>
                <c:pt idx="474">
                  <c:v>30508</c:v>
                </c:pt>
                <c:pt idx="475">
                  <c:v>30583</c:v>
                </c:pt>
                <c:pt idx="476">
                  <c:v>30658</c:v>
                </c:pt>
                <c:pt idx="477">
                  <c:v>30733</c:v>
                </c:pt>
                <c:pt idx="478">
                  <c:v>30808</c:v>
                </c:pt>
                <c:pt idx="479">
                  <c:v>30884</c:v>
                </c:pt>
                <c:pt idx="480">
                  <c:v>30960</c:v>
                </c:pt>
                <c:pt idx="481">
                  <c:v>31037</c:v>
                </c:pt>
                <c:pt idx="482">
                  <c:v>31114</c:v>
                </c:pt>
                <c:pt idx="483">
                  <c:v>31191</c:v>
                </c:pt>
                <c:pt idx="484">
                  <c:v>31268</c:v>
                </c:pt>
                <c:pt idx="485">
                  <c:v>31345</c:v>
                </c:pt>
                <c:pt idx="486">
                  <c:v>31422</c:v>
                </c:pt>
                <c:pt idx="487">
                  <c:v>31499</c:v>
                </c:pt>
                <c:pt idx="488">
                  <c:v>31577</c:v>
                </c:pt>
                <c:pt idx="489">
                  <c:v>31655</c:v>
                </c:pt>
                <c:pt idx="490">
                  <c:v>31733</c:v>
                </c:pt>
                <c:pt idx="491">
                  <c:v>31812</c:v>
                </c:pt>
                <c:pt idx="492">
                  <c:v>31891</c:v>
                </c:pt>
                <c:pt idx="493">
                  <c:v>31971</c:v>
                </c:pt>
                <c:pt idx="494">
                  <c:v>32051</c:v>
                </c:pt>
                <c:pt idx="495">
                  <c:v>32131</c:v>
                </c:pt>
                <c:pt idx="496">
                  <c:v>32212</c:v>
                </c:pt>
                <c:pt idx="497">
                  <c:v>32292</c:v>
                </c:pt>
                <c:pt idx="498">
                  <c:v>32374</c:v>
                </c:pt>
                <c:pt idx="499">
                  <c:v>32455</c:v>
                </c:pt>
                <c:pt idx="500">
                  <c:v>32536</c:v>
                </c:pt>
                <c:pt idx="501">
                  <c:v>32618</c:v>
                </c:pt>
                <c:pt idx="502">
                  <c:v>32701</c:v>
                </c:pt>
                <c:pt idx="503">
                  <c:v>32783</c:v>
                </c:pt>
                <c:pt idx="504">
                  <c:v>32866</c:v>
                </c:pt>
                <c:pt idx="505">
                  <c:v>32949</c:v>
                </c:pt>
                <c:pt idx="506">
                  <c:v>33032</c:v>
                </c:pt>
                <c:pt idx="507">
                  <c:v>33116</c:v>
                </c:pt>
                <c:pt idx="508">
                  <c:v>33200</c:v>
                </c:pt>
                <c:pt idx="509">
                  <c:v>33285</c:v>
                </c:pt>
                <c:pt idx="510">
                  <c:v>33370</c:v>
                </c:pt>
                <c:pt idx="511">
                  <c:v>33455</c:v>
                </c:pt>
                <c:pt idx="512">
                  <c:v>33540</c:v>
                </c:pt>
                <c:pt idx="513">
                  <c:v>33669</c:v>
                </c:pt>
                <c:pt idx="514">
                  <c:v>33755</c:v>
                </c:pt>
                <c:pt idx="515">
                  <c:v>33842</c:v>
                </c:pt>
                <c:pt idx="516">
                  <c:v>33929</c:v>
                </c:pt>
                <c:pt idx="517">
                  <c:v>34017</c:v>
                </c:pt>
                <c:pt idx="518">
                  <c:v>34105</c:v>
                </c:pt>
                <c:pt idx="519">
                  <c:v>34193</c:v>
                </c:pt>
                <c:pt idx="520">
                  <c:v>34282</c:v>
                </c:pt>
                <c:pt idx="521">
                  <c:v>34371</c:v>
                </c:pt>
                <c:pt idx="522">
                  <c:v>34461</c:v>
                </c:pt>
                <c:pt idx="523">
                  <c:v>34551</c:v>
                </c:pt>
                <c:pt idx="524">
                  <c:v>34641</c:v>
                </c:pt>
                <c:pt idx="525">
                  <c:v>34731</c:v>
                </c:pt>
                <c:pt idx="526">
                  <c:v>34822</c:v>
                </c:pt>
                <c:pt idx="527">
                  <c:v>34913</c:v>
                </c:pt>
                <c:pt idx="528">
                  <c:v>35005</c:v>
                </c:pt>
                <c:pt idx="529">
                  <c:v>35097</c:v>
                </c:pt>
                <c:pt idx="530">
                  <c:v>35189</c:v>
                </c:pt>
                <c:pt idx="531">
                  <c:v>35281</c:v>
                </c:pt>
                <c:pt idx="532">
                  <c:v>35374</c:v>
                </c:pt>
                <c:pt idx="533">
                  <c:v>35468</c:v>
                </c:pt>
                <c:pt idx="534">
                  <c:v>35561</c:v>
                </c:pt>
                <c:pt idx="535">
                  <c:v>35656</c:v>
                </c:pt>
                <c:pt idx="536">
                  <c:v>35751</c:v>
                </c:pt>
                <c:pt idx="537">
                  <c:v>35846</c:v>
                </c:pt>
                <c:pt idx="538">
                  <c:v>35941</c:v>
                </c:pt>
                <c:pt idx="539">
                  <c:v>36036</c:v>
                </c:pt>
                <c:pt idx="540">
                  <c:v>36131</c:v>
                </c:pt>
                <c:pt idx="541">
                  <c:v>36227</c:v>
                </c:pt>
                <c:pt idx="542">
                  <c:v>36323</c:v>
                </c:pt>
                <c:pt idx="543">
                  <c:v>36420</c:v>
                </c:pt>
                <c:pt idx="544">
                  <c:v>36517</c:v>
                </c:pt>
                <c:pt idx="545">
                  <c:v>36615</c:v>
                </c:pt>
                <c:pt idx="546">
                  <c:v>36713</c:v>
                </c:pt>
                <c:pt idx="547">
                  <c:v>36811</c:v>
                </c:pt>
                <c:pt idx="548">
                  <c:v>36909</c:v>
                </c:pt>
                <c:pt idx="549">
                  <c:v>37008</c:v>
                </c:pt>
                <c:pt idx="550">
                  <c:v>37107</c:v>
                </c:pt>
                <c:pt idx="551">
                  <c:v>37208</c:v>
                </c:pt>
                <c:pt idx="552">
                  <c:v>37308</c:v>
                </c:pt>
                <c:pt idx="553">
                  <c:v>37409</c:v>
                </c:pt>
                <c:pt idx="554">
                  <c:v>37509</c:v>
                </c:pt>
                <c:pt idx="555">
                  <c:v>37610</c:v>
                </c:pt>
                <c:pt idx="556">
                  <c:v>37711</c:v>
                </c:pt>
                <c:pt idx="557">
                  <c:v>37813</c:v>
                </c:pt>
                <c:pt idx="558">
                  <c:v>37915</c:v>
                </c:pt>
                <c:pt idx="559">
                  <c:v>38018</c:v>
                </c:pt>
                <c:pt idx="560">
                  <c:v>38120</c:v>
                </c:pt>
                <c:pt idx="561">
                  <c:v>38223</c:v>
                </c:pt>
                <c:pt idx="562">
                  <c:v>38326</c:v>
                </c:pt>
                <c:pt idx="563">
                  <c:v>38429</c:v>
                </c:pt>
                <c:pt idx="564">
                  <c:v>38533</c:v>
                </c:pt>
                <c:pt idx="565">
                  <c:v>38638</c:v>
                </c:pt>
                <c:pt idx="566">
                  <c:v>38743</c:v>
                </c:pt>
                <c:pt idx="567">
                  <c:v>38848</c:v>
                </c:pt>
                <c:pt idx="568">
                  <c:v>38953</c:v>
                </c:pt>
                <c:pt idx="569">
                  <c:v>39059</c:v>
                </c:pt>
                <c:pt idx="570">
                  <c:v>39165</c:v>
                </c:pt>
                <c:pt idx="571">
                  <c:v>39271</c:v>
                </c:pt>
                <c:pt idx="572">
                  <c:v>39378</c:v>
                </c:pt>
                <c:pt idx="573">
                  <c:v>39486</c:v>
                </c:pt>
                <c:pt idx="574">
                  <c:v>39594</c:v>
                </c:pt>
                <c:pt idx="575">
                  <c:v>39703</c:v>
                </c:pt>
                <c:pt idx="576">
                  <c:v>39813</c:v>
                </c:pt>
                <c:pt idx="577">
                  <c:v>39956</c:v>
                </c:pt>
                <c:pt idx="578">
                  <c:v>40067</c:v>
                </c:pt>
                <c:pt idx="579">
                  <c:v>40178</c:v>
                </c:pt>
                <c:pt idx="580">
                  <c:v>40289</c:v>
                </c:pt>
                <c:pt idx="581">
                  <c:v>40401</c:v>
                </c:pt>
                <c:pt idx="582">
                  <c:v>40514</c:v>
                </c:pt>
                <c:pt idx="583">
                  <c:v>40626</c:v>
                </c:pt>
                <c:pt idx="584">
                  <c:v>40739</c:v>
                </c:pt>
                <c:pt idx="585">
                  <c:v>40852</c:v>
                </c:pt>
                <c:pt idx="586">
                  <c:v>40966</c:v>
                </c:pt>
                <c:pt idx="587">
                  <c:v>41080</c:v>
                </c:pt>
                <c:pt idx="588">
                  <c:v>41195</c:v>
                </c:pt>
                <c:pt idx="589">
                  <c:v>41309</c:v>
                </c:pt>
                <c:pt idx="590">
                  <c:v>41424</c:v>
                </c:pt>
                <c:pt idx="591">
                  <c:v>41540</c:v>
                </c:pt>
                <c:pt idx="592">
                  <c:v>41656</c:v>
                </c:pt>
                <c:pt idx="593">
                  <c:v>41773</c:v>
                </c:pt>
                <c:pt idx="594">
                  <c:v>41891</c:v>
                </c:pt>
                <c:pt idx="595">
                  <c:v>42009</c:v>
                </c:pt>
                <c:pt idx="596">
                  <c:v>42128</c:v>
                </c:pt>
                <c:pt idx="597">
                  <c:v>42247</c:v>
                </c:pt>
                <c:pt idx="598">
                  <c:v>42366</c:v>
                </c:pt>
                <c:pt idx="599">
                  <c:v>42488</c:v>
                </c:pt>
                <c:pt idx="600">
                  <c:v>42610</c:v>
                </c:pt>
                <c:pt idx="601">
                  <c:v>42730</c:v>
                </c:pt>
                <c:pt idx="602">
                  <c:v>42851</c:v>
                </c:pt>
                <c:pt idx="603">
                  <c:v>42972</c:v>
                </c:pt>
                <c:pt idx="604">
                  <c:v>43103</c:v>
                </c:pt>
                <c:pt idx="605">
                  <c:v>43225</c:v>
                </c:pt>
                <c:pt idx="606">
                  <c:v>43347</c:v>
                </c:pt>
                <c:pt idx="607">
                  <c:v>43469</c:v>
                </c:pt>
                <c:pt idx="608">
                  <c:v>43591</c:v>
                </c:pt>
                <c:pt idx="609">
                  <c:v>43714</c:v>
                </c:pt>
                <c:pt idx="610">
                  <c:v>43838</c:v>
                </c:pt>
                <c:pt idx="611">
                  <c:v>43962</c:v>
                </c:pt>
                <c:pt idx="612">
                  <c:v>44087</c:v>
                </c:pt>
                <c:pt idx="613">
                  <c:v>44212</c:v>
                </c:pt>
                <c:pt idx="614">
                  <c:v>44338</c:v>
                </c:pt>
                <c:pt idx="615">
                  <c:v>44464</c:v>
                </c:pt>
                <c:pt idx="616">
                  <c:v>44591</c:v>
                </c:pt>
                <c:pt idx="617">
                  <c:v>44718</c:v>
                </c:pt>
                <c:pt idx="618">
                  <c:v>44846</c:v>
                </c:pt>
                <c:pt idx="619">
                  <c:v>44975</c:v>
                </c:pt>
                <c:pt idx="620">
                  <c:v>45103</c:v>
                </c:pt>
                <c:pt idx="621">
                  <c:v>45232</c:v>
                </c:pt>
                <c:pt idx="622">
                  <c:v>45361</c:v>
                </c:pt>
                <c:pt idx="623">
                  <c:v>45490</c:v>
                </c:pt>
                <c:pt idx="624">
                  <c:v>45618</c:v>
                </c:pt>
                <c:pt idx="625">
                  <c:v>45748</c:v>
                </c:pt>
                <c:pt idx="626">
                  <c:v>45879</c:v>
                </c:pt>
                <c:pt idx="627">
                  <c:v>46010</c:v>
                </c:pt>
                <c:pt idx="628">
                  <c:v>46141</c:v>
                </c:pt>
                <c:pt idx="629">
                  <c:v>46318</c:v>
                </c:pt>
                <c:pt idx="630">
                  <c:v>46450</c:v>
                </c:pt>
                <c:pt idx="631">
                  <c:v>46582</c:v>
                </c:pt>
                <c:pt idx="632">
                  <c:v>46715</c:v>
                </c:pt>
                <c:pt idx="633">
                  <c:v>46848</c:v>
                </c:pt>
                <c:pt idx="634">
                  <c:v>46982</c:v>
                </c:pt>
                <c:pt idx="635">
                  <c:v>47116</c:v>
                </c:pt>
                <c:pt idx="636">
                  <c:v>47251</c:v>
                </c:pt>
                <c:pt idx="637">
                  <c:v>47386</c:v>
                </c:pt>
                <c:pt idx="638">
                  <c:v>47521</c:v>
                </c:pt>
                <c:pt idx="639">
                  <c:v>47657</c:v>
                </c:pt>
                <c:pt idx="640">
                  <c:v>47792</c:v>
                </c:pt>
                <c:pt idx="641">
                  <c:v>47929</c:v>
                </c:pt>
                <c:pt idx="642">
                  <c:v>48066</c:v>
                </c:pt>
                <c:pt idx="643">
                  <c:v>48203</c:v>
                </c:pt>
                <c:pt idx="644">
                  <c:v>48340</c:v>
                </c:pt>
                <c:pt idx="645">
                  <c:v>48487</c:v>
                </c:pt>
                <c:pt idx="646">
                  <c:v>48625</c:v>
                </c:pt>
                <c:pt idx="647">
                  <c:v>48766</c:v>
                </c:pt>
                <c:pt idx="648">
                  <c:v>48905</c:v>
                </c:pt>
                <c:pt idx="649">
                  <c:v>49044</c:v>
                </c:pt>
                <c:pt idx="650">
                  <c:v>49184</c:v>
                </c:pt>
                <c:pt idx="651">
                  <c:v>49324</c:v>
                </c:pt>
                <c:pt idx="652">
                  <c:v>49464</c:v>
                </c:pt>
                <c:pt idx="653">
                  <c:v>49605</c:v>
                </c:pt>
                <c:pt idx="654">
                  <c:v>49791</c:v>
                </c:pt>
                <c:pt idx="655">
                  <c:v>49938</c:v>
                </c:pt>
                <c:pt idx="656">
                  <c:v>50084</c:v>
                </c:pt>
                <c:pt idx="657">
                  <c:v>50320</c:v>
                </c:pt>
                <c:pt idx="658">
                  <c:v>50527</c:v>
                </c:pt>
                <c:pt idx="659">
                  <c:v>50693</c:v>
                </c:pt>
                <c:pt idx="660">
                  <c:v>50837</c:v>
                </c:pt>
                <c:pt idx="661">
                  <c:v>50980</c:v>
                </c:pt>
                <c:pt idx="662">
                  <c:v>51123</c:v>
                </c:pt>
                <c:pt idx="663">
                  <c:v>51268</c:v>
                </c:pt>
                <c:pt idx="664">
                  <c:v>51413</c:v>
                </c:pt>
                <c:pt idx="665">
                  <c:v>51562</c:v>
                </c:pt>
                <c:pt idx="666">
                  <c:v>51708</c:v>
                </c:pt>
                <c:pt idx="667">
                  <c:v>51853</c:v>
                </c:pt>
                <c:pt idx="668">
                  <c:v>51999</c:v>
                </c:pt>
                <c:pt idx="669">
                  <c:v>52145</c:v>
                </c:pt>
                <c:pt idx="670">
                  <c:v>52352</c:v>
                </c:pt>
                <c:pt idx="671">
                  <c:v>52499</c:v>
                </c:pt>
                <c:pt idx="672">
                  <c:v>52646</c:v>
                </c:pt>
                <c:pt idx="673">
                  <c:v>52794</c:v>
                </c:pt>
                <c:pt idx="674">
                  <c:v>52942</c:v>
                </c:pt>
                <c:pt idx="675">
                  <c:v>53090</c:v>
                </c:pt>
                <c:pt idx="676">
                  <c:v>53238</c:v>
                </c:pt>
                <c:pt idx="677">
                  <c:v>53386</c:v>
                </c:pt>
                <c:pt idx="678">
                  <c:v>53534</c:v>
                </c:pt>
                <c:pt idx="679">
                  <c:v>53683</c:v>
                </c:pt>
                <c:pt idx="680">
                  <c:v>53833</c:v>
                </c:pt>
                <c:pt idx="681">
                  <c:v>53983</c:v>
                </c:pt>
                <c:pt idx="682">
                  <c:v>54134</c:v>
                </c:pt>
                <c:pt idx="683">
                  <c:v>54286</c:v>
                </c:pt>
                <c:pt idx="684">
                  <c:v>54439</c:v>
                </c:pt>
                <c:pt idx="685">
                  <c:v>54591</c:v>
                </c:pt>
                <c:pt idx="686">
                  <c:v>54743</c:v>
                </c:pt>
                <c:pt idx="687">
                  <c:v>54896</c:v>
                </c:pt>
                <c:pt idx="688">
                  <c:v>55049</c:v>
                </c:pt>
                <c:pt idx="689">
                  <c:v>55202</c:v>
                </c:pt>
                <c:pt idx="690">
                  <c:v>55355</c:v>
                </c:pt>
                <c:pt idx="691">
                  <c:v>55508</c:v>
                </c:pt>
                <c:pt idx="692">
                  <c:v>55662</c:v>
                </c:pt>
                <c:pt idx="693">
                  <c:v>55817</c:v>
                </c:pt>
                <c:pt idx="694">
                  <c:v>55972</c:v>
                </c:pt>
                <c:pt idx="695">
                  <c:v>56127</c:v>
                </c:pt>
                <c:pt idx="696">
                  <c:v>56283</c:v>
                </c:pt>
                <c:pt idx="697">
                  <c:v>56439</c:v>
                </c:pt>
                <c:pt idx="698">
                  <c:v>56594</c:v>
                </c:pt>
                <c:pt idx="699">
                  <c:v>56751</c:v>
                </c:pt>
                <c:pt idx="700">
                  <c:v>56962</c:v>
                </c:pt>
                <c:pt idx="701">
                  <c:v>57188</c:v>
                </c:pt>
                <c:pt idx="702">
                  <c:v>57405</c:v>
                </c:pt>
                <c:pt idx="703">
                  <c:v>57636</c:v>
                </c:pt>
                <c:pt idx="704">
                  <c:v>57859</c:v>
                </c:pt>
                <c:pt idx="705">
                  <c:v>58089</c:v>
                </c:pt>
                <c:pt idx="706">
                  <c:v>58282</c:v>
                </c:pt>
                <c:pt idx="707">
                  <c:v>58451</c:v>
                </c:pt>
                <c:pt idx="708">
                  <c:v>58612</c:v>
                </c:pt>
                <c:pt idx="709">
                  <c:v>58812</c:v>
                </c:pt>
                <c:pt idx="710">
                  <c:v>59064</c:v>
                </c:pt>
                <c:pt idx="711">
                  <c:v>59284</c:v>
                </c:pt>
                <c:pt idx="712">
                  <c:v>59533</c:v>
                </c:pt>
                <c:pt idx="713">
                  <c:v>59736</c:v>
                </c:pt>
                <c:pt idx="714">
                  <c:v>59991</c:v>
                </c:pt>
                <c:pt idx="715">
                  <c:v>60178</c:v>
                </c:pt>
                <c:pt idx="716">
                  <c:v>60425</c:v>
                </c:pt>
                <c:pt idx="717">
                  <c:v>60678</c:v>
                </c:pt>
                <c:pt idx="718">
                  <c:v>60842</c:v>
                </c:pt>
                <c:pt idx="719">
                  <c:v>61062</c:v>
                </c:pt>
                <c:pt idx="720">
                  <c:v>61289</c:v>
                </c:pt>
                <c:pt idx="721">
                  <c:v>61465</c:v>
                </c:pt>
                <c:pt idx="722">
                  <c:v>61654</c:v>
                </c:pt>
                <c:pt idx="723">
                  <c:v>61885</c:v>
                </c:pt>
                <c:pt idx="724">
                  <c:v>62410</c:v>
                </c:pt>
                <c:pt idx="725">
                  <c:v>62644</c:v>
                </c:pt>
                <c:pt idx="726">
                  <c:v>62901</c:v>
                </c:pt>
                <c:pt idx="727">
                  <c:v>63191</c:v>
                </c:pt>
                <c:pt idx="728">
                  <c:v>63361</c:v>
                </c:pt>
                <c:pt idx="729">
                  <c:v>63568</c:v>
                </c:pt>
                <c:pt idx="730">
                  <c:v>63814</c:v>
                </c:pt>
                <c:pt idx="731">
                  <c:v>64068</c:v>
                </c:pt>
                <c:pt idx="732">
                  <c:v>64296</c:v>
                </c:pt>
                <c:pt idx="733">
                  <c:v>64515</c:v>
                </c:pt>
                <c:pt idx="734">
                  <c:v>64758</c:v>
                </c:pt>
                <c:pt idx="735">
                  <c:v>65015</c:v>
                </c:pt>
                <c:pt idx="736">
                  <c:v>65271</c:v>
                </c:pt>
                <c:pt idx="737">
                  <c:v>65531</c:v>
                </c:pt>
                <c:pt idx="738">
                  <c:v>65789</c:v>
                </c:pt>
                <c:pt idx="739">
                  <c:v>66058</c:v>
                </c:pt>
                <c:pt idx="740">
                  <c:v>66320</c:v>
                </c:pt>
                <c:pt idx="741">
                  <c:v>66573</c:v>
                </c:pt>
                <c:pt idx="742">
                  <c:v>66834</c:v>
                </c:pt>
                <c:pt idx="743">
                  <c:v>67143</c:v>
                </c:pt>
                <c:pt idx="744">
                  <c:v>67410</c:v>
                </c:pt>
                <c:pt idx="745">
                  <c:v>67589</c:v>
                </c:pt>
                <c:pt idx="746">
                  <c:v>67769</c:v>
                </c:pt>
                <c:pt idx="747">
                  <c:v>67949</c:v>
                </c:pt>
                <c:pt idx="748">
                  <c:v>68130</c:v>
                </c:pt>
                <c:pt idx="749">
                  <c:v>68311</c:v>
                </c:pt>
                <c:pt idx="750">
                  <c:v>68499</c:v>
                </c:pt>
                <c:pt idx="751">
                  <c:v>68681</c:v>
                </c:pt>
                <c:pt idx="752">
                  <c:v>68863</c:v>
                </c:pt>
                <c:pt idx="753">
                  <c:v>69045</c:v>
                </c:pt>
                <c:pt idx="754">
                  <c:v>69227</c:v>
                </c:pt>
                <c:pt idx="755">
                  <c:v>69421</c:v>
                </c:pt>
                <c:pt idx="756">
                  <c:v>69604</c:v>
                </c:pt>
                <c:pt idx="757">
                  <c:v>69788</c:v>
                </c:pt>
                <c:pt idx="758">
                  <c:v>69984</c:v>
                </c:pt>
                <c:pt idx="759">
                  <c:v>70169</c:v>
                </c:pt>
                <c:pt idx="760">
                  <c:v>70354</c:v>
                </c:pt>
                <c:pt idx="761">
                  <c:v>70538</c:v>
                </c:pt>
                <c:pt idx="762">
                  <c:v>70723</c:v>
                </c:pt>
                <c:pt idx="763">
                  <c:v>70909</c:v>
                </c:pt>
                <c:pt idx="764">
                  <c:v>71175</c:v>
                </c:pt>
                <c:pt idx="765">
                  <c:v>71362</c:v>
                </c:pt>
                <c:pt idx="766">
                  <c:v>71611</c:v>
                </c:pt>
                <c:pt idx="767">
                  <c:v>71881</c:v>
                </c:pt>
                <c:pt idx="768">
                  <c:v>72142</c:v>
                </c:pt>
                <c:pt idx="769">
                  <c:v>72420</c:v>
                </c:pt>
                <c:pt idx="770">
                  <c:v>72708</c:v>
                </c:pt>
                <c:pt idx="771">
                  <c:v>72979</c:v>
                </c:pt>
                <c:pt idx="772">
                  <c:v>73254</c:v>
                </c:pt>
                <c:pt idx="773">
                  <c:v>73535</c:v>
                </c:pt>
                <c:pt idx="774">
                  <c:v>73803</c:v>
                </c:pt>
                <c:pt idx="775">
                  <c:v>73996</c:v>
                </c:pt>
                <c:pt idx="776">
                  <c:v>74188</c:v>
                </c:pt>
                <c:pt idx="777">
                  <c:v>74381</c:v>
                </c:pt>
                <c:pt idx="778">
                  <c:v>74574</c:v>
                </c:pt>
                <c:pt idx="779">
                  <c:v>74768</c:v>
                </c:pt>
                <c:pt idx="780">
                  <c:v>74962</c:v>
                </c:pt>
                <c:pt idx="781">
                  <c:v>75157</c:v>
                </c:pt>
                <c:pt idx="782">
                  <c:v>75353</c:v>
                </c:pt>
                <c:pt idx="783">
                  <c:v>75634</c:v>
                </c:pt>
                <c:pt idx="784">
                  <c:v>75935</c:v>
                </c:pt>
                <c:pt idx="785">
                  <c:v>76181</c:v>
                </c:pt>
                <c:pt idx="786">
                  <c:v>76465</c:v>
                </c:pt>
                <c:pt idx="787">
                  <c:v>76751</c:v>
                </c:pt>
                <c:pt idx="788">
                  <c:v>77050</c:v>
                </c:pt>
                <c:pt idx="789">
                  <c:v>77322</c:v>
                </c:pt>
                <c:pt idx="790">
                  <c:v>77521</c:v>
                </c:pt>
                <c:pt idx="791">
                  <c:v>77723</c:v>
                </c:pt>
                <c:pt idx="792">
                  <c:v>77924</c:v>
                </c:pt>
                <c:pt idx="793">
                  <c:v>78124</c:v>
                </c:pt>
                <c:pt idx="794">
                  <c:v>78326</c:v>
                </c:pt>
                <c:pt idx="795">
                  <c:v>78528</c:v>
                </c:pt>
                <c:pt idx="796">
                  <c:v>78730</c:v>
                </c:pt>
                <c:pt idx="797">
                  <c:v>78932</c:v>
                </c:pt>
                <c:pt idx="798">
                  <c:v>79136</c:v>
                </c:pt>
                <c:pt idx="799">
                  <c:v>79340</c:v>
                </c:pt>
                <c:pt idx="800">
                  <c:v>79544</c:v>
                </c:pt>
                <c:pt idx="801">
                  <c:v>79750</c:v>
                </c:pt>
                <c:pt idx="802">
                  <c:v>79956</c:v>
                </c:pt>
                <c:pt idx="803">
                  <c:v>80162</c:v>
                </c:pt>
                <c:pt idx="804">
                  <c:v>80369</c:v>
                </c:pt>
                <c:pt idx="805">
                  <c:v>80576</c:v>
                </c:pt>
                <c:pt idx="806">
                  <c:v>80784</c:v>
                </c:pt>
                <c:pt idx="807">
                  <c:v>80992</c:v>
                </c:pt>
                <c:pt idx="808">
                  <c:v>81200</c:v>
                </c:pt>
                <c:pt idx="809">
                  <c:v>81408</c:v>
                </c:pt>
                <c:pt idx="810">
                  <c:v>81617</c:v>
                </c:pt>
                <c:pt idx="811">
                  <c:v>81831</c:v>
                </c:pt>
                <c:pt idx="812">
                  <c:v>82041</c:v>
                </c:pt>
                <c:pt idx="813">
                  <c:v>82252</c:v>
                </c:pt>
                <c:pt idx="814">
                  <c:v>82463</c:v>
                </c:pt>
                <c:pt idx="815">
                  <c:v>82675</c:v>
                </c:pt>
                <c:pt idx="816">
                  <c:v>82887</c:v>
                </c:pt>
                <c:pt idx="817">
                  <c:v>83100</c:v>
                </c:pt>
                <c:pt idx="818">
                  <c:v>83313</c:v>
                </c:pt>
                <c:pt idx="819">
                  <c:v>83528</c:v>
                </c:pt>
                <c:pt idx="820">
                  <c:v>83744</c:v>
                </c:pt>
                <c:pt idx="821">
                  <c:v>84032</c:v>
                </c:pt>
                <c:pt idx="822">
                  <c:v>84247</c:v>
                </c:pt>
                <c:pt idx="823">
                  <c:v>84463</c:v>
                </c:pt>
                <c:pt idx="824">
                  <c:v>84680</c:v>
                </c:pt>
                <c:pt idx="825">
                  <c:v>84898</c:v>
                </c:pt>
                <c:pt idx="826">
                  <c:v>85116</c:v>
                </c:pt>
                <c:pt idx="827">
                  <c:v>85335</c:v>
                </c:pt>
                <c:pt idx="828">
                  <c:v>85555</c:v>
                </c:pt>
                <c:pt idx="829">
                  <c:v>85854</c:v>
                </c:pt>
                <c:pt idx="830">
                  <c:v>86130</c:v>
                </c:pt>
                <c:pt idx="831">
                  <c:v>86351</c:v>
                </c:pt>
                <c:pt idx="832">
                  <c:v>86571</c:v>
                </c:pt>
                <c:pt idx="833">
                  <c:v>86793</c:v>
                </c:pt>
                <c:pt idx="834">
                  <c:v>87015</c:v>
                </c:pt>
                <c:pt idx="835">
                  <c:v>87239</c:v>
                </c:pt>
                <c:pt idx="836">
                  <c:v>87463</c:v>
                </c:pt>
                <c:pt idx="837">
                  <c:v>87687</c:v>
                </c:pt>
                <c:pt idx="838">
                  <c:v>87912</c:v>
                </c:pt>
                <c:pt idx="839">
                  <c:v>88204</c:v>
                </c:pt>
                <c:pt idx="840">
                  <c:v>88510</c:v>
                </c:pt>
                <c:pt idx="841">
                  <c:v>88829</c:v>
                </c:pt>
                <c:pt idx="842">
                  <c:v>89181</c:v>
                </c:pt>
                <c:pt idx="843">
                  <c:v>89524</c:v>
                </c:pt>
                <c:pt idx="844">
                  <c:v>89837</c:v>
                </c:pt>
                <c:pt idx="845">
                  <c:v>90174</c:v>
                </c:pt>
                <c:pt idx="846">
                  <c:v>90532</c:v>
                </c:pt>
                <c:pt idx="847">
                  <c:v>90761</c:v>
                </c:pt>
                <c:pt idx="848">
                  <c:v>90990</c:v>
                </c:pt>
                <c:pt idx="849">
                  <c:v>91220</c:v>
                </c:pt>
                <c:pt idx="850">
                  <c:v>91451</c:v>
                </c:pt>
                <c:pt idx="851">
                  <c:v>91684</c:v>
                </c:pt>
                <c:pt idx="852">
                  <c:v>91915</c:v>
                </c:pt>
                <c:pt idx="853">
                  <c:v>92147</c:v>
                </c:pt>
                <c:pt idx="854">
                  <c:v>92379</c:v>
                </c:pt>
                <c:pt idx="855">
                  <c:v>92721</c:v>
                </c:pt>
                <c:pt idx="856">
                  <c:v>93073</c:v>
                </c:pt>
                <c:pt idx="857">
                  <c:v>93431</c:v>
                </c:pt>
                <c:pt idx="858">
                  <c:v>93794</c:v>
                </c:pt>
                <c:pt idx="859">
                  <c:v>94143</c:v>
                </c:pt>
                <c:pt idx="860">
                  <c:v>94498</c:v>
                </c:pt>
                <c:pt idx="861">
                  <c:v>94871</c:v>
                </c:pt>
                <c:pt idx="862">
                  <c:v>95239</c:v>
                </c:pt>
                <c:pt idx="863">
                  <c:v>95597</c:v>
                </c:pt>
                <c:pt idx="864">
                  <c:v>95943</c:v>
                </c:pt>
                <c:pt idx="865">
                  <c:v>96287</c:v>
                </c:pt>
                <c:pt idx="866">
                  <c:v>96633</c:v>
                </c:pt>
                <c:pt idx="867">
                  <c:v>96987</c:v>
                </c:pt>
                <c:pt idx="868">
                  <c:v>97342</c:v>
                </c:pt>
                <c:pt idx="869">
                  <c:v>97694</c:v>
                </c:pt>
                <c:pt idx="870">
                  <c:v>98051</c:v>
                </c:pt>
                <c:pt idx="871">
                  <c:v>98416</c:v>
                </c:pt>
                <c:pt idx="872">
                  <c:v>98657</c:v>
                </c:pt>
                <c:pt idx="873">
                  <c:v>98898</c:v>
                </c:pt>
                <c:pt idx="874">
                  <c:v>99141</c:v>
                </c:pt>
                <c:pt idx="875">
                  <c:v>99384</c:v>
                </c:pt>
                <c:pt idx="876">
                  <c:v>99737</c:v>
                </c:pt>
                <c:pt idx="877">
                  <c:v>100100</c:v>
                </c:pt>
                <c:pt idx="878">
                  <c:v>100468</c:v>
                </c:pt>
                <c:pt idx="879">
                  <c:v>100859</c:v>
                </c:pt>
                <c:pt idx="880">
                  <c:v>101228</c:v>
                </c:pt>
                <c:pt idx="881">
                  <c:v>101592</c:v>
                </c:pt>
                <c:pt idx="882">
                  <c:v>101947</c:v>
                </c:pt>
                <c:pt idx="883">
                  <c:v>102284</c:v>
                </c:pt>
                <c:pt idx="884">
                  <c:v>102638</c:v>
                </c:pt>
                <c:pt idx="885">
                  <c:v>102995</c:v>
                </c:pt>
                <c:pt idx="886">
                  <c:v>103356</c:v>
                </c:pt>
                <c:pt idx="887">
                  <c:v>103607</c:v>
                </c:pt>
                <c:pt idx="888">
                  <c:v>103862</c:v>
                </c:pt>
                <c:pt idx="889">
                  <c:v>104115</c:v>
                </c:pt>
                <c:pt idx="890">
                  <c:v>104613</c:v>
                </c:pt>
                <c:pt idx="891">
                  <c:v>104952</c:v>
                </c:pt>
                <c:pt idx="892">
                  <c:v>105245</c:v>
                </c:pt>
                <c:pt idx="893">
                  <c:v>105561</c:v>
                </c:pt>
                <c:pt idx="894">
                  <c:v>105917</c:v>
                </c:pt>
                <c:pt idx="895">
                  <c:v>106190</c:v>
                </c:pt>
                <c:pt idx="896">
                  <c:v>106524</c:v>
                </c:pt>
                <c:pt idx="897">
                  <c:v>106782</c:v>
                </c:pt>
                <c:pt idx="898">
                  <c:v>107039</c:v>
                </c:pt>
                <c:pt idx="899">
                  <c:v>107298</c:v>
                </c:pt>
                <c:pt idx="900">
                  <c:v>107556</c:v>
                </c:pt>
                <c:pt idx="901">
                  <c:v>107813</c:v>
                </c:pt>
                <c:pt idx="902">
                  <c:v>108074</c:v>
                </c:pt>
                <c:pt idx="903">
                  <c:v>108333</c:v>
                </c:pt>
                <c:pt idx="904">
                  <c:v>108593</c:v>
                </c:pt>
                <c:pt idx="905">
                  <c:v>108854</c:v>
                </c:pt>
                <c:pt idx="906">
                  <c:v>109116</c:v>
                </c:pt>
                <c:pt idx="907">
                  <c:v>109378</c:v>
                </c:pt>
                <c:pt idx="908">
                  <c:v>109641</c:v>
                </c:pt>
                <c:pt idx="909">
                  <c:v>109905</c:v>
                </c:pt>
                <c:pt idx="910">
                  <c:v>110176</c:v>
                </c:pt>
                <c:pt idx="911">
                  <c:v>110441</c:v>
                </c:pt>
                <c:pt idx="912">
                  <c:v>110705</c:v>
                </c:pt>
                <c:pt idx="913">
                  <c:v>110971</c:v>
                </c:pt>
                <c:pt idx="914">
                  <c:v>111239</c:v>
                </c:pt>
                <c:pt idx="915">
                  <c:v>111507</c:v>
                </c:pt>
                <c:pt idx="916">
                  <c:v>111775</c:v>
                </c:pt>
                <c:pt idx="917">
                  <c:v>112044</c:v>
                </c:pt>
                <c:pt idx="918">
                  <c:v>112313</c:v>
                </c:pt>
                <c:pt idx="919">
                  <c:v>112583</c:v>
                </c:pt>
                <c:pt idx="920">
                  <c:v>112854</c:v>
                </c:pt>
                <c:pt idx="921">
                  <c:v>113126</c:v>
                </c:pt>
                <c:pt idx="922">
                  <c:v>113397</c:v>
                </c:pt>
                <c:pt idx="923">
                  <c:v>113668</c:v>
                </c:pt>
                <c:pt idx="924">
                  <c:v>113941</c:v>
                </c:pt>
                <c:pt idx="925">
                  <c:v>114215</c:v>
                </c:pt>
                <c:pt idx="926">
                  <c:v>114491</c:v>
                </c:pt>
                <c:pt idx="927">
                  <c:v>114765</c:v>
                </c:pt>
                <c:pt idx="928">
                  <c:v>115039</c:v>
                </c:pt>
                <c:pt idx="929">
                  <c:v>115314</c:v>
                </c:pt>
                <c:pt idx="930">
                  <c:v>115589</c:v>
                </c:pt>
                <c:pt idx="931">
                  <c:v>115865</c:v>
                </c:pt>
                <c:pt idx="932">
                  <c:v>116139</c:v>
                </c:pt>
                <c:pt idx="933">
                  <c:v>116416</c:v>
                </c:pt>
                <c:pt idx="934">
                  <c:v>116698</c:v>
                </c:pt>
                <c:pt idx="935">
                  <c:v>116977</c:v>
                </c:pt>
                <c:pt idx="936">
                  <c:v>117304</c:v>
                </c:pt>
                <c:pt idx="937">
                  <c:v>117584</c:v>
                </c:pt>
                <c:pt idx="938">
                  <c:v>117864</c:v>
                </c:pt>
                <c:pt idx="939">
                  <c:v>118145</c:v>
                </c:pt>
                <c:pt idx="940">
                  <c:v>118426</c:v>
                </c:pt>
                <c:pt idx="941">
                  <c:v>118706</c:v>
                </c:pt>
                <c:pt idx="942">
                  <c:v>118988</c:v>
                </c:pt>
                <c:pt idx="943">
                  <c:v>119271</c:v>
                </c:pt>
                <c:pt idx="944">
                  <c:v>119554</c:v>
                </c:pt>
                <c:pt idx="945">
                  <c:v>119839</c:v>
                </c:pt>
                <c:pt idx="946">
                  <c:v>120123</c:v>
                </c:pt>
                <c:pt idx="947">
                  <c:v>120408</c:v>
                </c:pt>
                <c:pt idx="948">
                  <c:v>120693</c:v>
                </c:pt>
                <c:pt idx="949">
                  <c:v>120978</c:v>
                </c:pt>
                <c:pt idx="950">
                  <c:v>121264</c:v>
                </c:pt>
                <c:pt idx="951">
                  <c:v>121551</c:v>
                </c:pt>
                <c:pt idx="952">
                  <c:v>121839</c:v>
                </c:pt>
                <c:pt idx="953">
                  <c:v>122127</c:v>
                </c:pt>
                <c:pt idx="954">
                  <c:v>122414</c:v>
                </c:pt>
                <c:pt idx="955">
                  <c:v>122704</c:v>
                </c:pt>
                <c:pt idx="956">
                  <c:v>122997</c:v>
                </c:pt>
                <c:pt idx="957">
                  <c:v>123287</c:v>
                </c:pt>
                <c:pt idx="958">
                  <c:v>123578</c:v>
                </c:pt>
                <c:pt idx="959">
                  <c:v>123870</c:v>
                </c:pt>
                <c:pt idx="960">
                  <c:v>124162</c:v>
                </c:pt>
                <c:pt idx="961">
                  <c:v>124454</c:v>
                </c:pt>
                <c:pt idx="962">
                  <c:v>124746</c:v>
                </c:pt>
                <c:pt idx="963">
                  <c:v>125039</c:v>
                </c:pt>
                <c:pt idx="964">
                  <c:v>125332</c:v>
                </c:pt>
                <c:pt idx="965">
                  <c:v>125626</c:v>
                </c:pt>
                <c:pt idx="966">
                  <c:v>125921</c:v>
                </c:pt>
                <c:pt idx="967">
                  <c:v>126216</c:v>
                </c:pt>
                <c:pt idx="968">
                  <c:v>126517</c:v>
                </c:pt>
                <c:pt idx="969">
                  <c:v>126813</c:v>
                </c:pt>
                <c:pt idx="970">
                  <c:v>127109</c:v>
                </c:pt>
                <c:pt idx="971">
                  <c:v>127406</c:v>
                </c:pt>
                <c:pt idx="972">
                  <c:v>127705</c:v>
                </c:pt>
                <c:pt idx="973">
                  <c:v>128004</c:v>
                </c:pt>
                <c:pt idx="974">
                  <c:v>128305</c:v>
                </c:pt>
                <c:pt idx="975">
                  <c:v>128605</c:v>
                </c:pt>
                <c:pt idx="976">
                  <c:v>128907</c:v>
                </c:pt>
                <c:pt idx="977">
                  <c:v>129209</c:v>
                </c:pt>
                <c:pt idx="978">
                  <c:v>129512</c:v>
                </c:pt>
                <c:pt idx="979">
                  <c:v>129832</c:v>
                </c:pt>
                <c:pt idx="980">
                  <c:v>130137</c:v>
                </c:pt>
                <c:pt idx="981">
                  <c:v>130487</c:v>
                </c:pt>
                <c:pt idx="982">
                  <c:v>130792</c:v>
                </c:pt>
                <c:pt idx="983">
                  <c:v>131098</c:v>
                </c:pt>
                <c:pt idx="984">
                  <c:v>131406</c:v>
                </c:pt>
                <c:pt idx="985">
                  <c:v>131911</c:v>
                </c:pt>
                <c:pt idx="986">
                  <c:v>132298</c:v>
                </c:pt>
                <c:pt idx="987">
                  <c:v>132607</c:v>
                </c:pt>
                <c:pt idx="988">
                  <c:v>132915</c:v>
                </c:pt>
                <c:pt idx="989">
                  <c:v>133341</c:v>
                </c:pt>
                <c:pt idx="990">
                  <c:v>133685</c:v>
                </c:pt>
                <c:pt idx="991">
                  <c:v>134137</c:v>
                </c:pt>
                <c:pt idx="992">
                  <c:v>134448</c:v>
                </c:pt>
                <c:pt idx="993">
                  <c:v>134760</c:v>
                </c:pt>
                <c:pt idx="994">
                  <c:v>135074</c:v>
                </c:pt>
                <c:pt idx="995">
                  <c:v>135389</c:v>
                </c:pt>
                <c:pt idx="996">
                  <c:v>135701</c:v>
                </c:pt>
                <c:pt idx="997">
                  <c:v>136015</c:v>
                </c:pt>
                <c:pt idx="998">
                  <c:v>136329</c:v>
                </c:pt>
                <c:pt idx="999">
                  <c:v>136644</c:v>
                </c:pt>
                <c:pt idx="1000">
                  <c:v>136965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9-DC4D-9E6C-A0296AF1C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230767"/>
        <c:axId val="1057866575"/>
      </c:lineChart>
      <c:catAx>
        <c:axId val="153423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57866575"/>
        <c:crosses val="autoZero"/>
        <c:auto val="1"/>
        <c:lblAlgn val="ctr"/>
        <c:lblOffset val="100"/>
        <c:noMultiLvlLbl val="0"/>
      </c:catAx>
      <c:valAx>
        <c:axId val="10578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3423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nearly_sorted_1000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nearly_sorted_1000_results!$E$1</c:f>
              <c:strCache>
                <c:ptCount val="1"/>
                <c:pt idx="0">
                  <c:v>insertion_time,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nearly_sorted_1000_results!$E$2:$E$1002</c:f>
              <c:numCache>
                <c:formatCode>General</c:formatCode>
                <c:ptCount val="1001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12</c:v>
                </c:pt>
                <c:pt idx="97">
                  <c:v>11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11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16</c:v>
                </c:pt>
                <c:pt idx="122">
                  <c:v>10</c:v>
                </c:pt>
                <c:pt idx="123">
                  <c:v>7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7</c:v>
                </c:pt>
                <c:pt idx="168">
                  <c:v>7</c:v>
                </c:pt>
                <c:pt idx="169">
                  <c:v>6</c:v>
                </c:pt>
                <c:pt idx="170">
                  <c:v>6</c:v>
                </c:pt>
                <c:pt idx="171">
                  <c:v>4</c:v>
                </c:pt>
                <c:pt idx="172">
                  <c:v>7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7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7</c:v>
                </c:pt>
                <c:pt idx="218">
                  <c:v>9</c:v>
                </c:pt>
                <c:pt idx="219">
                  <c:v>8</c:v>
                </c:pt>
                <c:pt idx="220">
                  <c:v>6</c:v>
                </c:pt>
                <c:pt idx="221">
                  <c:v>5</c:v>
                </c:pt>
                <c:pt idx="222">
                  <c:v>7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9</c:v>
                </c:pt>
                <c:pt idx="230">
                  <c:v>8</c:v>
                </c:pt>
                <c:pt idx="231">
                  <c:v>5</c:v>
                </c:pt>
                <c:pt idx="232">
                  <c:v>5</c:v>
                </c:pt>
                <c:pt idx="233">
                  <c:v>9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8</c:v>
                </c:pt>
                <c:pt idx="249">
                  <c:v>6</c:v>
                </c:pt>
                <c:pt idx="250">
                  <c:v>9</c:v>
                </c:pt>
                <c:pt idx="251">
                  <c:v>6</c:v>
                </c:pt>
                <c:pt idx="252">
                  <c:v>6</c:v>
                </c:pt>
                <c:pt idx="253">
                  <c:v>11</c:v>
                </c:pt>
                <c:pt idx="254">
                  <c:v>9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23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8</c:v>
                </c:pt>
                <c:pt idx="287">
                  <c:v>11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9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10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9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8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8</c:v>
                </c:pt>
                <c:pt idx="339">
                  <c:v>9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10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15</c:v>
                </c:pt>
                <c:pt idx="362">
                  <c:v>14</c:v>
                </c:pt>
                <c:pt idx="363">
                  <c:v>16</c:v>
                </c:pt>
                <c:pt idx="364">
                  <c:v>15</c:v>
                </c:pt>
                <c:pt idx="365">
                  <c:v>8</c:v>
                </c:pt>
                <c:pt idx="366">
                  <c:v>8</c:v>
                </c:pt>
                <c:pt idx="367">
                  <c:v>9</c:v>
                </c:pt>
                <c:pt idx="368">
                  <c:v>8</c:v>
                </c:pt>
                <c:pt idx="369">
                  <c:v>8</c:v>
                </c:pt>
                <c:pt idx="370">
                  <c:v>10</c:v>
                </c:pt>
                <c:pt idx="371">
                  <c:v>8</c:v>
                </c:pt>
                <c:pt idx="372">
                  <c:v>8</c:v>
                </c:pt>
                <c:pt idx="373">
                  <c:v>16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10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10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10</c:v>
                </c:pt>
                <c:pt idx="400">
                  <c:v>9</c:v>
                </c:pt>
                <c:pt idx="401">
                  <c:v>15</c:v>
                </c:pt>
                <c:pt idx="402">
                  <c:v>9</c:v>
                </c:pt>
                <c:pt idx="403">
                  <c:v>9</c:v>
                </c:pt>
                <c:pt idx="404">
                  <c:v>10</c:v>
                </c:pt>
                <c:pt idx="405">
                  <c:v>15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11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24</c:v>
                </c:pt>
                <c:pt idx="426">
                  <c:v>10</c:v>
                </c:pt>
                <c:pt idx="427">
                  <c:v>10</c:v>
                </c:pt>
                <c:pt idx="428">
                  <c:v>13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11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12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11</c:v>
                </c:pt>
                <c:pt idx="462">
                  <c:v>12</c:v>
                </c:pt>
                <c:pt idx="463">
                  <c:v>11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11</c:v>
                </c:pt>
                <c:pt idx="470">
                  <c:v>11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12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15</c:v>
                </c:pt>
                <c:pt idx="496">
                  <c:v>11</c:v>
                </c:pt>
                <c:pt idx="497">
                  <c:v>54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12</c:v>
                </c:pt>
                <c:pt idx="503">
                  <c:v>15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4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6</c:v>
                </c:pt>
                <c:pt idx="519">
                  <c:v>4</c:v>
                </c:pt>
                <c:pt idx="520">
                  <c:v>3</c:v>
                </c:pt>
                <c:pt idx="521">
                  <c:v>4</c:v>
                </c:pt>
                <c:pt idx="522">
                  <c:v>3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4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4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18</c:v>
                </c:pt>
                <c:pt idx="536">
                  <c:v>4</c:v>
                </c:pt>
                <c:pt idx="537">
                  <c:v>4</c:v>
                </c:pt>
                <c:pt idx="538">
                  <c:v>3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3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4</c:v>
                </c:pt>
                <c:pt idx="550">
                  <c:v>6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7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6</c:v>
                </c:pt>
                <c:pt idx="567">
                  <c:v>7</c:v>
                </c:pt>
                <c:pt idx="568">
                  <c:v>7</c:v>
                </c:pt>
                <c:pt idx="569">
                  <c:v>6</c:v>
                </c:pt>
                <c:pt idx="570">
                  <c:v>4</c:v>
                </c:pt>
                <c:pt idx="571">
                  <c:v>5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4</c:v>
                </c:pt>
                <c:pt idx="578">
                  <c:v>4</c:v>
                </c:pt>
                <c:pt idx="579">
                  <c:v>6</c:v>
                </c:pt>
                <c:pt idx="580">
                  <c:v>7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7</c:v>
                </c:pt>
                <c:pt idx="594">
                  <c:v>5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6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6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5</c:v>
                </c:pt>
                <c:pt idx="629">
                  <c:v>7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5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5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5</c:v>
                </c:pt>
                <c:pt idx="652">
                  <c:v>4</c:v>
                </c:pt>
                <c:pt idx="653">
                  <c:v>5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4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4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4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6</c:v>
                </c:pt>
                <c:pt idx="728">
                  <c:v>5</c:v>
                </c:pt>
                <c:pt idx="729">
                  <c:v>9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7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6</c:v>
                </c:pt>
                <c:pt idx="753">
                  <c:v>5</c:v>
                </c:pt>
                <c:pt idx="754">
                  <c:v>5</c:v>
                </c:pt>
                <c:pt idx="755">
                  <c:v>35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6</c:v>
                </c:pt>
                <c:pt idx="764">
                  <c:v>5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8</c:v>
                </c:pt>
                <c:pt idx="773">
                  <c:v>6</c:v>
                </c:pt>
                <c:pt idx="774">
                  <c:v>5</c:v>
                </c:pt>
                <c:pt idx="775">
                  <c:v>5</c:v>
                </c:pt>
                <c:pt idx="776">
                  <c:v>7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6</c:v>
                </c:pt>
                <c:pt idx="781">
                  <c:v>5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6</c:v>
                </c:pt>
                <c:pt idx="790">
                  <c:v>5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5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7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7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9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9</c:v>
                </c:pt>
                <c:pt idx="882">
                  <c:v>9</c:v>
                </c:pt>
                <c:pt idx="883">
                  <c:v>7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7</c:v>
                </c:pt>
                <c:pt idx="893">
                  <c:v>6</c:v>
                </c:pt>
                <c:pt idx="894">
                  <c:v>6</c:v>
                </c:pt>
                <c:pt idx="895">
                  <c:v>7</c:v>
                </c:pt>
                <c:pt idx="896">
                  <c:v>6</c:v>
                </c:pt>
                <c:pt idx="897">
                  <c:v>7</c:v>
                </c:pt>
                <c:pt idx="898">
                  <c:v>6</c:v>
                </c:pt>
                <c:pt idx="899">
                  <c:v>6</c:v>
                </c:pt>
                <c:pt idx="900">
                  <c:v>7</c:v>
                </c:pt>
                <c:pt idx="901">
                  <c:v>6</c:v>
                </c:pt>
                <c:pt idx="902">
                  <c:v>6</c:v>
                </c:pt>
                <c:pt idx="903">
                  <c:v>9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7</c:v>
                </c:pt>
                <c:pt idx="908">
                  <c:v>6</c:v>
                </c:pt>
                <c:pt idx="909">
                  <c:v>7</c:v>
                </c:pt>
                <c:pt idx="910">
                  <c:v>7</c:v>
                </c:pt>
                <c:pt idx="911">
                  <c:v>6</c:v>
                </c:pt>
                <c:pt idx="912">
                  <c:v>7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6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6</c:v>
                </c:pt>
                <c:pt idx="928">
                  <c:v>7</c:v>
                </c:pt>
                <c:pt idx="929">
                  <c:v>6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11</c:v>
                </c:pt>
                <c:pt idx="936">
                  <c:v>7</c:v>
                </c:pt>
                <c:pt idx="937">
                  <c:v>10</c:v>
                </c:pt>
                <c:pt idx="938">
                  <c:v>10</c:v>
                </c:pt>
                <c:pt idx="939">
                  <c:v>9</c:v>
                </c:pt>
                <c:pt idx="940">
                  <c:v>11</c:v>
                </c:pt>
                <c:pt idx="941">
                  <c:v>10</c:v>
                </c:pt>
                <c:pt idx="942">
                  <c:v>9</c:v>
                </c:pt>
                <c:pt idx="943">
                  <c:v>11</c:v>
                </c:pt>
                <c:pt idx="944">
                  <c:v>12</c:v>
                </c:pt>
                <c:pt idx="945">
                  <c:v>9</c:v>
                </c:pt>
                <c:pt idx="946">
                  <c:v>11</c:v>
                </c:pt>
                <c:pt idx="947">
                  <c:v>11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11</c:v>
                </c:pt>
                <c:pt idx="952">
                  <c:v>12</c:v>
                </c:pt>
                <c:pt idx="953">
                  <c:v>11</c:v>
                </c:pt>
                <c:pt idx="954">
                  <c:v>11</c:v>
                </c:pt>
                <c:pt idx="955">
                  <c:v>7</c:v>
                </c:pt>
                <c:pt idx="956">
                  <c:v>10</c:v>
                </c:pt>
                <c:pt idx="957">
                  <c:v>10</c:v>
                </c:pt>
                <c:pt idx="958">
                  <c:v>11</c:v>
                </c:pt>
                <c:pt idx="959">
                  <c:v>11</c:v>
                </c:pt>
                <c:pt idx="960">
                  <c:v>10</c:v>
                </c:pt>
                <c:pt idx="961">
                  <c:v>11</c:v>
                </c:pt>
                <c:pt idx="962">
                  <c:v>9</c:v>
                </c:pt>
                <c:pt idx="963">
                  <c:v>10</c:v>
                </c:pt>
                <c:pt idx="964">
                  <c:v>7</c:v>
                </c:pt>
                <c:pt idx="965">
                  <c:v>10</c:v>
                </c:pt>
                <c:pt idx="966">
                  <c:v>11</c:v>
                </c:pt>
                <c:pt idx="967">
                  <c:v>11</c:v>
                </c:pt>
                <c:pt idx="968">
                  <c:v>9</c:v>
                </c:pt>
                <c:pt idx="969">
                  <c:v>11</c:v>
                </c:pt>
                <c:pt idx="970">
                  <c:v>10</c:v>
                </c:pt>
                <c:pt idx="971">
                  <c:v>7</c:v>
                </c:pt>
                <c:pt idx="972">
                  <c:v>11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23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B-CA44-9727-DB6A0824A557}"/>
            </c:ext>
          </c:extLst>
        </c:ser>
        <c:ser>
          <c:idx val="1"/>
          <c:order val="1"/>
          <c:tx>
            <c:strRef>
              <c:f>nearly_sorted_1000_results!$H$1</c:f>
              <c:strCache>
                <c:ptCount val="1"/>
                <c:pt idx="0">
                  <c:v>selection_time,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nearly_sorted_1000_results!$H$2:$H$1002</c:f>
              <c:numCache>
                <c:formatCode>General</c:formatCode>
                <c:ptCount val="1001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13</c:v>
                </c:pt>
                <c:pt idx="20">
                  <c:v>27</c:v>
                </c:pt>
                <c:pt idx="21">
                  <c:v>16</c:v>
                </c:pt>
                <c:pt idx="22">
                  <c:v>11</c:v>
                </c:pt>
                <c:pt idx="23">
                  <c:v>13</c:v>
                </c:pt>
                <c:pt idx="24">
                  <c:v>17</c:v>
                </c:pt>
                <c:pt idx="25">
                  <c:v>20</c:v>
                </c:pt>
                <c:pt idx="26">
                  <c:v>15</c:v>
                </c:pt>
                <c:pt idx="27">
                  <c:v>14</c:v>
                </c:pt>
                <c:pt idx="28">
                  <c:v>23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31</c:v>
                </c:pt>
                <c:pt idx="33">
                  <c:v>21</c:v>
                </c:pt>
                <c:pt idx="34">
                  <c:v>22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49</c:v>
                </c:pt>
                <c:pt idx="42">
                  <c:v>53</c:v>
                </c:pt>
                <c:pt idx="43">
                  <c:v>35</c:v>
                </c:pt>
                <c:pt idx="44">
                  <c:v>36</c:v>
                </c:pt>
                <c:pt idx="45">
                  <c:v>38</c:v>
                </c:pt>
                <c:pt idx="46">
                  <c:v>64</c:v>
                </c:pt>
                <c:pt idx="47">
                  <c:v>67</c:v>
                </c:pt>
                <c:pt idx="48">
                  <c:v>66</c:v>
                </c:pt>
                <c:pt idx="49">
                  <c:v>67</c:v>
                </c:pt>
                <c:pt idx="50">
                  <c:v>76</c:v>
                </c:pt>
                <c:pt idx="51">
                  <c:v>72</c:v>
                </c:pt>
                <c:pt idx="52">
                  <c:v>50</c:v>
                </c:pt>
                <c:pt idx="53">
                  <c:v>51</c:v>
                </c:pt>
                <c:pt idx="54">
                  <c:v>54</c:v>
                </c:pt>
                <c:pt idx="55">
                  <c:v>55</c:v>
                </c:pt>
                <c:pt idx="56">
                  <c:v>58</c:v>
                </c:pt>
                <c:pt idx="57">
                  <c:v>58</c:v>
                </c:pt>
                <c:pt idx="58">
                  <c:v>101</c:v>
                </c:pt>
                <c:pt idx="59">
                  <c:v>96</c:v>
                </c:pt>
                <c:pt idx="60">
                  <c:v>103</c:v>
                </c:pt>
                <c:pt idx="61">
                  <c:v>111</c:v>
                </c:pt>
                <c:pt idx="62">
                  <c:v>116</c:v>
                </c:pt>
                <c:pt idx="63">
                  <c:v>121</c:v>
                </c:pt>
                <c:pt idx="64">
                  <c:v>118</c:v>
                </c:pt>
                <c:pt idx="65">
                  <c:v>76</c:v>
                </c:pt>
                <c:pt idx="66">
                  <c:v>78</c:v>
                </c:pt>
                <c:pt idx="67">
                  <c:v>80</c:v>
                </c:pt>
                <c:pt idx="68">
                  <c:v>82</c:v>
                </c:pt>
                <c:pt idx="69">
                  <c:v>84</c:v>
                </c:pt>
                <c:pt idx="70">
                  <c:v>87</c:v>
                </c:pt>
                <c:pt idx="71">
                  <c:v>90</c:v>
                </c:pt>
                <c:pt idx="72">
                  <c:v>92</c:v>
                </c:pt>
                <c:pt idx="73">
                  <c:v>93</c:v>
                </c:pt>
                <c:pt idx="74">
                  <c:v>96</c:v>
                </c:pt>
                <c:pt idx="75">
                  <c:v>99</c:v>
                </c:pt>
                <c:pt idx="76">
                  <c:v>169</c:v>
                </c:pt>
                <c:pt idx="77">
                  <c:v>178</c:v>
                </c:pt>
                <c:pt idx="78">
                  <c:v>175</c:v>
                </c:pt>
                <c:pt idx="79">
                  <c:v>116</c:v>
                </c:pt>
                <c:pt idx="80">
                  <c:v>119</c:v>
                </c:pt>
                <c:pt idx="81">
                  <c:v>122</c:v>
                </c:pt>
                <c:pt idx="82">
                  <c:v>125</c:v>
                </c:pt>
                <c:pt idx="83">
                  <c:v>128</c:v>
                </c:pt>
                <c:pt idx="84">
                  <c:v>131</c:v>
                </c:pt>
                <c:pt idx="85">
                  <c:v>134</c:v>
                </c:pt>
                <c:pt idx="86">
                  <c:v>138</c:v>
                </c:pt>
                <c:pt idx="87">
                  <c:v>140</c:v>
                </c:pt>
                <c:pt idx="88">
                  <c:v>148</c:v>
                </c:pt>
                <c:pt idx="89">
                  <c:v>147</c:v>
                </c:pt>
                <c:pt idx="90">
                  <c:v>156</c:v>
                </c:pt>
                <c:pt idx="91">
                  <c:v>153</c:v>
                </c:pt>
                <c:pt idx="92">
                  <c:v>271</c:v>
                </c:pt>
                <c:pt idx="93">
                  <c:v>273</c:v>
                </c:pt>
                <c:pt idx="94">
                  <c:v>248</c:v>
                </c:pt>
                <c:pt idx="95">
                  <c:v>105</c:v>
                </c:pt>
                <c:pt idx="96">
                  <c:v>87</c:v>
                </c:pt>
                <c:pt idx="97">
                  <c:v>94</c:v>
                </c:pt>
                <c:pt idx="98">
                  <c:v>49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54</c:v>
                </c:pt>
                <c:pt idx="103">
                  <c:v>55</c:v>
                </c:pt>
                <c:pt idx="104">
                  <c:v>55</c:v>
                </c:pt>
                <c:pt idx="105">
                  <c:v>57</c:v>
                </c:pt>
                <c:pt idx="106">
                  <c:v>58</c:v>
                </c:pt>
                <c:pt idx="107">
                  <c:v>58</c:v>
                </c:pt>
                <c:pt idx="108">
                  <c:v>59</c:v>
                </c:pt>
                <c:pt idx="109">
                  <c:v>61</c:v>
                </c:pt>
                <c:pt idx="110">
                  <c:v>61</c:v>
                </c:pt>
                <c:pt idx="111">
                  <c:v>63</c:v>
                </c:pt>
                <c:pt idx="112">
                  <c:v>63</c:v>
                </c:pt>
                <c:pt idx="113">
                  <c:v>66</c:v>
                </c:pt>
                <c:pt idx="114">
                  <c:v>67</c:v>
                </c:pt>
                <c:pt idx="115">
                  <c:v>66</c:v>
                </c:pt>
                <c:pt idx="116">
                  <c:v>70</c:v>
                </c:pt>
                <c:pt idx="117">
                  <c:v>70</c:v>
                </c:pt>
                <c:pt idx="118">
                  <c:v>71</c:v>
                </c:pt>
                <c:pt idx="119">
                  <c:v>143</c:v>
                </c:pt>
                <c:pt idx="120">
                  <c:v>91</c:v>
                </c:pt>
                <c:pt idx="121">
                  <c:v>74</c:v>
                </c:pt>
                <c:pt idx="122">
                  <c:v>77</c:v>
                </c:pt>
                <c:pt idx="123">
                  <c:v>109</c:v>
                </c:pt>
                <c:pt idx="124">
                  <c:v>113</c:v>
                </c:pt>
                <c:pt idx="125">
                  <c:v>148</c:v>
                </c:pt>
                <c:pt idx="126">
                  <c:v>112</c:v>
                </c:pt>
                <c:pt idx="127">
                  <c:v>221</c:v>
                </c:pt>
                <c:pt idx="128">
                  <c:v>234</c:v>
                </c:pt>
                <c:pt idx="129">
                  <c:v>186</c:v>
                </c:pt>
                <c:pt idx="130">
                  <c:v>209</c:v>
                </c:pt>
                <c:pt idx="131">
                  <c:v>233</c:v>
                </c:pt>
                <c:pt idx="132">
                  <c:v>130</c:v>
                </c:pt>
                <c:pt idx="133">
                  <c:v>122</c:v>
                </c:pt>
                <c:pt idx="134">
                  <c:v>123</c:v>
                </c:pt>
                <c:pt idx="135">
                  <c:v>125</c:v>
                </c:pt>
                <c:pt idx="136">
                  <c:v>122</c:v>
                </c:pt>
                <c:pt idx="137">
                  <c:v>123</c:v>
                </c:pt>
                <c:pt idx="138">
                  <c:v>125</c:v>
                </c:pt>
                <c:pt idx="139">
                  <c:v>124</c:v>
                </c:pt>
                <c:pt idx="140">
                  <c:v>206</c:v>
                </c:pt>
                <c:pt idx="141">
                  <c:v>232</c:v>
                </c:pt>
                <c:pt idx="142">
                  <c:v>233</c:v>
                </c:pt>
                <c:pt idx="143">
                  <c:v>236</c:v>
                </c:pt>
                <c:pt idx="144">
                  <c:v>218</c:v>
                </c:pt>
                <c:pt idx="145">
                  <c:v>227</c:v>
                </c:pt>
                <c:pt idx="146">
                  <c:v>249</c:v>
                </c:pt>
                <c:pt idx="147">
                  <c:v>213</c:v>
                </c:pt>
                <c:pt idx="148">
                  <c:v>141</c:v>
                </c:pt>
                <c:pt idx="149">
                  <c:v>127</c:v>
                </c:pt>
                <c:pt idx="150">
                  <c:v>132</c:v>
                </c:pt>
                <c:pt idx="151">
                  <c:v>127</c:v>
                </c:pt>
                <c:pt idx="152">
                  <c:v>128</c:v>
                </c:pt>
                <c:pt idx="153">
                  <c:v>134</c:v>
                </c:pt>
                <c:pt idx="154">
                  <c:v>129</c:v>
                </c:pt>
                <c:pt idx="155">
                  <c:v>129</c:v>
                </c:pt>
                <c:pt idx="156">
                  <c:v>129</c:v>
                </c:pt>
                <c:pt idx="157">
                  <c:v>140</c:v>
                </c:pt>
                <c:pt idx="158">
                  <c:v>138</c:v>
                </c:pt>
                <c:pt idx="159">
                  <c:v>240</c:v>
                </c:pt>
                <c:pt idx="160">
                  <c:v>240</c:v>
                </c:pt>
                <c:pt idx="161">
                  <c:v>231</c:v>
                </c:pt>
                <c:pt idx="162">
                  <c:v>216</c:v>
                </c:pt>
                <c:pt idx="163">
                  <c:v>202</c:v>
                </c:pt>
                <c:pt idx="164">
                  <c:v>216</c:v>
                </c:pt>
                <c:pt idx="165">
                  <c:v>137</c:v>
                </c:pt>
                <c:pt idx="166">
                  <c:v>133</c:v>
                </c:pt>
                <c:pt idx="167">
                  <c:v>223</c:v>
                </c:pt>
                <c:pt idx="168">
                  <c:v>241</c:v>
                </c:pt>
                <c:pt idx="169">
                  <c:v>213</c:v>
                </c:pt>
                <c:pt idx="170">
                  <c:v>167</c:v>
                </c:pt>
                <c:pt idx="171">
                  <c:v>136</c:v>
                </c:pt>
                <c:pt idx="172">
                  <c:v>253</c:v>
                </c:pt>
                <c:pt idx="173">
                  <c:v>138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227</c:v>
                </c:pt>
                <c:pt idx="178">
                  <c:v>216</c:v>
                </c:pt>
                <c:pt idx="179">
                  <c:v>141</c:v>
                </c:pt>
                <c:pt idx="180">
                  <c:v>141</c:v>
                </c:pt>
                <c:pt idx="181">
                  <c:v>138</c:v>
                </c:pt>
                <c:pt idx="182">
                  <c:v>137</c:v>
                </c:pt>
                <c:pt idx="183">
                  <c:v>137</c:v>
                </c:pt>
                <c:pt idx="184">
                  <c:v>140</c:v>
                </c:pt>
                <c:pt idx="185">
                  <c:v>139</c:v>
                </c:pt>
                <c:pt idx="186">
                  <c:v>189</c:v>
                </c:pt>
                <c:pt idx="187">
                  <c:v>139</c:v>
                </c:pt>
                <c:pt idx="188">
                  <c:v>139</c:v>
                </c:pt>
                <c:pt idx="189">
                  <c:v>140</c:v>
                </c:pt>
                <c:pt idx="190">
                  <c:v>182</c:v>
                </c:pt>
                <c:pt idx="191">
                  <c:v>140</c:v>
                </c:pt>
                <c:pt idx="192">
                  <c:v>151</c:v>
                </c:pt>
                <c:pt idx="193">
                  <c:v>153</c:v>
                </c:pt>
                <c:pt idx="194">
                  <c:v>141</c:v>
                </c:pt>
                <c:pt idx="195">
                  <c:v>143</c:v>
                </c:pt>
                <c:pt idx="196">
                  <c:v>359</c:v>
                </c:pt>
                <c:pt idx="197">
                  <c:v>145</c:v>
                </c:pt>
                <c:pt idx="198">
                  <c:v>143</c:v>
                </c:pt>
                <c:pt idx="199">
                  <c:v>143</c:v>
                </c:pt>
                <c:pt idx="200">
                  <c:v>148</c:v>
                </c:pt>
                <c:pt idx="201">
                  <c:v>144</c:v>
                </c:pt>
                <c:pt idx="202">
                  <c:v>147</c:v>
                </c:pt>
                <c:pt idx="203">
                  <c:v>143</c:v>
                </c:pt>
                <c:pt idx="204">
                  <c:v>151</c:v>
                </c:pt>
                <c:pt idx="205">
                  <c:v>145</c:v>
                </c:pt>
                <c:pt idx="206">
                  <c:v>145</c:v>
                </c:pt>
                <c:pt idx="207">
                  <c:v>146</c:v>
                </c:pt>
                <c:pt idx="208">
                  <c:v>149</c:v>
                </c:pt>
                <c:pt idx="209">
                  <c:v>147</c:v>
                </c:pt>
                <c:pt idx="210">
                  <c:v>147</c:v>
                </c:pt>
                <c:pt idx="211">
                  <c:v>147</c:v>
                </c:pt>
                <c:pt idx="212">
                  <c:v>148</c:v>
                </c:pt>
                <c:pt idx="213">
                  <c:v>149</c:v>
                </c:pt>
                <c:pt idx="214">
                  <c:v>151</c:v>
                </c:pt>
                <c:pt idx="215">
                  <c:v>150</c:v>
                </c:pt>
                <c:pt idx="216">
                  <c:v>150</c:v>
                </c:pt>
                <c:pt idx="217">
                  <c:v>245</c:v>
                </c:pt>
                <c:pt idx="218">
                  <c:v>254</c:v>
                </c:pt>
                <c:pt idx="219">
                  <c:v>209</c:v>
                </c:pt>
                <c:pt idx="220">
                  <c:v>152</c:v>
                </c:pt>
                <c:pt idx="221">
                  <c:v>154</c:v>
                </c:pt>
                <c:pt idx="222">
                  <c:v>223</c:v>
                </c:pt>
                <c:pt idx="223">
                  <c:v>166</c:v>
                </c:pt>
                <c:pt idx="224">
                  <c:v>104</c:v>
                </c:pt>
                <c:pt idx="225">
                  <c:v>103</c:v>
                </c:pt>
                <c:pt idx="226">
                  <c:v>100</c:v>
                </c:pt>
                <c:pt idx="227">
                  <c:v>148</c:v>
                </c:pt>
                <c:pt idx="228">
                  <c:v>87</c:v>
                </c:pt>
                <c:pt idx="229">
                  <c:v>138</c:v>
                </c:pt>
                <c:pt idx="230">
                  <c:v>91</c:v>
                </c:pt>
                <c:pt idx="231">
                  <c:v>89</c:v>
                </c:pt>
                <c:pt idx="232">
                  <c:v>89</c:v>
                </c:pt>
                <c:pt idx="233">
                  <c:v>124</c:v>
                </c:pt>
                <c:pt idx="234">
                  <c:v>132</c:v>
                </c:pt>
                <c:pt idx="235">
                  <c:v>92</c:v>
                </c:pt>
                <c:pt idx="236">
                  <c:v>54</c:v>
                </c:pt>
                <c:pt idx="237">
                  <c:v>54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56</c:v>
                </c:pt>
                <c:pt idx="242">
                  <c:v>56</c:v>
                </c:pt>
                <c:pt idx="243">
                  <c:v>57</c:v>
                </c:pt>
                <c:pt idx="244">
                  <c:v>57</c:v>
                </c:pt>
                <c:pt idx="245">
                  <c:v>58</c:v>
                </c:pt>
                <c:pt idx="246">
                  <c:v>58</c:v>
                </c:pt>
                <c:pt idx="247">
                  <c:v>59</c:v>
                </c:pt>
                <c:pt idx="248">
                  <c:v>96</c:v>
                </c:pt>
                <c:pt idx="249">
                  <c:v>60</c:v>
                </c:pt>
                <c:pt idx="250">
                  <c:v>65</c:v>
                </c:pt>
                <c:pt idx="251">
                  <c:v>61</c:v>
                </c:pt>
                <c:pt idx="252">
                  <c:v>61</c:v>
                </c:pt>
                <c:pt idx="253">
                  <c:v>66</c:v>
                </c:pt>
                <c:pt idx="254">
                  <c:v>67</c:v>
                </c:pt>
                <c:pt idx="255">
                  <c:v>68</c:v>
                </c:pt>
                <c:pt idx="256">
                  <c:v>69</c:v>
                </c:pt>
                <c:pt idx="257">
                  <c:v>70</c:v>
                </c:pt>
                <c:pt idx="258">
                  <c:v>69</c:v>
                </c:pt>
                <c:pt idx="259">
                  <c:v>69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67</c:v>
                </c:pt>
                <c:pt idx="264">
                  <c:v>67</c:v>
                </c:pt>
                <c:pt idx="265">
                  <c:v>68</c:v>
                </c:pt>
                <c:pt idx="266">
                  <c:v>68</c:v>
                </c:pt>
                <c:pt idx="267">
                  <c:v>69</c:v>
                </c:pt>
                <c:pt idx="268">
                  <c:v>69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71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75</c:v>
                </c:pt>
                <c:pt idx="280">
                  <c:v>76</c:v>
                </c:pt>
                <c:pt idx="281">
                  <c:v>76</c:v>
                </c:pt>
                <c:pt idx="282">
                  <c:v>76</c:v>
                </c:pt>
                <c:pt idx="283">
                  <c:v>77</c:v>
                </c:pt>
                <c:pt idx="284">
                  <c:v>78</c:v>
                </c:pt>
                <c:pt idx="285">
                  <c:v>78</c:v>
                </c:pt>
                <c:pt idx="286">
                  <c:v>79</c:v>
                </c:pt>
                <c:pt idx="287">
                  <c:v>88</c:v>
                </c:pt>
                <c:pt idx="288">
                  <c:v>80</c:v>
                </c:pt>
                <c:pt idx="289">
                  <c:v>81</c:v>
                </c:pt>
                <c:pt idx="290">
                  <c:v>81</c:v>
                </c:pt>
                <c:pt idx="291">
                  <c:v>82</c:v>
                </c:pt>
                <c:pt idx="292">
                  <c:v>82</c:v>
                </c:pt>
                <c:pt idx="293">
                  <c:v>83</c:v>
                </c:pt>
                <c:pt idx="294">
                  <c:v>84</c:v>
                </c:pt>
                <c:pt idx="295">
                  <c:v>84</c:v>
                </c:pt>
                <c:pt idx="296">
                  <c:v>204</c:v>
                </c:pt>
                <c:pt idx="297">
                  <c:v>90</c:v>
                </c:pt>
                <c:pt idx="298">
                  <c:v>86</c:v>
                </c:pt>
                <c:pt idx="299">
                  <c:v>86</c:v>
                </c:pt>
                <c:pt idx="300">
                  <c:v>87</c:v>
                </c:pt>
                <c:pt idx="301">
                  <c:v>87</c:v>
                </c:pt>
                <c:pt idx="302">
                  <c:v>88</c:v>
                </c:pt>
                <c:pt idx="303">
                  <c:v>88</c:v>
                </c:pt>
                <c:pt idx="304">
                  <c:v>94</c:v>
                </c:pt>
                <c:pt idx="305">
                  <c:v>90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92</c:v>
                </c:pt>
                <c:pt idx="310">
                  <c:v>93</c:v>
                </c:pt>
                <c:pt idx="311">
                  <c:v>94</c:v>
                </c:pt>
                <c:pt idx="312">
                  <c:v>94</c:v>
                </c:pt>
                <c:pt idx="313">
                  <c:v>94</c:v>
                </c:pt>
                <c:pt idx="314">
                  <c:v>95</c:v>
                </c:pt>
                <c:pt idx="315">
                  <c:v>96</c:v>
                </c:pt>
                <c:pt idx="316">
                  <c:v>96</c:v>
                </c:pt>
                <c:pt idx="317">
                  <c:v>97</c:v>
                </c:pt>
                <c:pt idx="318">
                  <c:v>98</c:v>
                </c:pt>
                <c:pt idx="319">
                  <c:v>98</c:v>
                </c:pt>
                <c:pt idx="320">
                  <c:v>99</c:v>
                </c:pt>
                <c:pt idx="321">
                  <c:v>99</c:v>
                </c:pt>
                <c:pt idx="322">
                  <c:v>100</c:v>
                </c:pt>
                <c:pt idx="323">
                  <c:v>101</c:v>
                </c:pt>
                <c:pt idx="324">
                  <c:v>101</c:v>
                </c:pt>
                <c:pt idx="325">
                  <c:v>102</c:v>
                </c:pt>
                <c:pt idx="326">
                  <c:v>102</c:v>
                </c:pt>
                <c:pt idx="327">
                  <c:v>103</c:v>
                </c:pt>
                <c:pt idx="328">
                  <c:v>104</c:v>
                </c:pt>
                <c:pt idx="329">
                  <c:v>105</c:v>
                </c:pt>
                <c:pt idx="330">
                  <c:v>105</c:v>
                </c:pt>
                <c:pt idx="331">
                  <c:v>112</c:v>
                </c:pt>
                <c:pt idx="332">
                  <c:v>106</c:v>
                </c:pt>
                <c:pt idx="333">
                  <c:v>107</c:v>
                </c:pt>
                <c:pt idx="334">
                  <c:v>108</c:v>
                </c:pt>
                <c:pt idx="335">
                  <c:v>108</c:v>
                </c:pt>
                <c:pt idx="336">
                  <c:v>109</c:v>
                </c:pt>
                <c:pt idx="337">
                  <c:v>110</c:v>
                </c:pt>
                <c:pt idx="338">
                  <c:v>111</c:v>
                </c:pt>
                <c:pt idx="339">
                  <c:v>111</c:v>
                </c:pt>
                <c:pt idx="340">
                  <c:v>112</c:v>
                </c:pt>
                <c:pt idx="341">
                  <c:v>112</c:v>
                </c:pt>
                <c:pt idx="342">
                  <c:v>113</c:v>
                </c:pt>
                <c:pt idx="343">
                  <c:v>115</c:v>
                </c:pt>
                <c:pt idx="344">
                  <c:v>116</c:v>
                </c:pt>
                <c:pt idx="345">
                  <c:v>116</c:v>
                </c:pt>
                <c:pt idx="346">
                  <c:v>116</c:v>
                </c:pt>
                <c:pt idx="347">
                  <c:v>117</c:v>
                </c:pt>
                <c:pt idx="348">
                  <c:v>117</c:v>
                </c:pt>
                <c:pt idx="349">
                  <c:v>119</c:v>
                </c:pt>
                <c:pt idx="350">
                  <c:v>120</c:v>
                </c:pt>
                <c:pt idx="351">
                  <c:v>119</c:v>
                </c:pt>
                <c:pt idx="352">
                  <c:v>120</c:v>
                </c:pt>
                <c:pt idx="353">
                  <c:v>121</c:v>
                </c:pt>
                <c:pt idx="354">
                  <c:v>122</c:v>
                </c:pt>
                <c:pt idx="355">
                  <c:v>123</c:v>
                </c:pt>
                <c:pt idx="356">
                  <c:v>123</c:v>
                </c:pt>
                <c:pt idx="357">
                  <c:v>124</c:v>
                </c:pt>
                <c:pt idx="358">
                  <c:v>124</c:v>
                </c:pt>
                <c:pt idx="359">
                  <c:v>125</c:v>
                </c:pt>
                <c:pt idx="360">
                  <c:v>126</c:v>
                </c:pt>
                <c:pt idx="361">
                  <c:v>135</c:v>
                </c:pt>
                <c:pt idx="362">
                  <c:v>138</c:v>
                </c:pt>
                <c:pt idx="363">
                  <c:v>138</c:v>
                </c:pt>
                <c:pt idx="364">
                  <c:v>135</c:v>
                </c:pt>
                <c:pt idx="365">
                  <c:v>129</c:v>
                </c:pt>
                <c:pt idx="366">
                  <c:v>130</c:v>
                </c:pt>
                <c:pt idx="367">
                  <c:v>131</c:v>
                </c:pt>
                <c:pt idx="368">
                  <c:v>131</c:v>
                </c:pt>
                <c:pt idx="369">
                  <c:v>132</c:v>
                </c:pt>
                <c:pt idx="370">
                  <c:v>133</c:v>
                </c:pt>
                <c:pt idx="371">
                  <c:v>134</c:v>
                </c:pt>
                <c:pt idx="372">
                  <c:v>134</c:v>
                </c:pt>
                <c:pt idx="373">
                  <c:v>135</c:v>
                </c:pt>
                <c:pt idx="374">
                  <c:v>136</c:v>
                </c:pt>
                <c:pt idx="375">
                  <c:v>136</c:v>
                </c:pt>
                <c:pt idx="376">
                  <c:v>137</c:v>
                </c:pt>
                <c:pt idx="377">
                  <c:v>138</c:v>
                </c:pt>
                <c:pt idx="378">
                  <c:v>138</c:v>
                </c:pt>
                <c:pt idx="379">
                  <c:v>142</c:v>
                </c:pt>
                <c:pt idx="380">
                  <c:v>144</c:v>
                </c:pt>
                <c:pt idx="381">
                  <c:v>144</c:v>
                </c:pt>
                <c:pt idx="382">
                  <c:v>144</c:v>
                </c:pt>
                <c:pt idx="383">
                  <c:v>143</c:v>
                </c:pt>
                <c:pt idx="384">
                  <c:v>143</c:v>
                </c:pt>
                <c:pt idx="385">
                  <c:v>144</c:v>
                </c:pt>
                <c:pt idx="386">
                  <c:v>145</c:v>
                </c:pt>
                <c:pt idx="387">
                  <c:v>145</c:v>
                </c:pt>
                <c:pt idx="388">
                  <c:v>147</c:v>
                </c:pt>
                <c:pt idx="389">
                  <c:v>147</c:v>
                </c:pt>
                <c:pt idx="390">
                  <c:v>148</c:v>
                </c:pt>
                <c:pt idx="391">
                  <c:v>148</c:v>
                </c:pt>
                <c:pt idx="392">
                  <c:v>149</c:v>
                </c:pt>
                <c:pt idx="393">
                  <c:v>150</c:v>
                </c:pt>
                <c:pt idx="394">
                  <c:v>286</c:v>
                </c:pt>
                <c:pt idx="395">
                  <c:v>153</c:v>
                </c:pt>
                <c:pt idx="396">
                  <c:v>152</c:v>
                </c:pt>
                <c:pt idx="397">
                  <c:v>153</c:v>
                </c:pt>
                <c:pt idx="398">
                  <c:v>154</c:v>
                </c:pt>
                <c:pt idx="399">
                  <c:v>155</c:v>
                </c:pt>
                <c:pt idx="400">
                  <c:v>164</c:v>
                </c:pt>
                <c:pt idx="401">
                  <c:v>163</c:v>
                </c:pt>
                <c:pt idx="402">
                  <c:v>157</c:v>
                </c:pt>
                <c:pt idx="403">
                  <c:v>158</c:v>
                </c:pt>
                <c:pt idx="404">
                  <c:v>159</c:v>
                </c:pt>
                <c:pt idx="405">
                  <c:v>169</c:v>
                </c:pt>
                <c:pt idx="406">
                  <c:v>171</c:v>
                </c:pt>
                <c:pt idx="407">
                  <c:v>171</c:v>
                </c:pt>
                <c:pt idx="408">
                  <c:v>171</c:v>
                </c:pt>
                <c:pt idx="409">
                  <c:v>163</c:v>
                </c:pt>
                <c:pt idx="410">
                  <c:v>163</c:v>
                </c:pt>
                <c:pt idx="411">
                  <c:v>164</c:v>
                </c:pt>
                <c:pt idx="412">
                  <c:v>165</c:v>
                </c:pt>
                <c:pt idx="413">
                  <c:v>165</c:v>
                </c:pt>
                <c:pt idx="414">
                  <c:v>167</c:v>
                </c:pt>
                <c:pt idx="415">
                  <c:v>167</c:v>
                </c:pt>
                <c:pt idx="416">
                  <c:v>168</c:v>
                </c:pt>
                <c:pt idx="417">
                  <c:v>170</c:v>
                </c:pt>
                <c:pt idx="418">
                  <c:v>170</c:v>
                </c:pt>
                <c:pt idx="419">
                  <c:v>170</c:v>
                </c:pt>
                <c:pt idx="420">
                  <c:v>172</c:v>
                </c:pt>
                <c:pt idx="421">
                  <c:v>172</c:v>
                </c:pt>
                <c:pt idx="422">
                  <c:v>173</c:v>
                </c:pt>
                <c:pt idx="423">
                  <c:v>177</c:v>
                </c:pt>
                <c:pt idx="424">
                  <c:v>176</c:v>
                </c:pt>
                <c:pt idx="425">
                  <c:v>175</c:v>
                </c:pt>
                <c:pt idx="426">
                  <c:v>176</c:v>
                </c:pt>
                <c:pt idx="427">
                  <c:v>178</c:v>
                </c:pt>
                <c:pt idx="428">
                  <c:v>178</c:v>
                </c:pt>
                <c:pt idx="429">
                  <c:v>179</c:v>
                </c:pt>
                <c:pt idx="430">
                  <c:v>180</c:v>
                </c:pt>
                <c:pt idx="431">
                  <c:v>181</c:v>
                </c:pt>
                <c:pt idx="432">
                  <c:v>182</c:v>
                </c:pt>
                <c:pt idx="433">
                  <c:v>182</c:v>
                </c:pt>
                <c:pt idx="434">
                  <c:v>183</c:v>
                </c:pt>
                <c:pt idx="435">
                  <c:v>184</c:v>
                </c:pt>
                <c:pt idx="436">
                  <c:v>185</c:v>
                </c:pt>
                <c:pt idx="437">
                  <c:v>187</c:v>
                </c:pt>
                <c:pt idx="438">
                  <c:v>186</c:v>
                </c:pt>
                <c:pt idx="439">
                  <c:v>188</c:v>
                </c:pt>
                <c:pt idx="440">
                  <c:v>221</c:v>
                </c:pt>
                <c:pt idx="441">
                  <c:v>190</c:v>
                </c:pt>
                <c:pt idx="442">
                  <c:v>190</c:v>
                </c:pt>
                <c:pt idx="443">
                  <c:v>191</c:v>
                </c:pt>
                <c:pt idx="444">
                  <c:v>192</c:v>
                </c:pt>
                <c:pt idx="445">
                  <c:v>193</c:v>
                </c:pt>
                <c:pt idx="446">
                  <c:v>194</c:v>
                </c:pt>
                <c:pt idx="447">
                  <c:v>195</c:v>
                </c:pt>
                <c:pt idx="448">
                  <c:v>195</c:v>
                </c:pt>
                <c:pt idx="449">
                  <c:v>196</c:v>
                </c:pt>
                <c:pt idx="450">
                  <c:v>198</c:v>
                </c:pt>
                <c:pt idx="451">
                  <c:v>198</c:v>
                </c:pt>
                <c:pt idx="452">
                  <c:v>200</c:v>
                </c:pt>
                <c:pt idx="453">
                  <c:v>200</c:v>
                </c:pt>
                <c:pt idx="454">
                  <c:v>201</c:v>
                </c:pt>
                <c:pt idx="455">
                  <c:v>201</c:v>
                </c:pt>
                <c:pt idx="456">
                  <c:v>203</c:v>
                </c:pt>
                <c:pt idx="457">
                  <c:v>204</c:v>
                </c:pt>
                <c:pt idx="458">
                  <c:v>204</c:v>
                </c:pt>
                <c:pt idx="459">
                  <c:v>205</c:v>
                </c:pt>
                <c:pt idx="460">
                  <c:v>206</c:v>
                </c:pt>
                <c:pt idx="461">
                  <c:v>207</c:v>
                </c:pt>
                <c:pt idx="462">
                  <c:v>208</c:v>
                </c:pt>
                <c:pt idx="463">
                  <c:v>208</c:v>
                </c:pt>
                <c:pt idx="464">
                  <c:v>210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214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218</c:v>
                </c:pt>
                <c:pt idx="473">
                  <c:v>218</c:v>
                </c:pt>
                <c:pt idx="474">
                  <c:v>219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225</c:v>
                </c:pt>
                <c:pt idx="481">
                  <c:v>256</c:v>
                </c:pt>
                <c:pt idx="482">
                  <c:v>227</c:v>
                </c:pt>
                <c:pt idx="483">
                  <c:v>227</c:v>
                </c:pt>
                <c:pt idx="484">
                  <c:v>229</c:v>
                </c:pt>
                <c:pt idx="485">
                  <c:v>229</c:v>
                </c:pt>
                <c:pt idx="486">
                  <c:v>231</c:v>
                </c:pt>
                <c:pt idx="487">
                  <c:v>231</c:v>
                </c:pt>
                <c:pt idx="488">
                  <c:v>233</c:v>
                </c:pt>
                <c:pt idx="489">
                  <c:v>233</c:v>
                </c:pt>
                <c:pt idx="490">
                  <c:v>234</c:v>
                </c:pt>
                <c:pt idx="491">
                  <c:v>236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239</c:v>
                </c:pt>
                <c:pt idx="497">
                  <c:v>240</c:v>
                </c:pt>
                <c:pt idx="498">
                  <c:v>242</c:v>
                </c:pt>
                <c:pt idx="499">
                  <c:v>242</c:v>
                </c:pt>
                <c:pt idx="500">
                  <c:v>278</c:v>
                </c:pt>
                <c:pt idx="501">
                  <c:v>245</c:v>
                </c:pt>
                <c:pt idx="502">
                  <c:v>245</c:v>
                </c:pt>
                <c:pt idx="503">
                  <c:v>247</c:v>
                </c:pt>
                <c:pt idx="504">
                  <c:v>247</c:v>
                </c:pt>
                <c:pt idx="505">
                  <c:v>248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252</c:v>
                </c:pt>
                <c:pt idx="510">
                  <c:v>253</c:v>
                </c:pt>
                <c:pt idx="511">
                  <c:v>254</c:v>
                </c:pt>
                <c:pt idx="512">
                  <c:v>268</c:v>
                </c:pt>
                <c:pt idx="513">
                  <c:v>259</c:v>
                </c:pt>
                <c:pt idx="514">
                  <c:v>257</c:v>
                </c:pt>
                <c:pt idx="515">
                  <c:v>270</c:v>
                </c:pt>
                <c:pt idx="516">
                  <c:v>265</c:v>
                </c:pt>
                <c:pt idx="517">
                  <c:v>261</c:v>
                </c:pt>
                <c:pt idx="518">
                  <c:v>265</c:v>
                </c:pt>
                <c:pt idx="519">
                  <c:v>263</c:v>
                </c:pt>
                <c:pt idx="520">
                  <c:v>264</c:v>
                </c:pt>
                <c:pt idx="521">
                  <c:v>264</c:v>
                </c:pt>
                <c:pt idx="522">
                  <c:v>266</c:v>
                </c:pt>
                <c:pt idx="523">
                  <c:v>267</c:v>
                </c:pt>
                <c:pt idx="524">
                  <c:v>267</c:v>
                </c:pt>
                <c:pt idx="525">
                  <c:v>268</c:v>
                </c:pt>
                <c:pt idx="526">
                  <c:v>271</c:v>
                </c:pt>
                <c:pt idx="527">
                  <c:v>271</c:v>
                </c:pt>
                <c:pt idx="528">
                  <c:v>271</c:v>
                </c:pt>
                <c:pt idx="529">
                  <c:v>274</c:v>
                </c:pt>
                <c:pt idx="530">
                  <c:v>294</c:v>
                </c:pt>
                <c:pt idx="531">
                  <c:v>274</c:v>
                </c:pt>
                <c:pt idx="532">
                  <c:v>277</c:v>
                </c:pt>
                <c:pt idx="533">
                  <c:v>277</c:v>
                </c:pt>
                <c:pt idx="534">
                  <c:v>278</c:v>
                </c:pt>
                <c:pt idx="535">
                  <c:v>285</c:v>
                </c:pt>
                <c:pt idx="536">
                  <c:v>281</c:v>
                </c:pt>
                <c:pt idx="537">
                  <c:v>314</c:v>
                </c:pt>
                <c:pt idx="538">
                  <c:v>282</c:v>
                </c:pt>
                <c:pt idx="539">
                  <c:v>284</c:v>
                </c:pt>
                <c:pt idx="540">
                  <c:v>285</c:v>
                </c:pt>
                <c:pt idx="541">
                  <c:v>285</c:v>
                </c:pt>
                <c:pt idx="542">
                  <c:v>286</c:v>
                </c:pt>
                <c:pt idx="543">
                  <c:v>288</c:v>
                </c:pt>
                <c:pt idx="544">
                  <c:v>288</c:v>
                </c:pt>
                <c:pt idx="545">
                  <c:v>290</c:v>
                </c:pt>
                <c:pt idx="546">
                  <c:v>291</c:v>
                </c:pt>
                <c:pt idx="547">
                  <c:v>293</c:v>
                </c:pt>
                <c:pt idx="548">
                  <c:v>293</c:v>
                </c:pt>
                <c:pt idx="549">
                  <c:v>294</c:v>
                </c:pt>
                <c:pt idx="550">
                  <c:v>297</c:v>
                </c:pt>
                <c:pt idx="551">
                  <c:v>296</c:v>
                </c:pt>
                <c:pt idx="552">
                  <c:v>300</c:v>
                </c:pt>
                <c:pt idx="553">
                  <c:v>299</c:v>
                </c:pt>
                <c:pt idx="554">
                  <c:v>302</c:v>
                </c:pt>
                <c:pt idx="555">
                  <c:v>331</c:v>
                </c:pt>
                <c:pt idx="556">
                  <c:v>309</c:v>
                </c:pt>
                <c:pt idx="557">
                  <c:v>320</c:v>
                </c:pt>
                <c:pt idx="558">
                  <c:v>323</c:v>
                </c:pt>
                <c:pt idx="559">
                  <c:v>325</c:v>
                </c:pt>
                <c:pt idx="560">
                  <c:v>326</c:v>
                </c:pt>
                <c:pt idx="561">
                  <c:v>325</c:v>
                </c:pt>
                <c:pt idx="562">
                  <c:v>325</c:v>
                </c:pt>
                <c:pt idx="563">
                  <c:v>327</c:v>
                </c:pt>
                <c:pt idx="564">
                  <c:v>329</c:v>
                </c:pt>
                <c:pt idx="565">
                  <c:v>329</c:v>
                </c:pt>
                <c:pt idx="566">
                  <c:v>355</c:v>
                </c:pt>
                <c:pt idx="567">
                  <c:v>332</c:v>
                </c:pt>
                <c:pt idx="568">
                  <c:v>333</c:v>
                </c:pt>
                <c:pt idx="569">
                  <c:v>326</c:v>
                </c:pt>
                <c:pt idx="570">
                  <c:v>327</c:v>
                </c:pt>
                <c:pt idx="571">
                  <c:v>333</c:v>
                </c:pt>
                <c:pt idx="572">
                  <c:v>337</c:v>
                </c:pt>
                <c:pt idx="573">
                  <c:v>336</c:v>
                </c:pt>
                <c:pt idx="574">
                  <c:v>333</c:v>
                </c:pt>
                <c:pt idx="575">
                  <c:v>336</c:v>
                </c:pt>
                <c:pt idx="576">
                  <c:v>338</c:v>
                </c:pt>
                <c:pt idx="577">
                  <c:v>325</c:v>
                </c:pt>
                <c:pt idx="578">
                  <c:v>326</c:v>
                </c:pt>
                <c:pt idx="579">
                  <c:v>348</c:v>
                </c:pt>
                <c:pt idx="580">
                  <c:v>349</c:v>
                </c:pt>
                <c:pt idx="581">
                  <c:v>351</c:v>
                </c:pt>
                <c:pt idx="582">
                  <c:v>351</c:v>
                </c:pt>
                <c:pt idx="583">
                  <c:v>348</c:v>
                </c:pt>
                <c:pt idx="584">
                  <c:v>352</c:v>
                </c:pt>
                <c:pt idx="585">
                  <c:v>349</c:v>
                </c:pt>
                <c:pt idx="586">
                  <c:v>351</c:v>
                </c:pt>
                <c:pt idx="587">
                  <c:v>340</c:v>
                </c:pt>
                <c:pt idx="588">
                  <c:v>338</c:v>
                </c:pt>
                <c:pt idx="589">
                  <c:v>339</c:v>
                </c:pt>
                <c:pt idx="590">
                  <c:v>341</c:v>
                </c:pt>
                <c:pt idx="591">
                  <c:v>341</c:v>
                </c:pt>
                <c:pt idx="592">
                  <c:v>356</c:v>
                </c:pt>
                <c:pt idx="593">
                  <c:v>359</c:v>
                </c:pt>
                <c:pt idx="594">
                  <c:v>344</c:v>
                </c:pt>
                <c:pt idx="595">
                  <c:v>345</c:v>
                </c:pt>
                <c:pt idx="596">
                  <c:v>351</c:v>
                </c:pt>
                <c:pt idx="597">
                  <c:v>349</c:v>
                </c:pt>
                <c:pt idx="598">
                  <c:v>364</c:v>
                </c:pt>
                <c:pt idx="599">
                  <c:v>350</c:v>
                </c:pt>
                <c:pt idx="600">
                  <c:v>352</c:v>
                </c:pt>
                <c:pt idx="601">
                  <c:v>359</c:v>
                </c:pt>
                <c:pt idx="602">
                  <c:v>355</c:v>
                </c:pt>
                <c:pt idx="603">
                  <c:v>356</c:v>
                </c:pt>
                <c:pt idx="604">
                  <c:v>356</c:v>
                </c:pt>
                <c:pt idx="605">
                  <c:v>358</c:v>
                </c:pt>
                <c:pt idx="606">
                  <c:v>364</c:v>
                </c:pt>
                <c:pt idx="607">
                  <c:v>360</c:v>
                </c:pt>
                <c:pt idx="608">
                  <c:v>361</c:v>
                </c:pt>
                <c:pt idx="609">
                  <c:v>362</c:v>
                </c:pt>
                <c:pt idx="610">
                  <c:v>364</c:v>
                </c:pt>
                <c:pt idx="611">
                  <c:v>365</c:v>
                </c:pt>
                <c:pt idx="612">
                  <c:v>366</c:v>
                </c:pt>
                <c:pt idx="613">
                  <c:v>369</c:v>
                </c:pt>
                <c:pt idx="614">
                  <c:v>402</c:v>
                </c:pt>
                <c:pt idx="615">
                  <c:v>369</c:v>
                </c:pt>
                <c:pt idx="616">
                  <c:v>372</c:v>
                </c:pt>
                <c:pt idx="617">
                  <c:v>373</c:v>
                </c:pt>
                <c:pt idx="618">
                  <c:v>374</c:v>
                </c:pt>
                <c:pt idx="619">
                  <c:v>375</c:v>
                </c:pt>
                <c:pt idx="620">
                  <c:v>377</c:v>
                </c:pt>
                <c:pt idx="621">
                  <c:v>380</c:v>
                </c:pt>
                <c:pt idx="622">
                  <c:v>377</c:v>
                </c:pt>
                <c:pt idx="623">
                  <c:v>409</c:v>
                </c:pt>
                <c:pt idx="624">
                  <c:v>380</c:v>
                </c:pt>
                <c:pt idx="625">
                  <c:v>381</c:v>
                </c:pt>
                <c:pt idx="626">
                  <c:v>383</c:v>
                </c:pt>
                <c:pt idx="627">
                  <c:v>406</c:v>
                </c:pt>
                <c:pt idx="628">
                  <c:v>386</c:v>
                </c:pt>
                <c:pt idx="629">
                  <c:v>430</c:v>
                </c:pt>
                <c:pt idx="630">
                  <c:v>408</c:v>
                </c:pt>
                <c:pt idx="631">
                  <c:v>388</c:v>
                </c:pt>
                <c:pt idx="632">
                  <c:v>390</c:v>
                </c:pt>
                <c:pt idx="633">
                  <c:v>391</c:v>
                </c:pt>
                <c:pt idx="634">
                  <c:v>391</c:v>
                </c:pt>
                <c:pt idx="635">
                  <c:v>394</c:v>
                </c:pt>
                <c:pt idx="636">
                  <c:v>395</c:v>
                </c:pt>
                <c:pt idx="637">
                  <c:v>396</c:v>
                </c:pt>
                <c:pt idx="638">
                  <c:v>398</c:v>
                </c:pt>
                <c:pt idx="639">
                  <c:v>400</c:v>
                </c:pt>
                <c:pt idx="640">
                  <c:v>400</c:v>
                </c:pt>
                <c:pt idx="641">
                  <c:v>401</c:v>
                </c:pt>
                <c:pt idx="642">
                  <c:v>403</c:v>
                </c:pt>
                <c:pt idx="643">
                  <c:v>403</c:v>
                </c:pt>
                <c:pt idx="644">
                  <c:v>406</c:v>
                </c:pt>
                <c:pt idx="645">
                  <c:v>406</c:v>
                </c:pt>
                <c:pt idx="646">
                  <c:v>408</c:v>
                </c:pt>
                <c:pt idx="647">
                  <c:v>409</c:v>
                </c:pt>
                <c:pt idx="648">
                  <c:v>410</c:v>
                </c:pt>
                <c:pt idx="649">
                  <c:v>411</c:v>
                </c:pt>
                <c:pt idx="650">
                  <c:v>445</c:v>
                </c:pt>
                <c:pt idx="651">
                  <c:v>414</c:v>
                </c:pt>
                <c:pt idx="652">
                  <c:v>417</c:v>
                </c:pt>
                <c:pt idx="653">
                  <c:v>416</c:v>
                </c:pt>
                <c:pt idx="654">
                  <c:v>418</c:v>
                </c:pt>
                <c:pt idx="655">
                  <c:v>420</c:v>
                </c:pt>
                <c:pt idx="656">
                  <c:v>421</c:v>
                </c:pt>
                <c:pt idx="657">
                  <c:v>421</c:v>
                </c:pt>
                <c:pt idx="658">
                  <c:v>424</c:v>
                </c:pt>
                <c:pt idx="659">
                  <c:v>424</c:v>
                </c:pt>
                <c:pt idx="660">
                  <c:v>425</c:v>
                </c:pt>
                <c:pt idx="661">
                  <c:v>427</c:v>
                </c:pt>
                <c:pt idx="662">
                  <c:v>444</c:v>
                </c:pt>
                <c:pt idx="663">
                  <c:v>433</c:v>
                </c:pt>
                <c:pt idx="664">
                  <c:v>431</c:v>
                </c:pt>
                <c:pt idx="665">
                  <c:v>432</c:v>
                </c:pt>
                <c:pt idx="666">
                  <c:v>433</c:v>
                </c:pt>
                <c:pt idx="667">
                  <c:v>434</c:v>
                </c:pt>
                <c:pt idx="668">
                  <c:v>437</c:v>
                </c:pt>
                <c:pt idx="669">
                  <c:v>439</c:v>
                </c:pt>
                <c:pt idx="670">
                  <c:v>440</c:v>
                </c:pt>
                <c:pt idx="671">
                  <c:v>440</c:v>
                </c:pt>
                <c:pt idx="672">
                  <c:v>442</c:v>
                </c:pt>
                <c:pt idx="673">
                  <c:v>489</c:v>
                </c:pt>
                <c:pt idx="674">
                  <c:v>444</c:v>
                </c:pt>
                <c:pt idx="675">
                  <c:v>445</c:v>
                </c:pt>
                <c:pt idx="676">
                  <c:v>447</c:v>
                </c:pt>
                <c:pt idx="677">
                  <c:v>449</c:v>
                </c:pt>
                <c:pt idx="678">
                  <c:v>448</c:v>
                </c:pt>
                <c:pt idx="679">
                  <c:v>450</c:v>
                </c:pt>
                <c:pt idx="680">
                  <c:v>452</c:v>
                </c:pt>
                <c:pt idx="681">
                  <c:v>464</c:v>
                </c:pt>
                <c:pt idx="682">
                  <c:v>456</c:v>
                </c:pt>
                <c:pt idx="683">
                  <c:v>458</c:v>
                </c:pt>
                <c:pt idx="684">
                  <c:v>457</c:v>
                </c:pt>
                <c:pt idx="685">
                  <c:v>460</c:v>
                </c:pt>
                <c:pt idx="686">
                  <c:v>460</c:v>
                </c:pt>
                <c:pt idx="687">
                  <c:v>460</c:v>
                </c:pt>
                <c:pt idx="688">
                  <c:v>462</c:v>
                </c:pt>
                <c:pt idx="689">
                  <c:v>464</c:v>
                </c:pt>
                <c:pt idx="690">
                  <c:v>465</c:v>
                </c:pt>
                <c:pt idx="691">
                  <c:v>465</c:v>
                </c:pt>
                <c:pt idx="692">
                  <c:v>466</c:v>
                </c:pt>
                <c:pt idx="693">
                  <c:v>470</c:v>
                </c:pt>
                <c:pt idx="694">
                  <c:v>469</c:v>
                </c:pt>
                <c:pt idx="695">
                  <c:v>472</c:v>
                </c:pt>
                <c:pt idx="696">
                  <c:v>473</c:v>
                </c:pt>
                <c:pt idx="697">
                  <c:v>474</c:v>
                </c:pt>
                <c:pt idx="698">
                  <c:v>475</c:v>
                </c:pt>
                <c:pt idx="699">
                  <c:v>478</c:v>
                </c:pt>
                <c:pt idx="700">
                  <c:v>478</c:v>
                </c:pt>
                <c:pt idx="701">
                  <c:v>480</c:v>
                </c:pt>
                <c:pt idx="702">
                  <c:v>481</c:v>
                </c:pt>
                <c:pt idx="703">
                  <c:v>482</c:v>
                </c:pt>
                <c:pt idx="704">
                  <c:v>485</c:v>
                </c:pt>
                <c:pt idx="705">
                  <c:v>486</c:v>
                </c:pt>
                <c:pt idx="706">
                  <c:v>487</c:v>
                </c:pt>
                <c:pt idx="707">
                  <c:v>489</c:v>
                </c:pt>
                <c:pt idx="708">
                  <c:v>491</c:v>
                </c:pt>
                <c:pt idx="709">
                  <c:v>491</c:v>
                </c:pt>
                <c:pt idx="710">
                  <c:v>493</c:v>
                </c:pt>
                <c:pt idx="711">
                  <c:v>496</c:v>
                </c:pt>
                <c:pt idx="712">
                  <c:v>495</c:v>
                </c:pt>
                <c:pt idx="713">
                  <c:v>498</c:v>
                </c:pt>
                <c:pt idx="714">
                  <c:v>498</c:v>
                </c:pt>
                <c:pt idx="715">
                  <c:v>500</c:v>
                </c:pt>
                <c:pt idx="716">
                  <c:v>501</c:v>
                </c:pt>
                <c:pt idx="717">
                  <c:v>503</c:v>
                </c:pt>
                <c:pt idx="718">
                  <c:v>550</c:v>
                </c:pt>
                <c:pt idx="719">
                  <c:v>505</c:v>
                </c:pt>
                <c:pt idx="720">
                  <c:v>507</c:v>
                </c:pt>
                <c:pt idx="721">
                  <c:v>509</c:v>
                </c:pt>
                <c:pt idx="722">
                  <c:v>510</c:v>
                </c:pt>
                <c:pt idx="723">
                  <c:v>511</c:v>
                </c:pt>
                <c:pt idx="724">
                  <c:v>513</c:v>
                </c:pt>
                <c:pt idx="725">
                  <c:v>513</c:v>
                </c:pt>
                <c:pt idx="726">
                  <c:v>514</c:v>
                </c:pt>
                <c:pt idx="727">
                  <c:v>518</c:v>
                </c:pt>
                <c:pt idx="728">
                  <c:v>519</c:v>
                </c:pt>
                <c:pt idx="729">
                  <c:v>524</c:v>
                </c:pt>
                <c:pt idx="730">
                  <c:v>521</c:v>
                </c:pt>
                <c:pt idx="731">
                  <c:v>525</c:v>
                </c:pt>
                <c:pt idx="732">
                  <c:v>523</c:v>
                </c:pt>
                <c:pt idx="733">
                  <c:v>546</c:v>
                </c:pt>
                <c:pt idx="734">
                  <c:v>526</c:v>
                </c:pt>
                <c:pt idx="735">
                  <c:v>528</c:v>
                </c:pt>
                <c:pt idx="736">
                  <c:v>531</c:v>
                </c:pt>
                <c:pt idx="737">
                  <c:v>531</c:v>
                </c:pt>
                <c:pt idx="738">
                  <c:v>534</c:v>
                </c:pt>
                <c:pt idx="739">
                  <c:v>534</c:v>
                </c:pt>
                <c:pt idx="740">
                  <c:v>537</c:v>
                </c:pt>
                <c:pt idx="741">
                  <c:v>537</c:v>
                </c:pt>
                <c:pt idx="742">
                  <c:v>594</c:v>
                </c:pt>
                <c:pt idx="743">
                  <c:v>539</c:v>
                </c:pt>
                <c:pt idx="744">
                  <c:v>542</c:v>
                </c:pt>
                <c:pt idx="745">
                  <c:v>544</c:v>
                </c:pt>
                <c:pt idx="746">
                  <c:v>578</c:v>
                </c:pt>
                <c:pt idx="747">
                  <c:v>547</c:v>
                </c:pt>
                <c:pt idx="748">
                  <c:v>547</c:v>
                </c:pt>
                <c:pt idx="749">
                  <c:v>549</c:v>
                </c:pt>
                <c:pt idx="750">
                  <c:v>550</c:v>
                </c:pt>
                <c:pt idx="751">
                  <c:v>622</c:v>
                </c:pt>
                <c:pt idx="752">
                  <c:v>553</c:v>
                </c:pt>
                <c:pt idx="753">
                  <c:v>556</c:v>
                </c:pt>
                <c:pt idx="754">
                  <c:v>559</c:v>
                </c:pt>
                <c:pt idx="755">
                  <c:v>558</c:v>
                </c:pt>
                <c:pt idx="756">
                  <c:v>559</c:v>
                </c:pt>
                <c:pt idx="757">
                  <c:v>560</c:v>
                </c:pt>
                <c:pt idx="758">
                  <c:v>563</c:v>
                </c:pt>
                <c:pt idx="759">
                  <c:v>573</c:v>
                </c:pt>
                <c:pt idx="760">
                  <c:v>565</c:v>
                </c:pt>
                <c:pt idx="761">
                  <c:v>570</c:v>
                </c:pt>
                <c:pt idx="762">
                  <c:v>570</c:v>
                </c:pt>
                <c:pt idx="763">
                  <c:v>572</c:v>
                </c:pt>
                <c:pt idx="764">
                  <c:v>572</c:v>
                </c:pt>
                <c:pt idx="765">
                  <c:v>574</c:v>
                </c:pt>
                <c:pt idx="766">
                  <c:v>575</c:v>
                </c:pt>
                <c:pt idx="767">
                  <c:v>576</c:v>
                </c:pt>
                <c:pt idx="768">
                  <c:v>577</c:v>
                </c:pt>
                <c:pt idx="769">
                  <c:v>581</c:v>
                </c:pt>
                <c:pt idx="770">
                  <c:v>582</c:v>
                </c:pt>
                <c:pt idx="771">
                  <c:v>582</c:v>
                </c:pt>
                <c:pt idx="772">
                  <c:v>598</c:v>
                </c:pt>
                <c:pt idx="773">
                  <c:v>585</c:v>
                </c:pt>
                <c:pt idx="774">
                  <c:v>586</c:v>
                </c:pt>
                <c:pt idx="775">
                  <c:v>588</c:v>
                </c:pt>
                <c:pt idx="776">
                  <c:v>589</c:v>
                </c:pt>
                <c:pt idx="777">
                  <c:v>591</c:v>
                </c:pt>
                <c:pt idx="778">
                  <c:v>594</c:v>
                </c:pt>
                <c:pt idx="779">
                  <c:v>595</c:v>
                </c:pt>
                <c:pt idx="780">
                  <c:v>595</c:v>
                </c:pt>
                <c:pt idx="781">
                  <c:v>603</c:v>
                </c:pt>
                <c:pt idx="782">
                  <c:v>610</c:v>
                </c:pt>
                <c:pt idx="783">
                  <c:v>810</c:v>
                </c:pt>
                <c:pt idx="784">
                  <c:v>605</c:v>
                </c:pt>
                <c:pt idx="785">
                  <c:v>604</c:v>
                </c:pt>
                <c:pt idx="786">
                  <c:v>605</c:v>
                </c:pt>
                <c:pt idx="787">
                  <c:v>608</c:v>
                </c:pt>
                <c:pt idx="788">
                  <c:v>608</c:v>
                </c:pt>
                <c:pt idx="789">
                  <c:v>612</c:v>
                </c:pt>
                <c:pt idx="790">
                  <c:v>612</c:v>
                </c:pt>
                <c:pt idx="791">
                  <c:v>613</c:v>
                </c:pt>
                <c:pt idx="792">
                  <c:v>615</c:v>
                </c:pt>
                <c:pt idx="793">
                  <c:v>619</c:v>
                </c:pt>
                <c:pt idx="794">
                  <c:v>618</c:v>
                </c:pt>
                <c:pt idx="795">
                  <c:v>620</c:v>
                </c:pt>
                <c:pt idx="796">
                  <c:v>620</c:v>
                </c:pt>
                <c:pt idx="797">
                  <c:v>627</c:v>
                </c:pt>
                <c:pt idx="798">
                  <c:v>625</c:v>
                </c:pt>
                <c:pt idx="799">
                  <c:v>625</c:v>
                </c:pt>
                <c:pt idx="800">
                  <c:v>626</c:v>
                </c:pt>
                <c:pt idx="801">
                  <c:v>631</c:v>
                </c:pt>
                <c:pt idx="802">
                  <c:v>684</c:v>
                </c:pt>
                <c:pt idx="803">
                  <c:v>663</c:v>
                </c:pt>
                <c:pt idx="804">
                  <c:v>634</c:v>
                </c:pt>
                <c:pt idx="805">
                  <c:v>635</c:v>
                </c:pt>
                <c:pt idx="806">
                  <c:v>636</c:v>
                </c:pt>
                <c:pt idx="807">
                  <c:v>644</c:v>
                </c:pt>
                <c:pt idx="808">
                  <c:v>642</c:v>
                </c:pt>
                <c:pt idx="809">
                  <c:v>642</c:v>
                </c:pt>
                <c:pt idx="810">
                  <c:v>642</c:v>
                </c:pt>
                <c:pt idx="811">
                  <c:v>646</c:v>
                </c:pt>
                <c:pt idx="812">
                  <c:v>655</c:v>
                </c:pt>
                <c:pt idx="813">
                  <c:v>656</c:v>
                </c:pt>
                <c:pt idx="814">
                  <c:v>649</c:v>
                </c:pt>
                <c:pt idx="815">
                  <c:v>649</c:v>
                </c:pt>
                <c:pt idx="816">
                  <c:v>655</c:v>
                </c:pt>
                <c:pt idx="817">
                  <c:v>654</c:v>
                </c:pt>
                <c:pt idx="818">
                  <c:v>670</c:v>
                </c:pt>
                <c:pt idx="819">
                  <c:v>692</c:v>
                </c:pt>
                <c:pt idx="820">
                  <c:v>660</c:v>
                </c:pt>
                <c:pt idx="821">
                  <c:v>660</c:v>
                </c:pt>
                <c:pt idx="822">
                  <c:v>669</c:v>
                </c:pt>
                <c:pt idx="823">
                  <c:v>670</c:v>
                </c:pt>
                <c:pt idx="824">
                  <c:v>675</c:v>
                </c:pt>
                <c:pt idx="825">
                  <c:v>669</c:v>
                </c:pt>
                <c:pt idx="826">
                  <c:v>670</c:v>
                </c:pt>
                <c:pt idx="827">
                  <c:v>671</c:v>
                </c:pt>
                <c:pt idx="828">
                  <c:v>679</c:v>
                </c:pt>
                <c:pt idx="829">
                  <c:v>672</c:v>
                </c:pt>
                <c:pt idx="830">
                  <c:v>686</c:v>
                </c:pt>
                <c:pt idx="831">
                  <c:v>677</c:v>
                </c:pt>
                <c:pt idx="832">
                  <c:v>678</c:v>
                </c:pt>
                <c:pt idx="833">
                  <c:v>680</c:v>
                </c:pt>
                <c:pt idx="834">
                  <c:v>681</c:v>
                </c:pt>
                <c:pt idx="835">
                  <c:v>690</c:v>
                </c:pt>
                <c:pt idx="836">
                  <c:v>684</c:v>
                </c:pt>
                <c:pt idx="837">
                  <c:v>693</c:v>
                </c:pt>
                <c:pt idx="838">
                  <c:v>687</c:v>
                </c:pt>
                <c:pt idx="839">
                  <c:v>690</c:v>
                </c:pt>
                <c:pt idx="840">
                  <c:v>694</c:v>
                </c:pt>
                <c:pt idx="841">
                  <c:v>694</c:v>
                </c:pt>
                <c:pt idx="842">
                  <c:v>693</c:v>
                </c:pt>
                <c:pt idx="843">
                  <c:v>699</c:v>
                </c:pt>
                <c:pt idx="844">
                  <c:v>703</c:v>
                </c:pt>
                <c:pt idx="845">
                  <c:v>796</c:v>
                </c:pt>
                <c:pt idx="846">
                  <c:v>703</c:v>
                </c:pt>
                <c:pt idx="847">
                  <c:v>718</c:v>
                </c:pt>
                <c:pt idx="848">
                  <c:v>751</c:v>
                </c:pt>
                <c:pt idx="849">
                  <c:v>710</c:v>
                </c:pt>
                <c:pt idx="850">
                  <c:v>708</c:v>
                </c:pt>
                <c:pt idx="851">
                  <c:v>711</c:v>
                </c:pt>
                <c:pt idx="852">
                  <c:v>712</c:v>
                </c:pt>
                <c:pt idx="853">
                  <c:v>712</c:v>
                </c:pt>
                <c:pt idx="854">
                  <c:v>715</c:v>
                </c:pt>
                <c:pt idx="855">
                  <c:v>731</c:v>
                </c:pt>
                <c:pt idx="856">
                  <c:v>718</c:v>
                </c:pt>
                <c:pt idx="857">
                  <c:v>728</c:v>
                </c:pt>
                <c:pt idx="858">
                  <c:v>720</c:v>
                </c:pt>
                <c:pt idx="859">
                  <c:v>723</c:v>
                </c:pt>
                <c:pt idx="860">
                  <c:v>723</c:v>
                </c:pt>
                <c:pt idx="861">
                  <c:v>735</c:v>
                </c:pt>
                <c:pt idx="862">
                  <c:v>729</c:v>
                </c:pt>
                <c:pt idx="863">
                  <c:v>728</c:v>
                </c:pt>
                <c:pt idx="864">
                  <c:v>731</c:v>
                </c:pt>
                <c:pt idx="865">
                  <c:v>731</c:v>
                </c:pt>
                <c:pt idx="866">
                  <c:v>735</c:v>
                </c:pt>
                <c:pt idx="867">
                  <c:v>810</c:v>
                </c:pt>
                <c:pt idx="868">
                  <c:v>741</c:v>
                </c:pt>
                <c:pt idx="869">
                  <c:v>740</c:v>
                </c:pt>
                <c:pt idx="870">
                  <c:v>740</c:v>
                </c:pt>
                <c:pt idx="871">
                  <c:v>747</c:v>
                </c:pt>
                <c:pt idx="872">
                  <c:v>796</c:v>
                </c:pt>
                <c:pt idx="873">
                  <c:v>749</c:v>
                </c:pt>
                <c:pt idx="874">
                  <c:v>751</c:v>
                </c:pt>
                <c:pt idx="875">
                  <c:v>750</c:v>
                </c:pt>
                <c:pt idx="876">
                  <c:v>755</c:v>
                </c:pt>
                <c:pt idx="877">
                  <c:v>760</c:v>
                </c:pt>
                <c:pt idx="878">
                  <c:v>760</c:v>
                </c:pt>
                <c:pt idx="879">
                  <c:v>758</c:v>
                </c:pt>
                <c:pt idx="880">
                  <c:v>761</c:v>
                </c:pt>
                <c:pt idx="881">
                  <c:v>803</c:v>
                </c:pt>
                <c:pt idx="882">
                  <c:v>790</c:v>
                </c:pt>
                <c:pt idx="883">
                  <c:v>765</c:v>
                </c:pt>
                <c:pt idx="884">
                  <c:v>767</c:v>
                </c:pt>
                <c:pt idx="885">
                  <c:v>768</c:v>
                </c:pt>
                <c:pt idx="886">
                  <c:v>770</c:v>
                </c:pt>
                <c:pt idx="887">
                  <c:v>775</c:v>
                </c:pt>
                <c:pt idx="888">
                  <c:v>772</c:v>
                </c:pt>
                <c:pt idx="889">
                  <c:v>776</c:v>
                </c:pt>
                <c:pt idx="890">
                  <c:v>786</c:v>
                </c:pt>
                <c:pt idx="891">
                  <c:v>782</c:v>
                </c:pt>
                <c:pt idx="892">
                  <c:v>781</c:v>
                </c:pt>
                <c:pt idx="893">
                  <c:v>788</c:v>
                </c:pt>
                <c:pt idx="894">
                  <c:v>786</c:v>
                </c:pt>
                <c:pt idx="895">
                  <c:v>790</c:v>
                </c:pt>
                <c:pt idx="896">
                  <c:v>787</c:v>
                </c:pt>
                <c:pt idx="897">
                  <c:v>789</c:v>
                </c:pt>
                <c:pt idx="898">
                  <c:v>793</c:v>
                </c:pt>
                <c:pt idx="899">
                  <c:v>794</c:v>
                </c:pt>
                <c:pt idx="900">
                  <c:v>792</c:v>
                </c:pt>
                <c:pt idx="901">
                  <c:v>796</c:v>
                </c:pt>
                <c:pt idx="902">
                  <c:v>797</c:v>
                </c:pt>
                <c:pt idx="903">
                  <c:v>800</c:v>
                </c:pt>
                <c:pt idx="904">
                  <c:v>803</c:v>
                </c:pt>
                <c:pt idx="905">
                  <c:v>807</c:v>
                </c:pt>
                <c:pt idx="906">
                  <c:v>806</c:v>
                </c:pt>
                <c:pt idx="907">
                  <c:v>807</c:v>
                </c:pt>
                <c:pt idx="908">
                  <c:v>817</c:v>
                </c:pt>
                <c:pt idx="909">
                  <c:v>818</c:v>
                </c:pt>
                <c:pt idx="910">
                  <c:v>816</c:v>
                </c:pt>
                <c:pt idx="911">
                  <c:v>821</c:v>
                </c:pt>
                <c:pt idx="912">
                  <c:v>815</c:v>
                </c:pt>
                <c:pt idx="913">
                  <c:v>819</c:v>
                </c:pt>
                <c:pt idx="914">
                  <c:v>820</c:v>
                </c:pt>
                <c:pt idx="915">
                  <c:v>822</c:v>
                </c:pt>
                <c:pt idx="916">
                  <c:v>823</c:v>
                </c:pt>
                <c:pt idx="917">
                  <c:v>826</c:v>
                </c:pt>
                <c:pt idx="918">
                  <c:v>834</c:v>
                </c:pt>
                <c:pt idx="919">
                  <c:v>831</c:v>
                </c:pt>
                <c:pt idx="920">
                  <c:v>831</c:v>
                </c:pt>
                <c:pt idx="921">
                  <c:v>832</c:v>
                </c:pt>
                <c:pt idx="922">
                  <c:v>838</c:v>
                </c:pt>
                <c:pt idx="923">
                  <c:v>873</c:v>
                </c:pt>
                <c:pt idx="924">
                  <c:v>839</c:v>
                </c:pt>
                <c:pt idx="925">
                  <c:v>840</c:v>
                </c:pt>
                <c:pt idx="926">
                  <c:v>841</c:v>
                </c:pt>
                <c:pt idx="927">
                  <c:v>865</c:v>
                </c:pt>
                <c:pt idx="928">
                  <c:v>844</c:v>
                </c:pt>
                <c:pt idx="929">
                  <c:v>844</c:v>
                </c:pt>
                <c:pt idx="930">
                  <c:v>846</c:v>
                </c:pt>
                <c:pt idx="931">
                  <c:v>850</c:v>
                </c:pt>
                <c:pt idx="932">
                  <c:v>875</c:v>
                </c:pt>
                <c:pt idx="933">
                  <c:v>883</c:v>
                </c:pt>
                <c:pt idx="934">
                  <c:v>900</c:v>
                </c:pt>
                <c:pt idx="935">
                  <c:v>900</c:v>
                </c:pt>
                <c:pt idx="936">
                  <c:v>894</c:v>
                </c:pt>
                <c:pt idx="937">
                  <c:v>899</c:v>
                </c:pt>
                <c:pt idx="938">
                  <c:v>907</c:v>
                </c:pt>
                <c:pt idx="939">
                  <c:v>912</c:v>
                </c:pt>
                <c:pt idx="940">
                  <c:v>1159</c:v>
                </c:pt>
                <c:pt idx="941">
                  <c:v>953</c:v>
                </c:pt>
                <c:pt idx="942">
                  <c:v>966</c:v>
                </c:pt>
                <c:pt idx="943">
                  <c:v>910</c:v>
                </c:pt>
                <c:pt idx="944">
                  <c:v>925</c:v>
                </c:pt>
                <c:pt idx="945">
                  <c:v>926</c:v>
                </c:pt>
                <c:pt idx="946">
                  <c:v>932</c:v>
                </c:pt>
                <c:pt idx="947">
                  <c:v>2057</c:v>
                </c:pt>
                <c:pt idx="948">
                  <c:v>879</c:v>
                </c:pt>
                <c:pt idx="949">
                  <c:v>884</c:v>
                </c:pt>
                <c:pt idx="950">
                  <c:v>1282</c:v>
                </c:pt>
                <c:pt idx="951">
                  <c:v>1030</c:v>
                </c:pt>
                <c:pt idx="952">
                  <c:v>937</c:v>
                </c:pt>
                <c:pt idx="953">
                  <c:v>943</c:v>
                </c:pt>
                <c:pt idx="954">
                  <c:v>1370</c:v>
                </c:pt>
                <c:pt idx="955">
                  <c:v>918</c:v>
                </c:pt>
                <c:pt idx="956">
                  <c:v>943</c:v>
                </c:pt>
                <c:pt idx="957">
                  <c:v>1057</c:v>
                </c:pt>
                <c:pt idx="958">
                  <c:v>1040</c:v>
                </c:pt>
                <c:pt idx="959">
                  <c:v>1065</c:v>
                </c:pt>
                <c:pt idx="960">
                  <c:v>1789</c:v>
                </c:pt>
                <c:pt idx="961">
                  <c:v>1108</c:v>
                </c:pt>
                <c:pt idx="962">
                  <c:v>1010</c:v>
                </c:pt>
                <c:pt idx="963">
                  <c:v>1022</c:v>
                </c:pt>
                <c:pt idx="964">
                  <c:v>923</c:v>
                </c:pt>
                <c:pt idx="965">
                  <c:v>1009</c:v>
                </c:pt>
                <c:pt idx="966">
                  <c:v>965</c:v>
                </c:pt>
                <c:pt idx="967">
                  <c:v>968</c:v>
                </c:pt>
                <c:pt idx="968">
                  <c:v>992</c:v>
                </c:pt>
                <c:pt idx="969">
                  <c:v>972</c:v>
                </c:pt>
                <c:pt idx="970">
                  <c:v>1119</c:v>
                </c:pt>
                <c:pt idx="971">
                  <c:v>1347</c:v>
                </c:pt>
                <c:pt idx="972">
                  <c:v>971</c:v>
                </c:pt>
                <c:pt idx="973">
                  <c:v>928</c:v>
                </c:pt>
                <c:pt idx="974">
                  <c:v>931</c:v>
                </c:pt>
                <c:pt idx="975">
                  <c:v>948</c:v>
                </c:pt>
                <c:pt idx="976">
                  <c:v>994</c:v>
                </c:pt>
                <c:pt idx="977">
                  <c:v>936</c:v>
                </c:pt>
                <c:pt idx="978">
                  <c:v>939</c:v>
                </c:pt>
                <c:pt idx="979">
                  <c:v>941</c:v>
                </c:pt>
                <c:pt idx="980">
                  <c:v>945</c:v>
                </c:pt>
                <c:pt idx="981">
                  <c:v>943</c:v>
                </c:pt>
                <c:pt idx="982">
                  <c:v>966</c:v>
                </c:pt>
                <c:pt idx="983">
                  <c:v>959</c:v>
                </c:pt>
                <c:pt idx="984">
                  <c:v>950</c:v>
                </c:pt>
                <c:pt idx="985">
                  <c:v>953</c:v>
                </c:pt>
                <c:pt idx="986">
                  <c:v>952</c:v>
                </c:pt>
                <c:pt idx="987">
                  <c:v>957</c:v>
                </c:pt>
                <c:pt idx="988">
                  <c:v>956</c:v>
                </c:pt>
                <c:pt idx="989">
                  <c:v>1068</c:v>
                </c:pt>
                <c:pt idx="990">
                  <c:v>960</c:v>
                </c:pt>
                <c:pt idx="991">
                  <c:v>962</c:v>
                </c:pt>
                <c:pt idx="992">
                  <c:v>967</c:v>
                </c:pt>
                <c:pt idx="993">
                  <c:v>968</c:v>
                </c:pt>
                <c:pt idx="994">
                  <c:v>970</c:v>
                </c:pt>
                <c:pt idx="995">
                  <c:v>1002</c:v>
                </c:pt>
                <c:pt idx="996">
                  <c:v>971</c:v>
                </c:pt>
                <c:pt idx="997">
                  <c:v>985</c:v>
                </c:pt>
                <c:pt idx="998">
                  <c:v>992</c:v>
                </c:pt>
                <c:pt idx="999">
                  <c:v>982</c:v>
                </c:pt>
                <c:pt idx="1000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B-CA44-9727-DB6A0824A557}"/>
            </c:ext>
          </c:extLst>
        </c:ser>
        <c:ser>
          <c:idx val="2"/>
          <c:order val="2"/>
          <c:tx>
            <c:strRef>
              <c:f>nearly_sorted_1000_results!$K$1</c:f>
              <c:strCache>
                <c:ptCount val="1"/>
                <c:pt idx="0">
                  <c:v>heapSort_time,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nearly_sorted_1000_results!$K$2:$K$1002</c:f>
              <c:numCache>
                <c:formatCode>General</c:formatCode>
                <c:ptCount val="1001"/>
                <c:pt idx="0">
                  <c:v>13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18</c:v>
                </c:pt>
                <c:pt idx="16">
                  <c:v>12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5</c:v>
                </c:pt>
                <c:pt idx="24">
                  <c:v>12</c:v>
                </c:pt>
                <c:pt idx="25">
                  <c:v>10</c:v>
                </c:pt>
                <c:pt idx="26">
                  <c:v>18</c:v>
                </c:pt>
                <c:pt idx="27">
                  <c:v>6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19</c:v>
                </c:pt>
                <c:pt idx="32">
                  <c:v>13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22</c:v>
                </c:pt>
                <c:pt idx="47">
                  <c:v>12</c:v>
                </c:pt>
                <c:pt idx="48">
                  <c:v>11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12</c:v>
                </c:pt>
                <c:pt idx="53">
                  <c:v>12</c:v>
                </c:pt>
                <c:pt idx="54">
                  <c:v>18</c:v>
                </c:pt>
                <c:pt idx="55">
                  <c:v>13</c:v>
                </c:pt>
                <c:pt idx="56">
                  <c:v>12</c:v>
                </c:pt>
                <c:pt idx="57">
                  <c:v>14</c:v>
                </c:pt>
                <c:pt idx="58">
                  <c:v>22</c:v>
                </c:pt>
                <c:pt idx="59">
                  <c:v>22</c:v>
                </c:pt>
                <c:pt idx="60">
                  <c:v>33</c:v>
                </c:pt>
                <c:pt idx="61">
                  <c:v>26</c:v>
                </c:pt>
                <c:pt idx="62">
                  <c:v>28</c:v>
                </c:pt>
                <c:pt idx="63">
                  <c:v>27</c:v>
                </c:pt>
                <c:pt idx="64">
                  <c:v>15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13</c:v>
                </c:pt>
                <c:pt idx="77">
                  <c:v>15</c:v>
                </c:pt>
                <c:pt idx="78">
                  <c:v>14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14</c:v>
                </c:pt>
                <c:pt idx="92">
                  <c:v>20</c:v>
                </c:pt>
                <c:pt idx="93">
                  <c:v>17</c:v>
                </c:pt>
                <c:pt idx="94">
                  <c:v>18</c:v>
                </c:pt>
                <c:pt idx="95">
                  <c:v>17</c:v>
                </c:pt>
                <c:pt idx="96">
                  <c:v>16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14</c:v>
                </c:pt>
                <c:pt idx="103">
                  <c:v>13</c:v>
                </c:pt>
                <c:pt idx="104">
                  <c:v>19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10</c:v>
                </c:pt>
                <c:pt idx="118">
                  <c:v>10</c:v>
                </c:pt>
                <c:pt idx="119">
                  <c:v>12</c:v>
                </c:pt>
                <c:pt idx="120">
                  <c:v>11</c:v>
                </c:pt>
                <c:pt idx="121">
                  <c:v>13</c:v>
                </c:pt>
                <c:pt idx="122">
                  <c:v>11</c:v>
                </c:pt>
                <c:pt idx="123">
                  <c:v>13</c:v>
                </c:pt>
                <c:pt idx="124">
                  <c:v>14</c:v>
                </c:pt>
                <c:pt idx="125">
                  <c:v>15</c:v>
                </c:pt>
                <c:pt idx="126">
                  <c:v>15</c:v>
                </c:pt>
                <c:pt idx="127">
                  <c:v>17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18</c:v>
                </c:pt>
                <c:pt idx="141">
                  <c:v>17</c:v>
                </c:pt>
                <c:pt idx="142">
                  <c:v>19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12</c:v>
                </c:pt>
                <c:pt idx="147">
                  <c:v>17</c:v>
                </c:pt>
                <c:pt idx="148">
                  <c:v>12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12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13</c:v>
                </c:pt>
                <c:pt idx="159">
                  <c:v>22</c:v>
                </c:pt>
                <c:pt idx="160">
                  <c:v>21</c:v>
                </c:pt>
                <c:pt idx="161">
                  <c:v>24</c:v>
                </c:pt>
                <c:pt idx="162">
                  <c:v>18</c:v>
                </c:pt>
                <c:pt idx="163">
                  <c:v>18</c:v>
                </c:pt>
                <c:pt idx="164">
                  <c:v>20</c:v>
                </c:pt>
                <c:pt idx="165">
                  <c:v>14</c:v>
                </c:pt>
                <c:pt idx="166">
                  <c:v>13</c:v>
                </c:pt>
                <c:pt idx="167">
                  <c:v>21</c:v>
                </c:pt>
                <c:pt idx="168">
                  <c:v>21</c:v>
                </c:pt>
                <c:pt idx="169">
                  <c:v>14</c:v>
                </c:pt>
                <c:pt idx="170">
                  <c:v>15</c:v>
                </c:pt>
                <c:pt idx="171">
                  <c:v>14</c:v>
                </c:pt>
                <c:pt idx="172">
                  <c:v>15</c:v>
                </c:pt>
                <c:pt idx="173">
                  <c:v>14</c:v>
                </c:pt>
                <c:pt idx="174">
                  <c:v>14</c:v>
                </c:pt>
                <c:pt idx="175">
                  <c:v>13</c:v>
                </c:pt>
                <c:pt idx="176">
                  <c:v>13</c:v>
                </c:pt>
                <c:pt idx="177">
                  <c:v>21</c:v>
                </c:pt>
                <c:pt idx="178">
                  <c:v>19</c:v>
                </c:pt>
                <c:pt idx="179">
                  <c:v>15</c:v>
                </c:pt>
                <c:pt idx="180">
                  <c:v>15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14</c:v>
                </c:pt>
                <c:pt idx="190">
                  <c:v>16</c:v>
                </c:pt>
                <c:pt idx="191">
                  <c:v>16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17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27</c:v>
                </c:pt>
                <c:pt idx="218">
                  <c:v>30</c:v>
                </c:pt>
                <c:pt idx="219">
                  <c:v>19</c:v>
                </c:pt>
                <c:pt idx="220">
                  <c:v>18</c:v>
                </c:pt>
                <c:pt idx="221">
                  <c:v>21</c:v>
                </c:pt>
                <c:pt idx="222">
                  <c:v>23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27</c:v>
                </c:pt>
                <c:pt idx="229">
                  <c:v>31</c:v>
                </c:pt>
                <c:pt idx="230">
                  <c:v>20</c:v>
                </c:pt>
                <c:pt idx="231">
                  <c:v>19</c:v>
                </c:pt>
                <c:pt idx="232">
                  <c:v>20</c:v>
                </c:pt>
                <c:pt idx="233">
                  <c:v>177</c:v>
                </c:pt>
                <c:pt idx="234">
                  <c:v>22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19</c:v>
                </c:pt>
                <c:pt idx="243">
                  <c:v>20</c:v>
                </c:pt>
                <c:pt idx="244">
                  <c:v>19</c:v>
                </c:pt>
                <c:pt idx="245">
                  <c:v>21</c:v>
                </c:pt>
                <c:pt idx="246">
                  <c:v>20</c:v>
                </c:pt>
                <c:pt idx="247">
                  <c:v>19</c:v>
                </c:pt>
                <c:pt idx="248">
                  <c:v>29</c:v>
                </c:pt>
                <c:pt idx="249">
                  <c:v>21</c:v>
                </c:pt>
                <c:pt idx="250">
                  <c:v>32</c:v>
                </c:pt>
                <c:pt idx="251">
                  <c:v>21</c:v>
                </c:pt>
                <c:pt idx="252">
                  <c:v>21</c:v>
                </c:pt>
                <c:pt idx="253">
                  <c:v>32</c:v>
                </c:pt>
                <c:pt idx="254">
                  <c:v>31</c:v>
                </c:pt>
                <c:pt idx="255">
                  <c:v>34</c:v>
                </c:pt>
                <c:pt idx="256">
                  <c:v>34</c:v>
                </c:pt>
                <c:pt idx="257">
                  <c:v>30</c:v>
                </c:pt>
                <c:pt idx="258">
                  <c:v>29</c:v>
                </c:pt>
                <c:pt idx="259">
                  <c:v>36</c:v>
                </c:pt>
                <c:pt idx="260">
                  <c:v>22</c:v>
                </c:pt>
                <c:pt idx="261">
                  <c:v>22</c:v>
                </c:pt>
                <c:pt idx="262">
                  <c:v>21</c:v>
                </c:pt>
                <c:pt idx="263">
                  <c:v>22</c:v>
                </c:pt>
                <c:pt idx="264">
                  <c:v>22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24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23</c:v>
                </c:pt>
                <c:pt idx="282">
                  <c:v>23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33</c:v>
                </c:pt>
                <c:pt idx="287">
                  <c:v>32</c:v>
                </c:pt>
                <c:pt idx="288">
                  <c:v>25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25</c:v>
                </c:pt>
                <c:pt idx="294">
                  <c:v>24</c:v>
                </c:pt>
                <c:pt idx="295">
                  <c:v>24</c:v>
                </c:pt>
                <c:pt idx="296">
                  <c:v>62</c:v>
                </c:pt>
                <c:pt idx="297">
                  <c:v>34</c:v>
                </c:pt>
                <c:pt idx="298">
                  <c:v>25</c:v>
                </c:pt>
                <c:pt idx="299">
                  <c:v>25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26</c:v>
                </c:pt>
                <c:pt idx="305">
                  <c:v>26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26</c:v>
                </c:pt>
                <c:pt idx="313">
                  <c:v>26</c:v>
                </c:pt>
                <c:pt idx="314">
                  <c:v>25</c:v>
                </c:pt>
                <c:pt idx="315">
                  <c:v>26</c:v>
                </c:pt>
                <c:pt idx="316">
                  <c:v>25</c:v>
                </c:pt>
                <c:pt idx="317">
                  <c:v>25</c:v>
                </c:pt>
                <c:pt idx="318">
                  <c:v>26</c:v>
                </c:pt>
                <c:pt idx="319">
                  <c:v>26</c:v>
                </c:pt>
                <c:pt idx="320">
                  <c:v>27</c:v>
                </c:pt>
                <c:pt idx="321">
                  <c:v>27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28</c:v>
                </c:pt>
                <c:pt idx="330">
                  <c:v>27</c:v>
                </c:pt>
                <c:pt idx="331">
                  <c:v>29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29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30</c:v>
                </c:pt>
                <c:pt idx="351">
                  <c:v>30</c:v>
                </c:pt>
                <c:pt idx="352">
                  <c:v>29</c:v>
                </c:pt>
                <c:pt idx="353">
                  <c:v>29</c:v>
                </c:pt>
                <c:pt idx="354">
                  <c:v>30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30</c:v>
                </c:pt>
                <c:pt idx="359">
                  <c:v>30</c:v>
                </c:pt>
                <c:pt idx="360">
                  <c:v>31</c:v>
                </c:pt>
                <c:pt idx="361">
                  <c:v>44</c:v>
                </c:pt>
                <c:pt idx="362">
                  <c:v>50</c:v>
                </c:pt>
                <c:pt idx="363">
                  <c:v>47</c:v>
                </c:pt>
                <c:pt idx="364">
                  <c:v>32</c:v>
                </c:pt>
                <c:pt idx="365">
                  <c:v>31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31</c:v>
                </c:pt>
                <c:pt idx="370">
                  <c:v>32</c:v>
                </c:pt>
                <c:pt idx="371">
                  <c:v>32</c:v>
                </c:pt>
                <c:pt idx="372">
                  <c:v>31</c:v>
                </c:pt>
                <c:pt idx="373">
                  <c:v>33</c:v>
                </c:pt>
                <c:pt idx="374">
                  <c:v>32</c:v>
                </c:pt>
                <c:pt idx="375">
                  <c:v>33</c:v>
                </c:pt>
                <c:pt idx="376">
                  <c:v>32</c:v>
                </c:pt>
                <c:pt idx="377">
                  <c:v>33</c:v>
                </c:pt>
                <c:pt idx="378">
                  <c:v>31</c:v>
                </c:pt>
                <c:pt idx="379">
                  <c:v>35</c:v>
                </c:pt>
                <c:pt idx="380">
                  <c:v>35</c:v>
                </c:pt>
                <c:pt idx="381">
                  <c:v>34</c:v>
                </c:pt>
                <c:pt idx="382">
                  <c:v>35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34</c:v>
                </c:pt>
                <c:pt idx="394">
                  <c:v>35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37</c:v>
                </c:pt>
                <c:pt idx="399">
                  <c:v>35</c:v>
                </c:pt>
                <c:pt idx="400">
                  <c:v>47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52</c:v>
                </c:pt>
                <c:pt idx="406">
                  <c:v>57</c:v>
                </c:pt>
                <c:pt idx="407">
                  <c:v>57</c:v>
                </c:pt>
                <c:pt idx="408">
                  <c:v>42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35</c:v>
                </c:pt>
                <c:pt idx="413">
                  <c:v>36</c:v>
                </c:pt>
                <c:pt idx="414">
                  <c:v>35</c:v>
                </c:pt>
                <c:pt idx="415">
                  <c:v>35</c:v>
                </c:pt>
                <c:pt idx="416">
                  <c:v>38</c:v>
                </c:pt>
                <c:pt idx="417">
                  <c:v>36</c:v>
                </c:pt>
                <c:pt idx="418">
                  <c:v>37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36</c:v>
                </c:pt>
                <c:pt idx="431">
                  <c:v>37</c:v>
                </c:pt>
                <c:pt idx="432">
                  <c:v>38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38</c:v>
                </c:pt>
                <c:pt idx="438">
                  <c:v>37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37</c:v>
                </c:pt>
                <c:pt idx="446">
                  <c:v>38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40</c:v>
                </c:pt>
                <c:pt idx="454">
                  <c:v>40</c:v>
                </c:pt>
                <c:pt idx="455">
                  <c:v>39</c:v>
                </c:pt>
                <c:pt idx="456">
                  <c:v>40</c:v>
                </c:pt>
                <c:pt idx="457">
                  <c:v>40</c:v>
                </c:pt>
                <c:pt idx="458">
                  <c:v>39</c:v>
                </c:pt>
                <c:pt idx="459">
                  <c:v>40</c:v>
                </c:pt>
                <c:pt idx="460">
                  <c:v>39</c:v>
                </c:pt>
                <c:pt idx="461">
                  <c:v>39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41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41</c:v>
                </c:pt>
                <c:pt idx="472">
                  <c:v>40</c:v>
                </c:pt>
                <c:pt idx="473">
                  <c:v>40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42</c:v>
                </c:pt>
                <c:pt idx="479">
                  <c:v>41</c:v>
                </c:pt>
                <c:pt idx="480">
                  <c:v>42</c:v>
                </c:pt>
                <c:pt idx="481">
                  <c:v>41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44</c:v>
                </c:pt>
                <c:pt idx="490">
                  <c:v>43</c:v>
                </c:pt>
                <c:pt idx="491">
                  <c:v>55</c:v>
                </c:pt>
                <c:pt idx="492">
                  <c:v>43</c:v>
                </c:pt>
                <c:pt idx="493">
                  <c:v>43</c:v>
                </c:pt>
                <c:pt idx="494">
                  <c:v>42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43</c:v>
                </c:pt>
                <c:pt idx="506">
                  <c:v>43</c:v>
                </c:pt>
                <c:pt idx="507">
                  <c:v>77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43</c:v>
                </c:pt>
                <c:pt idx="512">
                  <c:v>73</c:v>
                </c:pt>
                <c:pt idx="513">
                  <c:v>46</c:v>
                </c:pt>
                <c:pt idx="514">
                  <c:v>46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47</c:v>
                </c:pt>
                <c:pt idx="522">
                  <c:v>48</c:v>
                </c:pt>
                <c:pt idx="523">
                  <c:v>88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49</c:v>
                </c:pt>
                <c:pt idx="537">
                  <c:v>48</c:v>
                </c:pt>
                <c:pt idx="538">
                  <c:v>82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49</c:v>
                </c:pt>
                <c:pt idx="543">
                  <c:v>48</c:v>
                </c:pt>
                <c:pt idx="544">
                  <c:v>47</c:v>
                </c:pt>
                <c:pt idx="545">
                  <c:v>47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49</c:v>
                </c:pt>
                <c:pt idx="551">
                  <c:v>50</c:v>
                </c:pt>
                <c:pt idx="552">
                  <c:v>49</c:v>
                </c:pt>
                <c:pt idx="553">
                  <c:v>86</c:v>
                </c:pt>
                <c:pt idx="554">
                  <c:v>92</c:v>
                </c:pt>
                <c:pt idx="555">
                  <c:v>101</c:v>
                </c:pt>
                <c:pt idx="556">
                  <c:v>121</c:v>
                </c:pt>
                <c:pt idx="557">
                  <c:v>148</c:v>
                </c:pt>
                <c:pt idx="558">
                  <c:v>103</c:v>
                </c:pt>
                <c:pt idx="559">
                  <c:v>101</c:v>
                </c:pt>
                <c:pt idx="560">
                  <c:v>97</c:v>
                </c:pt>
                <c:pt idx="561">
                  <c:v>105</c:v>
                </c:pt>
                <c:pt idx="562">
                  <c:v>98</c:v>
                </c:pt>
                <c:pt idx="563">
                  <c:v>102</c:v>
                </c:pt>
                <c:pt idx="564">
                  <c:v>102</c:v>
                </c:pt>
                <c:pt idx="565">
                  <c:v>105</c:v>
                </c:pt>
                <c:pt idx="566">
                  <c:v>97</c:v>
                </c:pt>
                <c:pt idx="567">
                  <c:v>109</c:v>
                </c:pt>
                <c:pt idx="568">
                  <c:v>92</c:v>
                </c:pt>
                <c:pt idx="569">
                  <c:v>96</c:v>
                </c:pt>
                <c:pt idx="570">
                  <c:v>94</c:v>
                </c:pt>
                <c:pt idx="571">
                  <c:v>86</c:v>
                </c:pt>
                <c:pt idx="572">
                  <c:v>101</c:v>
                </c:pt>
                <c:pt idx="573">
                  <c:v>86</c:v>
                </c:pt>
                <c:pt idx="574">
                  <c:v>78</c:v>
                </c:pt>
                <c:pt idx="575">
                  <c:v>97</c:v>
                </c:pt>
                <c:pt idx="576">
                  <c:v>96</c:v>
                </c:pt>
                <c:pt idx="577">
                  <c:v>70</c:v>
                </c:pt>
                <c:pt idx="578">
                  <c:v>66</c:v>
                </c:pt>
                <c:pt idx="579">
                  <c:v>107</c:v>
                </c:pt>
                <c:pt idx="580">
                  <c:v>111</c:v>
                </c:pt>
                <c:pt idx="581">
                  <c:v>109</c:v>
                </c:pt>
                <c:pt idx="582">
                  <c:v>97</c:v>
                </c:pt>
                <c:pt idx="583">
                  <c:v>96</c:v>
                </c:pt>
                <c:pt idx="584">
                  <c:v>82</c:v>
                </c:pt>
                <c:pt idx="585">
                  <c:v>86</c:v>
                </c:pt>
                <c:pt idx="586">
                  <c:v>79</c:v>
                </c:pt>
                <c:pt idx="587">
                  <c:v>69</c:v>
                </c:pt>
                <c:pt idx="588">
                  <c:v>67</c:v>
                </c:pt>
                <c:pt idx="589">
                  <c:v>66</c:v>
                </c:pt>
                <c:pt idx="590">
                  <c:v>67</c:v>
                </c:pt>
                <c:pt idx="591">
                  <c:v>65</c:v>
                </c:pt>
                <c:pt idx="592">
                  <c:v>96</c:v>
                </c:pt>
                <c:pt idx="593">
                  <c:v>70</c:v>
                </c:pt>
                <c:pt idx="594">
                  <c:v>68</c:v>
                </c:pt>
                <c:pt idx="595">
                  <c:v>69</c:v>
                </c:pt>
                <c:pt idx="596">
                  <c:v>67</c:v>
                </c:pt>
                <c:pt idx="597">
                  <c:v>65</c:v>
                </c:pt>
                <c:pt idx="598">
                  <c:v>70</c:v>
                </c:pt>
                <c:pt idx="599">
                  <c:v>66</c:v>
                </c:pt>
                <c:pt idx="600">
                  <c:v>67</c:v>
                </c:pt>
                <c:pt idx="601">
                  <c:v>64</c:v>
                </c:pt>
                <c:pt idx="602">
                  <c:v>68</c:v>
                </c:pt>
                <c:pt idx="603">
                  <c:v>63</c:v>
                </c:pt>
                <c:pt idx="604">
                  <c:v>69</c:v>
                </c:pt>
                <c:pt idx="605">
                  <c:v>65</c:v>
                </c:pt>
                <c:pt idx="606">
                  <c:v>51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46</c:v>
                </c:pt>
                <c:pt idx="611">
                  <c:v>46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69</c:v>
                </c:pt>
                <c:pt idx="623">
                  <c:v>47</c:v>
                </c:pt>
                <c:pt idx="624">
                  <c:v>46</c:v>
                </c:pt>
                <c:pt idx="625">
                  <c:v>47</c:v>
                </c:pt>
                <c:pt idx="626">
                  <c:v>46</c:v>
                </c:pt>
                <c:pt idx="627">
                  <c:v>72</c:v>
                </c:pt>
                <c:pt idx="628">
                  <c:v>47</c:v>
                </c:pt>
                <c:pt idx="629">
                  <c:v>48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48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49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49</c:v>
                </c:pt>
                <c:pt idx="655">
                  <c:v>49</c:v>
                </c:pt>
                <c:pt idx="656">
                  <c:v>52</c:v>
                </c:pt>
                <c:pt idx="657">
                  <c:v>49</c:v>
                </c:pt>
                <c:pt idx="658">
                  <c:v>49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48</c:v>
                </c:pt>
                <c:pt idx="668">
                  <c:v>49</c:v>
                </c:pt>
                <c:pt idx="669">
                  <c:v>51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51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50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52</c:v>
                </c:pt>
                <c:pt idx="694">
                  <c:v>51</c:v>
                </c:pt>
                <c:pt idx="695">
                  <c:v>51</c:v>
                </c:pt>
                <c:pt idx="696">
                  <c:v>55</c:v>
                </c:pt>
                <c:pt idx="697">
                  <c:v>51</c:v>
                </c:pt>
                <c:pt idx="698">
                  <c:v>53</c:v>
                </c:pt>
                <c:pt idx="699">
                  <c:v>52</c:v>
                </c:pt>
                <c:pt idx="700">
                  <c:v>51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53</c:v>
                </c:pt>
                <c:pt idx="706">
                  <c:v>52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54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54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56</c:v>
                </c:pt>
                <c:pt idx="730">
                  <c:v>56</c:v>
                </c:pt>
                <c:pt idx="731">
                  <c:v>55</c:v>
                </c:pt>
                <c:pt idx="732">
                  <c:v>196</c:v>
                </c:pt>
                <c:pt idx="733">
                  <c:v>56</c:v>
                </c:pt>
                <c:pt idx="734">
                  <c:v>55</c:v>
                </c:pt>
                <c:pt idx="735">
                  <c:v>55</c:v>
                </c:pt>
                <c:pt idx="736">
                  <c:v>56</c:v>
                </c:pt>
                <c:pt idx="737">
                  <c:v>55</c:v>
                </c:pt>
                <c:pt idx="738">
                  <c:v>56</c:v>
                </c:pt>
                <c:pt idx="739">
                  <c:v>55</c:v>
                </c:pt>
                <c:pt idx="740">
                  <c:v>55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57</c:v>
                </c:pt>
                <c:pt idx="749">
                  <c:v>56</c:v>
                </c:pt>
                <c:pt idx="750">
                  <c:v>56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58</c:v>
                </c:pt>
                <c:pt idx="762">
                  <c:v>58</c:v>
                </c:pt>
                <c:pt idx="763">
                  <c:v>57</c:v>
                </c:pt>
                <c:pt idx="764">
                  <c:v>58</c:v>
                </c:pt>
                <c:pt idx="765">
                  <c:v>59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59</c:v>
                </c:pt>
                <c:pt idx="772">
                  <c:v>59</c:v>
                </c:pt>
                <c:pt idx="773">
                  <c:v>62</c:v>
                </c:pt>
                <c:pt idx="774">
                  <c:v>60</c:v>
                </c:pt>
                <c:pt idx="775">
                  <c:v>59</c:v>
                </c:pt>
                <c:pt idx="776">
                  <c:v>60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69</c:v>
                </c:pt>
                <c:pt idx="787">
                  <c:v>59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61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61</c:v>
                </c:pt>
                <c:pt idx="799">
                  <c:v>60</c:v>
                </c:pt>
                <c:pt idx="800">
                  <c:v>60</c:v>
                </c:pt>
                <c:pt idx="801">
                  <c:v>61</c:v>
                </c:pt>
                <c:pt idx="802">
                  <c:v>62</c:v>
                </c:pt>
                <c:pt idx="803">
                  <c:v>62</c:v>
                </c:pt>
                <c:pt idx="804">
                  <c:v>61</c:v>
                </c:pt>
                <c:pt idx="805">
                  <c:v>62</c:v>
                </c:pt>
                <c:pt idx="806">
                  <c:v>61</c:v>
                </c:pt>
                <c:pt idx="807">
                  <c:v>63</c:v>
                </c:pt>
                <c:pt idx="808">
                  <c:v>61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61</c:v>
                </c:pt>
                <c:pt idx="818">
                  <c:v>63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62</c:v>
                </c:pt>
                <c:pt idx="828">
                  <c:v>63</c:v>
                </c:pt>
                <c:pt idx="829">
                  <c:v>62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64</c:v>
                </c:pt>
                <c:pt idx="835">
                  <c:v>66</c:v>
                </c:pt>
                <c:pt idx="836">
                  <c:v>67</c:v>
                </c:pt>
                <c:pt idx="837">
                  <c:v>67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66</c:v>
                </c:pt>
                <c:pt idx="843">
                  <c:v>65</c:v>
                </c:pt>
                <c:pt idx="844">
                  <c:v>66</c:v>
                </c:pt>
                <c:pt idx="845">
                  <c:v>96</c:v>
                </c:pt>
                <c:pt idx="846">
                  <c:v>66</c:v>
                </c:pt>
                <c:pt idx="847">
                  <c:v>66</c:v>
                </c:pt>
                <c:pt idx="848">
                  <c:v>66</c:v>
                </c:pt>
                <c:pt idx="849">
                  <c:v>66</c:v>
                </c:pt>
                <c:pt idx="850">
                  <c:v>66</c:v>
                </c:pt>
                <c:pt idx="851">
                  <c:v>65</c:v>
                </c:pt>
                <c:pt idx="852">
                  <c:v>66</c:v>
                </c:pt>
                <c:pt idx="853">
                  <c:v>65</c:v>
                </c:pt>
                <c:pt idx="854">
                  <c:v>65</c:v>
                </c:pt>
                <c:pt idx="855">
                  <c:v>66</c:v>
                </c:pt>
                <c:pt idx="856">
                  <c:v>66</c:v>
                </c:pt>
                <c:pt idx="857">
                  <c:v>65</c:v>
                </c:pt>
                <c:pt idx="858">
                  <c:v>66</c:v>
                </c:pt>
                <c:pt idx="859">
                  <c:v>65</c:v>
                </c:pt>
                <c:pt idx="860">
                  <c:v>65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65</c:v>
                </c:pt>
                <c:pt idx="865">
                  <c:v>66</c:v>
                </c:pt>
                <c:pt idx="866">
                  <c:v>66</c:v>
                </c:pt>
                <c:pt idx="867">
                  <c:v>68</c:v>
                </c:pt>
                <c:pt idx="868">
                  <c:v>67</c:v>
                </c:pt>
                <c:pt idx="869">
                  <c:v>67</c:v>
                </c:pt>
                <c:pt idx="870">
                  <c:v>66</c:v>
                </c:pt>
                <c:pt idx="871">
                  <c:v>66</c:v>
                </c:pt>
                <c:pt idx="872">
                  <c:v>67</c:v>
                </c:pt>
                <c:pt idx="873">
                  <c:v>68</c:v>
                </c:pt>
                <c:pt idx="874">
                  <c:v>68</c:v>
                </c:pt>
                <c:pt idx="875">
                  <c:v>67</c:v>
                </c:pt>
                <c:pt idx="876">
                  <c:v>69</c:v>
                </c:pt>
                <c:pt idx="877">
                  <c:v>67</c:v>
                </c:pt>
                <c:pt idx="878">
                  <c:v>68</c:v>
                </c:pt>
                <c:pt idx="879">
                  <c:v>67</c:v>
                </c:pt>
                <c:pt idx="880">
                  <c:v>68</c:v>
                </c:pt>
                <c:pt idx="881">
                  <c:v>69</c:v>
                </c:pt>
                <c:pt idx="882">
                  <c:v>69</c:v>
                </c:pt>
                <c:pt idx="883">
                  <c:v>69</c:v>
                </c:pt>
                <c:pt idx="884">
                  <c:v>68</c:v>
                </c:pt>
                <c:pt idx="885">
                  <c:v>67</c:v>
                </c:pt>
                <c:pt idx="886">
                  <c:v>68</c:v>
                </c:pt>
                <c:pt idx="887">
                  <c:v>68</c:v>
                </c:pt>
                <c:pt idx="888">
                  <c:v>68</c:v>
                </c:pt>
                <c:pt idx="889">
                  <c:v>69</c:v>
                </c:pt>
                <c:pt idx="890">
                  <c:v>68</c:v>
                </c:pt>
                <c:pt idx="891">
                  <c:v>69</c:v>
                </c:pt>
                <c:pt idx="892">
                  <c:v>68</c:v>
                </c:pt>
                <c:pt idx="893">
                  <c:v>69</c:v>
                </c:pt>
                <c:pt idx="894">
                  <c:v>69</c:v>
                </c:pt>
                <c:pt idx="895">
                  <c:v>69</c:v>
                </c:pt>
                <c:pt idx="896">
                  <c:v>70</c:v>
                </c:pt>
                <c:pt idx="897">
                  <c:v>69</c:v>
                </c:pt>
                <c:pt idx="898">
                  <c:v>69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70</c:v>
                </c:pt>
                <c:pt idx="904">
                  <c:v>70</c:v>
                </c:pt>
                <c:pt idx="905">
                  <c:v>69</c:v>
                </c:pt>
                <c:pt idx="906">
                  <c:v>70</c:v>
                </c:pt>
                <c:pt idx="907">
                  <c:v>70</c:v>
                </c:pt>
                <c:pt idx="908">
                  <c:v>71</c:v>
                </c:pt>
                <c:pt idx="909">
                  <c:v>71</c:v>
                </c:pt>
                <c:pt idx="910">
                  <c:v>70</c:v>
                </c:pt>
                <c:pt idx="911">
                  <c:v>71</c:v>
                </c:pt>
                <c:pt idx="912">
                  <c:v>71</c:v>
                </c:pt>
                <c:pt idx="913">
                  <c:v>71</c:v>
                </c:pt>
                <c:pt idx="914">
                  <c:v>71</c:v>
                </c:pt>
                <c:pt idx="915">
                  <c:v>70</c:v>
                </c:pt>
                <c:pt idx="916">
                  <c:v>71</c:v>
                </c:pt>
                <c:pt idx="917">
                  <c:v>71</c:v>
                </c:pt>
                <c:pt idx="918">
                  <c:v>71</c:v>
                </c:pt>
                <c:pt idx="919">
                  <c:v>71</c:v>
                </c:pt>
                <c:pt idx="920">
                  <c:v>71</c:v>
                </c:pt>
                <c:pt idx="921">
                  <c:v>72</c:v>
                </c:pt>
                <c:pt idx="922">
                  <c:v>75</c:v>
                </c:pt>
                <c:pt idx="923">
                  <c:v>79</c:v>
                </c:pt>
                <c:pt idx="924">
                  <c:v>72</c:v>
                </c:pt>
                <c:pt idx="925">
                  <c:v>72</c:v>
                </c:pt>
                <c:pt idx="926">
                  <c:v>71</c:v>
                </c:pt>
                <c:pt idx="927">
                  <c:v>73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72</c:v>
                </c:pt>
                <c:pt idx="932">
                  <c:v>87</c:v>
                </c:pt>
                <c:pt idx="933">
                  <c:v>74</c:v>
                </c:pt>
                <c:pt idx="934">
                  <c:v>117</c:v>
                </c:pt>
                <c:pt idx="935">
                  <c:v>96</c:v>
                </c:pt>
                <c:pt idx="936">
                  <c:v>104</c:v>
                </c:pt>
                <c:pt idx="937">
                  <c:v>107</c:v>
                </c:pt>
                <c:pt idx="938">
                  <c:v>103</c:v>
                </c:pt>
                <c:pt idx="939">
                  <c:v>106</c:v>
                </c:pt>
                <c:pt idx="940">
                  <c:v>99</c:v>
                </c:pt>
                <c:pt idx="941">
                  <c:v>114</c:v>
                </c:pt>
                <c:pt idx="942">
                  <c:v>114</c:v>
                </c:pt>
                <c:pt idx="943">
                  <c:v>114</c:v>
                </c:pt>
                <c:pt idx="944">
                  <c:v>117</c:v>
                </c:pt>
                <c:pt idx="945">
                  <c:v>117</c:v>
                </c:pt>
                <c:pt idx="946">
                  <c:v>115</c:v>
                </c:pt>
                <c:pt idx="947">
                  <c:v>75</c:v>
                </c:pt>
                <c:pt idx="948">
                  <c:v>74</c:v>
                </c:pt>
                <c:pt idx="949">
                  <c:v>74</c:v>
                </c:pt>
                <c:pt idx="950">
                  <c:v>119</c:v>
                </c:pt>
                <c:pt idx="951">
                  <c:v>114</c:v>
                </c:pt>
                <c:pt idx="952">
                  <c:v>112</c:v>
                </c:pt>
                <c:pt idx="953">
                  <c:v>113</c:v>
                </c:pt>
                <c:pt idx="954">
                  <c:v>76</c:v>
                </c:pt>
                <c:pt idx="955">
                  <c:v>97</c:v>
                </c:pt>
                <c:pt idx="956">
                  <c:v>108</c:v>
                </c:pt>
                <c:pt idx="957">
                  <c:v>100</c:v>
                </c:pt>
                <c:pt idx="958">
                  <c:v>314</c:v>
                </c:pt>
                <c:pt idx="959">
                  <c:v>127</c:v>
                </c:pt>
                <c:pt idx="960">
                  <c:v>125</c:v>
                </c:pt>
                <c:pt idx="961">
                  <c:v>115</c:v>
                </c:pt>
                <c:pt idx="962">
                  <c:v>98</c:v>
                </c:pt>
                <c:pt idx="963">
                  <c:v>76</c:v>
                </c:pt>
                <c:pt idx="964">
                  <c:v>110</c:v>
                </c:pt>
                <c:pt idx="965">
                  <c:v>112</c:v>
                </c:pt>
                <c:pt idx="966">
                  <c:v>109</c:v>
                </c:pt>
                <c:pt idx="967">
                  <c:v>118</c:v>
                </c:pt>
                <c:pt idx="968">
                  <c:v>119</c:v>
                </c:pt>
                <c:pt idx="969">
                  <c:v>113</c:v>
                </c:pt>
                <c:pt idx="970">
                  <c:v>88</c:v>
                </c:pt>
                <c:pt idx="971">
                  <c:v>120</c:v>
                </c:pt>
                <c:pt idx="972">
                  <c:v>76</c:v>
                </c:pt>
                <c:pt idx="973">
                  <c:v>76</c:v>
                </c:pt>
                <c:pt idx="974">
                  <c:v>76</c:v>
                </c:pt>
                <c:pt idx="975">
                  <c:v>76</c:v>
                </c:pt>
                <c:pt idx="976">
                  <c:v>99</c:v>
                </c:pt>
                <c:pt idx="977">
                  <c:v>76</c:v>
                </c:pt>
                <c:pt idx="978">
                  <c:v>77</c:v>
                </c:pt>
                <c:pt idx="979">
                  <c:v>76</c:v>
                </c:pt>
                <c:pt idx="980">
                  <c:v>76</c:v>
                </c:pt>
                <c:pt idx="981">
                  <c:v>76</c:v>
                </c:pt>
                <c:pt idx="982">
                  <c:v>132</c:v>
                </c:pt>
                <c:pt idx="983">
                  <c:v>78</c:v>
                </c:pt>
                <c:pt idx="984">
                  <c:v>77</c:v>
                </c:pt>
                <c:pt idx="985">
                  <c:v>78</c:v>
                </c:pt>
                <c:pt idx="986">
                  <c:v>76</c:v>
                </c:pt>
                <c:pt idx="987">
                  <c:v>76</c:v>
                </c:pt>
                <c:pt idx="988">
                  <c:v>76</c:v>
                </c:pt>
                <c:pt idx="989">
                  <c:v>77</c:v>
                </c:pt>
                <c:pt idx="990">
                  <c:v>77</c:v>
                </c:pt>
                <c:pt idx="991">
                  <c:v>78</c:v>
                </c:pt>
                <c:pt idx="992">
                  <c:v>77</c:v>
                </c:pt>
                <c:pt idx="993">
                  <c:v>77</c:v>
                </c:pt>
                <c:pt idx="994">
                  <c:v>78</c:v>
                </c:pt>
                <c:pt idx="995">
                  <c:v>78</c:v>
                </c:pt>
                <c:pt idx="996">
                  <c:v>77</c:v>
                </c:pt>
                <c:pt idx="997">
                  <c:v>77</c:v>
                </c:pt>
                <c:pt idx="998">
                  <c:v>80</c:v>
                </c:pt>
                <c:pt idx="999">
                  <c:v>80</c:v>
                </c:pt>
                <c:pt idx="100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B-CA44-9727-DB6A0824A557}"/>
            </c:ext>
          </c:extLst>
        </c:ser>
        <c:ser>
          <c:idx val="3"/>
          <c:order val="3"/>
          <c:tx>
            <c:strRef>
              <c:f>nearly_sorted_1000_results!$N$1</c:f>
              <c:strCache>
                <c:ptCount val="1"/>
                <c:pt idx="0">
                  <c:v>quick_time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nearly_sorted_1000_results!$N$2:$N$1002</c:f>
              <c:numCache>
                <c:formatCode>General</c:formatCode>
                <c:ptCount val="1001"/>
                <c:pt idx="0">
                  <c:v>10</c:v>
                </c:pt>
                <c:pt idx="1">
                  <c:v>0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19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35</c:v>
                </c:pt>
                <c:pt idx="15">
                  <c:v>13</c:v>
                </c:pt>
                <c:pt idx="16">
                  <c:v>10</c:v>
                </c:pt>
                <c:pt idx="17">
                  <c:v>18</c:v>
                </c:pt>
                <c:pt idx="18">
                  <c:v>28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12</c:v>
                </c:pt>
                <c:pt idx="23">
                  <c:v>13</c:v>
                </c:pt>
                <c:pt idx="24">
                  <c:v>19</c:v>
                </c:pt>
                <c:pt idx="25">
                  <c:v>24</c:v>
                </c:pt>
                <c:pt idx="26">
                  <c:v>16</c:v>
                </c:pt>
                <c:pt idx="27">
                  <c:v>14</c:v>
                </c:pt>
                <c:pt idx="28">
                  <c:v>23</c:v>
                </c:pt>
                <c:pt idx="29">
                  <c:v>24</c:v>
                </c:pt>
                <c:pt idx="30">
                  <c:v>29</c:v>
                </c:pt>
                <c:pt idx="31">
                  <c:v>30</c:v>
                </c:pt>
                <c:pt idx="32">
                  <c:v>28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106</c:v>
                </c:pt>
                <c:pt idx="37">
                  <c:v>23</c:v>
                </c:pt>
                <c:pt idx="38">
                  <c:v>7</c:v>
                </c:pt>
                <c:pt idx="39">
                  <c:v>7</c:v>
                </c:pt>
                <c:pt idx="40">
                  <c:v>15</c:v>
                </c:pt>
                <c:pt idx="41">
                  <c:v>18</c:v>
                </c:pt>
                <c:pt idx="42">
                  <c:v>9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14</c:v>
                </c:pt>
                <c:pt idx="47">
                  <c:v>8</c:v>
                </c:pt>
                <c:pt idx="48">
                  <c:v>9</c:v>
                </c:pt>
                <c:pt idx="49">
                  <c:v>15</c:v>
                </c:pt>
                <c:pt idx="50">
                  <c:v>16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22</c:v>
                </c:pt>
                <c:pt idx="59">
                  <c:v>18</c:v>
                </c:pt>
                <c:pt idx="60">
                  <c:v>21</c:v>
                </c:pt>
                <c:pt idx="61">
                  <c:v>24</c:v>
                </c:pt>
                <c:pt idx="62">
                  <c:v>16</c:v>
                </c:pt>
                <c:pt idx="63">
                  <c:v>23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13</c:v>
                </c:pt>
                <c:pt idx="72">
                  <c:v>13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30</c:v>
                </c:pt>
                <c:pt idx="77">
                  <c:v>31</c:v>
                </c:pt>
                <c:pt idx="78">
                  <c:v>34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21</c:v>
                </c:pt>
                <c:pt idx="91">
                  <c:v>40</c:v>
                </c:pt>
                <c:pt idx="92">
                  <c:v>40</c:v>
                </c:pt>
                <c:pt idx="93">
                  <c:v>42</c:v>
                </c:pt>
                <c:pt idx="94">
                  <c:v>42</c:v>
                </c:pt>
                <c:pt idx="95">
                  <c:v>44</c:v>
                </c:pt>
                <c:pt idx="96">
                  <c:v>43</c:v>
                </c:pt>
                <c:pt idx="97">
                  <c:v>22</c:v>
                </c:pt>
                <c:pt idx="98">
                  <c:v>23</c:v>
                </c:pt>
                <c:pt idx="99">
                  <c:v>25</c:v>
                </c:pt>
                <c:pt idx="100">
                  <c:v>23</c:v>
                </c:pt>
                <c:pt idx="101">
                  <c:v>24</c:v>
                </c:pt>
                <c:pt idx="102">
                  <c:v>26</c:v>
                </c:pt>
                <c:pt idx="103">
                  <c:v>12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12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8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12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15</c:v>
                </c:pt>
                <c:pt idx="130">
                  <c:v>13</c:v>
                </c:pt>
                <c:pt idx="131">
                  <c:v>13</c:v>
                </c:pt>
                <c:pt idx="132">
                  <c:v>8</c:v>
                </c:pt>
                <c:pt idx="133">
                  <c:v>8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15</c:v>
                </c:pt>
                <c:pt idx="141">
                  <c:v>13</c:v>
                </c:pt>
                <c:pt idx="142">
                  <c:v>12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9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17</c:v>
                </c:pt>
                <c:pt idx="160">
                  <c:v>17</c:v>
                </c:pt>
                <c:pt idx="161">
                  <c:v>22</c:v>
                </c:pt>
                <c:pt idx="162">
                  <c:v>15</c:v>
                </c:pt>
                <c:pt idx="163">
                  <c:v>17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19</c:v>
                </c:pt>
                <c:pt idx="168">
                  <c:v>18</c:v>
                </c:pt>
                <c:pt idx="169">
                  <c:v>11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11</c:v>
                </c:pt>
                <c:pt idx="174">
                  <c:v>12</c:v>
                </c:pt>
                <c:pt idx="175">
                  <c:v>11</c:v>
                </c:pt>
                <c:pt idx="176">
                  <c:v>11</c:v>
                </c:pt>
                <c:pt idx="177">
                  <c:v>16</c:v>
                </c:pt>
                <c:pt idx="178">
                  <c:v>19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11</c:v>
                </c:pt>
                <c:pt idx="183">
                  <c:v>12</c:v>
                </c:pt>
                <c:pt idx="184">
                  <c:v>11</c:v>
                </c:pt>
                <c:pt idx="185">
                  <c:v>12</c:v>
                </c:pt>
                <c:pt idx="186">
                  <c:v>13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12</c:v>
                </c:pt>
                <c:pt idx="194">
                  <c:v>12</c:v>
                </c:pt>
                <c:pt idx="195">
                  <c:v>14</c:v>
                </c:pt>
                <c:pt idx="196">
                  <c:v>23</c:v>
                </c:pt>
                <c:pt idx="197">
                  <c:v>13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12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12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26</c:v>
                </c:pt>
                <c:pt idx="218">
                  <c:v>28</c:v>
                </c:pt>
                <c:pt idx="219">
                  <c:v>16</c:v>
                </c:pt>
                <c:pt idx="220">
                  <c:v>16</c:v>
                </c:pt>
                <c:pt idx="221">
                  <c:v>20</c:v>
                </c:pt>
                <c:pt idx="222">
                  <c:v>22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25</c:v>
                </c:pt>
                <c:pt idx="229">
                  <c:v>31</c:v>
                </c:pt>
                <c:pt idx="230">
                  <c:v>16</c:v>
                </c:pt>
                <c:pt idx="231">
                  <c:v>15</c:v>
                </c:pt>
                <c:pt idx="232">
                  <c:v>17</c:v>
                </c:pt>
                <c:pt idx="233">
                  <c:v>31</c:v>
                </c:pt>
                <c:pt idx="234">
                  <c:v>54</c:v>
                </c:pt>
                <c:pt idx="235">
                  <c:v>17</c:v>
                </c:pt>
                <c:pt idx="236">
                  <c:v>17</c:v>
                </c:pt>
                <c:pt idx="237">
                  <c:v>16</c:v>
                </c:pt>
                <c:pt idx="238">
                  <c:v>17</c:v>
                </c:pt>
                <c:pt idx="239">
                  <c:v>16</c:v>
                </c:pt>
                <c:pt idx="240">
                  <c:v>17</c:v>
                </c:pt>
                <c:pt idx="241">
                  <c:v>16</c:v>
                </c:pt>
                <c:pt idx="242">
                  <c:v>17</c:v>
                </c:pt>
                <c:pt idx="243">
                  <c:v>16</c:v>
                </c:pt>
                <c:pt idx="244">
                  <c:v>17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30</c:v>
                </c:pt>
                <c:pt idx="249">
                  <c:v>18</c:v>
                </c:pt>
                <c:pt idx="250">
                  <c:v>27</c:v>
                </c:pt>
                <c:pt idx="251">
                  <c:v>19</c:v>
                </c:pt>
                <c:pt idx="252">
                  <c:v>18</c:v>
                </c:pt>
                <c:pt idx="253">
                  <c:v>30</c:v>
                </c:pt>
                <c:pt idx="254">
                  <c:v>31</c:v>
                </c:pt>
                <c:pt idx="255">
                  <c:v>37</c:v>
                </c:pt>
                <c:pt idx="256">
                  <c:v>34</c:v>
                </c:pt>
                <c:pt idx="257">
                  <c:v>32</c:v>
                </c:pt>
                <c:pt idx="258">
                  <c:v>27</c:v>
                </c:pt>
                <c:pt idx="259">
                  <c:v>30</c:v>
                </c:pt>
                <c:pt idx="260">
                  <c:v>19</c:v>
                </c:pt>
                <c:pt idx="261">
                  <c:v>18</c:v>
                </c:pt>
                <c:pt idx="262">
                  <c:v>19</c:v>
                </c:pt>
                <c:pt idx="263">
                  <c:v>19</c:v>
                </c:pt>
                <c:pt idx="264">
                  <c:v>18</c:v>
                </c:pt>
                <c:pt idx="265">
                  <c:v>18</c:v>
                </c:pt>
                <c:pt idx="266">
                  <c:v>19</c:v>
                </c:pt>
                <c:pt idx="267">
                  <c:v>18</c:v>
                </c:pt>
                <c:pt idx="268">
                  <c:v>19</c:v>
                </c:pt>
                <c:pt idx="269">
                  <c:v>19</c:v>
                </c:pt>
                <c:pt idx="270">
                  <c:v>20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20</c:v>
                </c:pt>
                <c:pt idx="281">
                  <c:v>20</c:v>
                </c:pt>
                <c:pt idx="282">
                  <c:v>19</c:v>
                </c:pt>
                <c:pt idx="283">
                  <c:v>19</c:v>
                </c:pt>
                <c:pt idx="284">
                  <c:v>20</c:v>
                </c:pt>
                <c:pt idx="285">
                  <c:v>38</c:v>
                </c:pt>
                <c:pt idx="286">
                  <c:v>33</c:v>
                </c:pt>
                <c:pt idx="287">
                  <c:v>22</c:v>
                </c:pt>
                <c:pt idx="288">
                  <c:v>22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26</c:v>
                </c:pt>
                <c:pt idx="296">
                  <c:v>62</c:v>
                </c:pt>
                <c:pt idx="297">
                  <c:v>23</c:v>
                </c:pt>
                <c:pt idx="298">
                  <c:v>22</c:v>
                </c:pt>
                <c:pt idx="299">
                  <c:v>22</c:v>
                </c:pt>
                <c:pt idx="300">
                  <c:v>23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25</c:v>
                </c:pt>
                <c:pt idx="325">
                  <c:v>24</c:v>
                </c:pt>
                <c:pt idx="326">
                  <c:v>24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27</c:v>
                </c:pt>
                <c:pt idx="343">
                  <c:v>99</c:v>
                </c:pt>
                <c:pt idx="344">
                  <c:v>29</c:v>
                </c:pt>
                <c:pt idx="345">
                  <c:v>28</c:v>
                </c:pt>
                <c:pt idx="346">
                  <c:v>28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52</c:v>
                </c:pt>
                <c:pt idx="361">
                  <c:v>54</c:v>
                </c:pt>
                <c:pt idx="362">
                  <c:v>58</c:v>
                </c:pt>
                <c:pt idx="363">
                  <c:v>56</c:v>
                </c:pt>
                <c:pt idx="364">
                  <c:v>31</c:v>
                </c:pt>
                <c:pt idx="365">
                  <c:v>31</c:v>
                </c:pt>
                <c:pt idx="366">
                  <c:v>30</c:v>
                </c:pt>
                <c:pt idx="367">
                  <c:v>32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32</c:v>
                </c:pt>
                <c:pt idx="374">
                  <c:v>32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36</c:v>
                </c:pt>
                <c:pt idx="380">
                  <c:v>36</c:v>
                </c:pt>
                <c:pt idx="381">
                  <c:v>35</c:v>
                </c:pt>
                <c:pt idx="382">
                  <c:v>37</c:v>
                </c:pt>
                <c:pt idx="383">
                  <c:v>35</c:v>
                </c:pt>
                <c:pt idx="384">
                  <c:v>33</c:v>
                </c:pt>
                <c:pt idx="385">
                  <c:v>34</c:v>
                </c:pt>
                <c:pt idx="386">
                  <c:v>37</c:v>
                </c:pt>
                <c:pt idx="387">
                  <c:v>33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34</c:v>
                </c:pt>
                <c:pt idx="395">
                  <c:v>33</c:v>
                </c:pt>
                <c:pt idx="396">
                  <c:v>33</c:v>
                </c:pt>
                <c:pt idx="397">
                  <c:v>35</c:v>
                </c:pt>
                <c:pt idx="398">
                  <c:v>35</c:v>
                </c:pt>
                <c:pt idx="399">
                  <c:v>34</c:v>
                </c:pt>
                <c:pt idx="400">
                  <c:v>55</c:v>
                </c:pt>
                <c:pt idx="401">
                  <c:v>35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64</c:v>
                </c:pt>
                <c:pt idx="406">
                  <c:v>67</c:v>
                </c:pt>
                <c:pt idx="407">
                  <c:v>61</c:v>
                </c:pt>
                <c:pt idx="408">
                  <c:v>37</c:v>
                </c:pt>
                <c:pt idx="409">
                  <c:v>36</c:v>
                </c:pt>
                <c:pt idx="410">
                  <c:v>36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36</c:v>
                </c:pt>
                <c:pt idx="415">
                  <c:v>36</c:v>
                </c:pt>
                <c:pt idx="416">
                  <c:v>38</c:v>
                </c:pt>
                <c:pt idx="417">
                  <c:v>37</c:v>
                </c:pt>
                <c:pt idx="418">
                  <c:v>37</c:v>
                </c:pt>
                <c:pt idx="419">
                  <c:v>36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38</c:v>
                </c:pt>
                <c:pt idx="429">
                  <c:v>38</c:v>
                </c:pt>
                <c:pt idx="430">
                  <c:v>42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40</c:v>
                </c:pt>
                <c:pt idx="441">
                  <c:v>39</c:v>
                </c:pt>
                <c:pt idx="442">
                  <c:v>40</c:v>
                </c:pt>
                <c:pt idx="443">
                  <c:v>40</c:v>
                </c:pt>
                <c:pt idx="444">
                  <c:v>39</c:v>
                </c:pt>
                <c:pt idx="445">
                  <c:v>40</c:v>
                </c:pt>
                <c:pt idx="446">
                  <c:v>41</c:v>
                </c:pt>
                <c:pt idx="447">
                  <c:v>40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40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45</c:v>
                </c:pt>
                <c:pt idx="480">
                  <c:v>49</c:v>
                </c:pt>
                <c:pt idx="481">
                  <c:v>45</c:v>
                </c:pt>
                <c:pt idx="482">
                  <c:v>45</c:v>
                </c:pt>
                <c:pt idx="483">
                  <c:v>88</c:v>
                </c:pt>
                <c:pt idx="484">
                  <c:v>47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47</c:v>
                </c:pt>
                <c:pt idx="489">
                  <c:v>48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49</c:v>
                </c:pt>
                <c:pt idx="496">
                  <c:v>48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50</c:v>
                </c:pt>
                <c:pt idx="505">
                  <c:v>50</c:v>
                </c:pt>
                <c:pt idx="506">
                  <c:v>49</c:v>
                </c:pt>
                <c:pt idx="507">
                  <c:v>50</c:v>
                </c:pt>
                <c:pt idx="508">
                  <c:v>51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97</c:v>
                </c:pt>
                <c:pt idx="513">
                  <c:v>53</c:v>
                </c:pt>
                <c:pt idx="514">
                  <c:v>53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55</c:v>
                </c:pt>
                <c:pt idx="519">
                  <c:v>53</c:v>
                </c:pt>
                <c:pt idx="520">
                  <c:v>52</c:v>
                </c:pt>
                <c:pt idx="521">
                  <c:v>52</c:v>
                </c:pt>
                <c:pt idx="522">
                  <c:v>54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55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55</c:v>
                </c:pt>
                <c:pt idx="535">
                  <c:v>55</c:v>
                </c:pt>
                <c:pt idx="536">
                  <c:v>57</c:v>
                </c:pt>
                <c:pt idx="537">
                  <c:v>56</c:v>
                </c:pt>
                <c:pt idx="538">
                  <c:v>57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58</c:v>
                </c:pt>
                <c:pt idx="549">
                  <c:v>82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59</c:v>
                </c:pt>
                <c:pt idx="555">
                  <c:v>59</c:v>
                </c:pt>
                <c:pt idx="556">
                  <c:v>97</c:v>
                </c:pt>
                <c:pt idx="557">
                  <c:v>98</c:v>
                </c:pt>
                <c:pt idx="558">
                  <c:v>107</c:v>
                </c:pt>
                <c:pt idx="559">
                  <c:v>103</c:v>
                </c:pt>
                <c:pt idx="560">
                  <c:v>101</c:v>
                </c:pt>
                <c:pt idx="561">
                  <c:v>108</c:v>
                </c:pt>
                <c:pt idx="562">
                  <c:v>108</c:v>
                </c:pt>
                <c:pt idx="563">
                  <c:v>106</c:v>
                </c:pt>
                <c:pt idx="564">
                  <c:v>105</c:v>
                </c:pt>
                <c:pt idx="565">
                  <c:v>108</c:v>
                </c:pt>
                <c:pt idx="566">
                  <c:v>64</c:v>
                </c:pt>
                <c:pt idx="567">
                  <c:v>110</c:v>
                </c:pt>
                <c:pt idx="568">
                  <c:v>96</c:v>
                </c:pt>
                <c:pt idx="569">
                  <c:v>97</c:v>
                </c:pt>
                <c:pt idx="570">
                  <c:v>100</c:v>
                </c:pt>
                <c:pt idx="571">
                  <c:v>78</c:v>
                </c:pt>
                <c:pt idx="572">
                  <c:v>111</c:v>
                </c:pt>
                <c:pt idx="573">
                  <c:v>65</c:v>
                </c:pt>
                <c:pt idx="574">
                  <c:v>101</c:v>
                </c:pt>
                <c:pt idx="575">
                  <c:v>100</c:v>
                </c:pt>
                <c:pt idx="576">
                  <c:v>100</c:v>
                </c:pt>
                <c:pt idx="577">
                  <c:v>65</c:v>
                </c:pt>
                <c:pt idx="578">
                  <c:v>72</c:v>
                </c:pt>
                <c:pt idx="579">
                  <c:v>118</c:v>
                </c:pt>
                <c:pt idx="580">
                  <c:v>127</c:v>
                </c:pt>
                <c:pt idx="581">
                  <c:v>102</c:v>
                </c:pt>
                <c:pt idx="582">
                  <c:v>102</c:v>
                </c:pt>
                <c:pt idx="583">
                  <c:v>102</c:v>
                </c:pt>
                <c:pt idx="584">
                  <c:v>103</c:v>
                </c:pt>
                <c:pt idx="585">
                  <c:v>68</c:v>
                </c:pt>
                <c:pt idx="586">
                  <c:v>67</c:v>
                </c:pt>
                <c:pt idx="587">
                  <c:v>66</c:v>
                </c:pt>
                <c:pt idx="588">
                  <c:v>71</c:v>
                </c:pt>
                <c:pt idx="589">
                  <c:v>65</c:v>
                </c:pt>
                <c:pt idx="590">
                  <c:v>66</c:v>
                </c:pt>
                <c:pt idx="591">
                  <c:v>97</c:v>
                </c:pt>
                <c:pt idx="592">
                  <c:v>102</c:v>
                </c:pt>
                <c:pt idx="593">
                  <c:v>68</c:v>
                </c:pt>
                <c:pt idx="594">
                  <c:v>66</c:v>
                </c:pt>
                <c:pt idx="595">
                  <c:v>66</c:v>
                </c:pt>
                <c:pt idx="596">
                  <c:v>67</c:v>
                </c:pt>
                <c:pt idx="597">
                  <c:v>67</c:v>
                </c:pt>
                <c:pt idx="598">
                  <c:v>69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67</c:v>
                </c:pt>
                <c:pt idx="603">
                  <c:v>67</c:v>
                </c:pt>
                <c:pt idx="604">
                  <c:v>69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72</c:v>
                </c:pt>
                <c:pt idx="609">
                  <c:v>69</c:v>
                </c:pt>
                <c:pt idx="610">
                  <c:v>193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71</c:v>
                </c:pt>
                <c:pt idx="617">
                  <c:v>70</c:v>
                </c:pt>
                <c:pt idx="618">
                  <c:v>71</c:v>
                </c:pt>
                <c:pt idx="619">
                  <c:v>70</c:v>
                </c:pt>
                <c:pt idx="620">
                  <c:v>71</c:v>
                </c:pt>
                <c:pt idx="621">
                  <c:v>71</c:v>
                </c:pt>
                <c:pt idx="622">
                  <c:v>167</c:v>
                </c:pt>
                <c:pt idx="623">
                  <c:v>73</c:v>
                </c:pt>
                <c:pt idx="624">
                  <c:v>72</c:v>
                </c:pt>
                <c:pt idx="625">
                  <c:v>72</c:v>
                </c:pt>
                <c:pt idx="626">
                  <c:v>75</c:v>
                </c:pt>
                <c:pt idx="627">
                  <c:v>133</c:v>
                </c:pt>
                <c:pt idx="628">
                  <c:v>136</c:v>
                </c:pt>
                <c:pt idx="629">
                  <c:v>76</c:v>
                </c:pt>
                <c:pt idx="630">
                  <c:v>75</c:v>
                </c:pt>
                <c:pt idx="631">
                  <c:v>74</c:v>
                </c:pt>
                <c:pt idx="632">
                  <c:v>74</c:v>
                </c:pt>
                <c:pt idx="633">
                  <c:v>74</c:v>
                </c:pt>
                <c:pt idx="634">
                  <c:v>77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76</c:v>
                </c:pt>
                <c:pt idx="641">
                  <c:v>76</c:v>
                </c:pt>
                <c:pt idx="642">
                  <c:v>76</c:v>
                </c:pt>
                <c:pt idx="643">
                  <c:v>76</c:v>
                </c:pt>
                <c:pt idx="644">
                  <c:v>76</c:v>
                </c:pt>
                <c:pt idx="645">
                  <c:v>76</c:v>
                </c:pt>
                <c:pt idx="646">
                  <c:v>77</c:v>
                </c:pt>
                <c:pt idx="647">
                  <c:v>78</c:v>
                </c:pt>
                <c:pt idx="648">
                  <c:v>77</c:v>
                </c:pt>
                <c:pt idx="649">
                  <c:v>77</c:v>
                </c:pt>
                <c:pt idx="650">
                  <c:v>77</c:v>
                </c:pt>
                <c:pt idx="651">
                  <c:v>77</c:v>
                </c:pt>
                <c:pt idx="652">
                  <c:v>81</c:v>
                </c:pt>
                <c:pt idx="653">
                  <c:v>78</c:v>
                </c:pt>
                <c:pt idx="654">
                  <c:v>78</c:v>
                </c:pt>
                <c:pt idx="655">
                  <c:v>78</c:v>
                </c:pt>
                <c:pt idx="656">
                  <c:v>78</c:v>
                </c:pt>
                <c:pt idx="657">
                  <c:v>78</c:v>
                </c:pt>
                <c:pt idx="658">
                  <c:v>78</c:v>
                </c:pt>
                <c:pt idx="659">
                  <c:v>79</c:v>
                </c:pt>
                <c:pt idx="660">
                  <c:v>79</c:v>
                </c:pt>
                <c:pt idx="661">
                  <c:v>79</c:v>
                </c:pt>
                <c:pt idx="662">
                  <c:v>81</c:v>
                </c:pt>
                <c:pt idx="663">
                  <c:v>81</c:v>
                </c:pt>
                <c:pt idx="664">
                  <c:v>80</c:v>
                </c:pt>
                <c:pt idx="665">
                  <c:v>80</c:v>
                </c:pt>
                <c:pt idx="666">
                  <c:v>81</c:v>
                </c:pt>
                <c:pt idx="667">
                  <c:v>81</c:v>
                </c:pt>
                <c:pt idx="668">
                  <c:v>81</c:v>
                </c:pt>
                <c:pt idx="669">
                  <c:v>83</c:v>
                </c:pt>
                <c:pt idx="670">
                  <c:v>82</c:v>
                </c:pt>
                <c:pt idx="671">
                  <c:v>82</c:v>
                </c:pt>
                <c:pt idx="672">
                  <c:v>82</c:v>
                </c:pt>
                <c:pt idx="673">
                  <c:v>84</c:v>
                </c:pt>
                <c:pt idx="674">
                  <c:v>82</c:v>
                </c:pt>
                <c:pt idx="675">
                  <c:v>83</c:v>
                </c:pt>
                <c:pt idx="676">
                  <c:v>84</c:v>
                </c:pt>
                <c:pt idx="677">
                  <c:v>84</c:v>
                </c:pt>
                <c:pt idx="678">
                  <c:v>83</c:v>
                </c:pt>
                <c:pt idx="679">
                  <c:v>84</c:v>
                </c:pt>
                <c:pt idx="680">
                  <c:v>86</c:v>
                </c:pt>
                <c:pt idx="681">
                  <c:v>86</c:v>
                </c:pt>
                <c:pt idx="682">
                  <c:v>85</c:v>
                </c:pt>
                <c:pt idx="683">
                  <c:v>85</c:v>
                </c:pt>
                <c:pt idx="684">
                  <c:v>86</c:v>
                </c:pt>
                <c:pt idx="685">
                  <c:v>86</c:v>
                </c:pt>
                <c:pt idx="686">
                  <c:v>85</c:v>
                </c:pt>
                <c:pt idx="687">
                  <c:v>84</c:v>
                </c:pt>
                <c:pt idx="688">
                  <c:v>86</c:v>
                </c:pt>
                <c:pt idx="689">
                  <c:v>86</c:v>
                </c:pt>
                <c:pt idx="690">
                  <c:v>87</c:v>
                </c:pt>
                <c:pt idx="691">
                  <c:v>86</c:v>
                </c:pt>
                <c:pt idx="692">
                  <c:v>87</c:v>
                </c:pt>
                <c:pt idx="693">
                  <c:v>86</c:v>
                </c:pt>
                <c:pt idx="694">
                  <c:v>86</c:v>
                </c:pt>
                <c:pt idx="695">
                  <c:v>87</c:v>
                </c:pt>
                <c:pt idx="696">
                  <c:v>87</c:v>
                </c:pt>
                <c:pt idx="697">
                  <c:v>87</c:v>
                </c:pt>
                <c:pt idx="698">
                  <c:v>88</c:v>
                </c:pt>
                <c:pt idx="699">
                  <c:v>87</c:v>
                </c:pt>
                <c:pt idx="700">
                  <c:v>87</c:v>
                </c:pt>
                <c:pt idx="701">
                  <c:v>88</c:v>
                </c:pt>
                <c:pt idx="702">
                  <c:v>87</c:v>
                </c:pt>
                <c:pt idx="703">
                  <c:v>88</c:v>
                </c:pt>
                <c:pt idx="704">
                  <c:v>89</c:v>
                </c:pt>
                <c:pt idx="705">
                  <c:v>90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90</c:v>
                </c:pt>
                <c:pt idx="711">
                  <c:v>90</c:v>
                </c:pt>
                <c:pt idx="712">
                  <c:v>91</c:v>
                </c:pt>
                <c:pt idx="713">
                  <c:v>91</c:v>
                </c:pt>
                <c:pt idx="714">
                  <c:v>92</c:v>
                </c:pt>
                <c:pt idx="715">
                  <c:v>91</c:v>
                </c:pt>
                <c:pt idx="716">
                  <c:v>92</c:v>
                </c:pt>
                <c:pt idx="717">
                  <c:v>92</c:v>
                </c:pt>
                <c:pt idx="718">
                  <c:v>93</c:v>
                </c:pt>
                <c:pt idx="719">
                  <c:v>93</c:v>
                </c:pt>
                <c:pt idx="720">
                  <c:v>94</c:v>
                </c:pt>
                <c:pt idx="721">
                  <c:v>94</c:v>
                </c:pt>
                <c:pt idx="722">
                  <c:v>95</c:v>
                </c:pt>
                <c:pt idx="723">
                  <c:v>94</c:v>
                </c:pt>
                <c:pt idx="724">
                  <c:v>94</c:v>
                </c:pt>
                <c:pt idx="725">
                  <c:v>94</c:v>
                </c:pt>
                <c:pt idx="726">
                  <c:v>98</c:v>
                </c:pt>
                <c:pt idx="727">
                  <c:v>97</c:v>
                </c:pt>
                <c:pt idx="728">
                  <c:v>139</c:v>
                </c:pt>
                <c:pt idx="729">
                  <c:v>97</c:v>
                </c:pt>
                <c:pt idx="730">
                  <c:v>96</c:v>
                </c:pt>
                <c:pt idx="731">
                  <c:v>96</c:v>
                </c:pt>
                <c:pt idx="732">
                  <c:v>152</c:v>
                </c:pt>
                <c:pt idx="733">
                  <c:v>131</c:v>
                </c:pt>
                <c:pt idx="734">
                  <c:v>97</c:v>
                </c:pt>
                <c:pt idx="735">
                  <c:v>97</c:v>
                </c:pt>
                <c:pt idx="736">
                  <c:v>98</c:v>
                </c:pt>
                <c:pt idx="737">
                  <c:v>97</c:v>
                </c:pt>
                <c:pt idx="738">
                  <c:v>98</c:v>
                </c:pt>
                <c:pt idx="739">
                  <c:v>97</c:v>
                </c:pt>
                <c:pt idx="740">
                  <c:v>98</c:v>
                </c:pt>
                <c:pt idx="741">
                  <c:v>98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98</c:v>
                </c:pt>
                <c:pt idx="746">
                  <c:v>131</c:v>
                </c:pt>
                <c:pt idx="747">
                  <c:v>99</c:v>
                </c:pt>
                <c:pt idx="748">
                  <c:v>100</c:v>
                </c:pt>
                <c:pt idx="749">
                  <c:v>101</c:v>
                </c:pt>
                <c:pt idx="750">
                  <c:v>101</c:v>
                </c:pt>
                <c:pt idx="751">
                  <c:v>104</c:v>
                </c:pt>
                <c:pt idx="752">
                  <c:v>102</c:v>
                </c:pt>
                <c:pt idx="753">
                  <c:v>105</c:v>
                </c:pt>
                <c:pt idx="754">
                  <c:v>103</c:v>
                </c:pt>
                <c:pt idx="755">
                  <c:v>102</c:v>
                </c:pt>
                <c:pt idx="756">
                  <c:v>102</c:v>
                </c:pt>
                <c:pt idx="757">
                  <c:v>102</c:v>
                </c:pt>
                <c:pt idx="758">
                  <c:v>103</c:v>
                </c:pt>
                <c:pt idx="759">
                  <c:v>103</c:v>
                </c:pt>
                <c:pt idx="760">
                  <c:v>103</c:v>
                </c:pt>
                <c:pt idx="761">
                  <c:v>105</c:v>
                </c:pt>
                <c:pt idx="762">
                  <c:v>105</c:v>
                </c:pt>
                <c:pt idx="763">
                  <c:v>104</c:v>
                </c:pt>
                <c:pt idx="764">
                  <c:v>104</c:v>
                </c:pt>
                <c:pt idx="765">
                  <c:v>107</c:v>
                </c:pt>
                <c:pt idx="766">
                  <c:v>106</c:v>
                </c:pt>
                <c:pt idx="767">
                  <c:v>105</c:v>
                </c:pt>
                <c:pt idx="768">
                  <c:v>106</c:v>
                </c:pt>
                <c:pt idx="769">
                  <c:v>105</c:v>
                </c:pt>
                <c:pt idx="770">
                  <c:v>105</c:v>
                </c:pt>
                <c:pt idx="771">
                  <c:v>139</c:v>
                </c:pt>
                <c:pt idx="772">
                  <c:v>109</c:v>
                </c:pt>
                <c:pt idx="773">
                  <c:v>107</c:v>
                </c:pt>
                <c:pt idx="774">
                  <c:v>107</c:v>
                </c:pt>
                <c:pt idx="775">
                  <c:v>107</c:v>
                </c:pt>
                <c:pt idx="776">
                  <c:v>109</c:v>
                </c:pt>
                <c:pt idx="777">
                  <c:v>108</c:v>
                </c:pt>
                <c:pt idx="778">
                  <c:v>109</c:v>
                </c:pt>
                <c:pt idx="779">
                  <c:v>109</c:v>
                </c:pt>
                <c:pt idx="780">
                  <c:v>109</c:v>
                </c:pt>
                <c:pt idx="781">
                  <c:v>110</c:v>
                </c:pt>
                <c:pt idx="782">
                  <c:v>112</c:v>
                </c:pt>
                <c:pt idx="783">
                  <c:v>113</c:v>
                </c:pt>
                <c:pt idx="784">
                  <c:v>111</c:v>
                </c:pt>
                <c:pt idx="785">
                  <c:v>111</c:v>
                </c:pt>
                <c:pt idx="786">
                  <c:v>112</c:v>
                </c:pt>
                <c:pt idx="787">
                  <c:v>111</c:v>
                </c:pt>
                <c:pt idx="788">
                  <c:v>112</c:v>
                </c:pt>
                <c:pt idx="789">
                  <c:v>112</c:v>
                </c:pt>
                <c:pt idx="790">
                  <c:v>111</c:v>
                </c:pt>
                <c:pt idx="791">
                  <c:v>111</c:v>
                </c:pt>
                <c:pt idx="792">
                  <c:v>112</c:v>
                </c:pt>
                <c:pt idx="793">
                  <c:v>113</c:v>
                </c:pt>
                <c:pt idx="794">
                  <c:v>113</c:v>
                </c:pt>
                <c:pt idx="795">
                  <c:v>113</c:v>
                </c:pt>
                <c:pt idx="796">
                  <c:v>113</c:v>
                </c:pt>
                <c:pt idx="797">
                  <c:v>115</c:v>
                </c:pt>
                <c:pt idx="798">
                  <c:v>113</c:v>
                </c:pt>
                <c:pt idx="799">
                  <c:v>114</c:v>
                </c:pt>
                <c:pt idx="800">
                  <c:v>114</c:v>
                </c:pt>
                <c:pt idx="801">
                  <c:v>116</c:v>
                </c:pt>
                <c:pt idx="802">
                  <c:v>117</c:v>
                </c:pt>
                <c:pt idx="803">
                  <c:v>116</c:v>
                </c:pt>
                <c:pt idx="804">
                  <c:v>116</c:v>
                </c:pt>
                <c:pt idx="805">
                  <c:v>116</c:v>
                </c:pt>
                <c:pt idx="806">
                  <c:v>117</c:v>
                </c:pt>
                <c:pt idx="807">
                  <c:v>117</c:v>
                </c:pt>
                <c:pt idx="808">
                  <c:v>116</c:v>
                </c:pt>
                <c:pt idx="809">
                  <c:v>117</c:v>
                </c:pt>
                <c:pt idx="810">
                  <c:v>117</c:v>
                </c:pt>
                <c:pt idx="811">
                  <c:v>116</c:v>
                </c:pt>
                <c:pt idx="812">
                  <c:v>119</c:v>
                </c:pt>
                <c:pt idx="813">
                  <c:v>118</c:v>
                </c:pt>
                <c:pt idx="814">
                  <c:v>118</c:v>
                </c:pt>
                <c:pt idx="815">
                  <c:v>118</c:v>
                </c:pt>
                <c:pt idx="816">
                  <c:v>118</c:v>
                </c:pt>
                <c:pt idx="817">
                  <c:v>118</c:v>
                </c:pt>
                <c:pt idx="818">
                  <c:v>119</c:v>
                </c:pt>
                <c:pt idx="819">
                  <c:v>118</c:v>
                </c:pt>
                <c:pt idx="820">
                  <c:v>118</c:v>
                </c:pt>
                <c:pt idx="821">
                  <c:v>119</c:v>
                </c:pt>
                <c:pt idx="822">
                  <c:v>120</c:v>
                </c:pt>
                <c:pt idx="823">
                  <c:v>121</c:v>
                </c:pt>
                <c:pt idx="824">
                  <c:v>120</c:v>
                </c:pt>
                <c:pt idx="825">
                  <c:v>119</c:v>
                </c:pt>
                <c:pt idx="826">
                  <c:v>120</c:v>
                </c:pt>
                <c:pt idx="827">
                  <c:v>120</c:v>
                </c:pt>
                <c:pt idx="828">
                  <c:v>121</c:v>
                </c:pt>
                <c:pt idx="829">
                  <c:v>120</c:v>
                </c:pt>
                <c:pt idx="830">
                  <c:v>122</c:v>
                </c:pt>
                <c:pt idx="831">
                  <c:v>121</c:v>
                </c:pt>
                <c:pt idx="832">
                  <c:v>122</c:v>
                </c:pt>
                <c:pt idx="833">
                  <c:v>122</c:v>
                </c:pt>
                <c:pt idx="834">
                  <c:v>122</c:v>
                </c:pt>
                <c:pt idx="835">
                  <c:v>123</c:v>
                </c:pt>
                <c:pt idx="836">
                  <c:v>147</c:v>
                </c:pt>
                <c:pt idx="837">
                  <c:v>125</c:v>
                </c:pt>
                <c:pt idx="838">
                  <c:v>124</c:v>
                </c:pt>
                <c:pt idx="839">
                  <c:v>124</c:v>
                </c:pt>
                <c:pt idx="840">
                  <c:v>146</c:v>
                </c:pt>
                <c:pt idx="841">
                  <c:v>125</c:v>
                </c:pt>
                <c:pt idx="842">
                  <c:v>125</c:v>
                </c:pt>
                <c:pt idx="843">
                  <c:v>125</c:v>
                </c:pt>
                <c:pt idx="844">
                  <c:v>129</c:v>
                </c:pt>
                <c:pt idx="845">
                  <c:v>129</c:v>
                </c:pt>
                <c:pt idx="846">
                  <c:v>128</c:v>
                </c:pt>
                <c:pt idx="847">
                  <c:v>127</c:v>
                </c:pt>
                <c:pt idx="848">
                  <c:v>128</c:v>
                </c:pt>
                <c:pt idx="849">
                  <c:v>128</c:v>
                </c:pt>
                <c:pt idx="850">
                  <c:v>127</c:v>
                </c:pt>
                <c:pt idx="851">
                  <c:v>127</c:v>
                </c:pt>
                <c:pt idx="852">
                  <c:v>128</c:v>
                </c:pt>
                <c:pt idx="853">
                  <c:v>127</c:v>
                </c:pt>
                <c:pt idx="854">
                  <c:v>128</c:v>
                </c:pt>
                <c:pt idx="855">
                  <c:v>130</c:v>
                </c:pt>
                <c:pt idx="856">
                  <c:v>130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131</c:v>
                </c:pt>
                <c:pt idx="866">
                  <c:v>132</c:v>
                </c:pt>
                <c:pt idx="867">
                  <c:v>133</c:v>
                </c:pt>
                <c:pt idx="868">
                  <c:v>131</c:v>
                </c:pt>
                <c:pt idx="869">
                  <c:v>131</c:v>
                </c:pt>
                <c:pt idx="870">
                  <c:v>131</c:v>
                </c:pt>
                <c:pt idx="871">
                  <c:v>132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133</c:v>
                </c:pt>
                <c:pt idx="876">
                  <c:v>137</c:v>
                </c:pt>
                <c:pt idx="877">
                  <c:v>134</c:v>
                </c:pt>
                <c:pt idx="878">
                  <c:v>134</c:v>
                </c:pt>
                <c:pt idx="879">
                  <c:v>135</c:v>
                </c:pt>
                <c:pt idx="880">
                  <c:v>219</c:v>
                </c:pt>
                <c:pt idx="881">
                  <c:v>160</c:v>
                </c:pt>
                <c:pt idx="882">
                  <c:v>137</c:v>
                </c:pt>
                <c:pt idx="883">
                  <c:v>137</c:v>
                </c:pt>
                <c:pt idx="884">
                  <c:v>136</c:v>
                </c:pt>
                <c:pt idx="885">
                  <c:v>135</c:v>
                </c:pt>
                <c:pt idx="886">
                  <c:v>136</c:v>
                </c:pt>
                <c:pt idx="887">
                  <c:v>136</c:v>
                </c:pt>
                <c:pt idx="888">
                  <c:v>137</c:v>
                </c:pt>
                <c:pt idx="889">
                  <c:v>138</c:v>
                </c:pt>
                <c:pt idx="890">
                  <c:v>138</c:v>
                </c:pt>
                <c:pt idx="891">
                  <c:v>138</c:v>
                </c:pt>
                <c:pt idx="892">
                  <c:v>138</c:v>
                </c:pt>
                <c:pt idx="893">
                  <c:v>139</c:v>
                </c:pt>
                <c:pt idx="894">
                  <c:v>140</c:v>
                </c:pt>
                <c:pt idx="895">
                  <c:v>139</c:v>
                </c:pt>
                <c:pt idx="896">
                  <c:v>140</c:v>
                </c:pt>
                <c:pt idx="897">
                  <c:v>140</c:v>
                </c:pt>
                <c:pt idx="898">
                  <c:v>141</c:v>
                </c:pt>
                <c:pt idx="899">
                  <c:v>147</c:v>
                </c:pt>
                <c:pt idx="900">
                  <c:v>141</c:v>
                </c:pt>
                <c:pt idx="901">
                  <c:v>141</c:v>
                </c:pt>
                <c:pt idx="902">
                  <c:v>140</c:v>
                </c:pt>
                <c:pt idx="903">
                  <c:v>142</c:v>
                </c:pt>
                <c:pt idx="904">
                  <c:v>141</c:v>
                </c:pt>
                <c:pt idx="905">
                  <c:v>142</c:v>
                </c:pt>
                <c:pt idx="906">
                  <c:v>143</c:v>
                </c:pt>
                <c:pt idx="907">
                  <c:v>142</c:v>
                </c:pt>
                <c:pt idx="908">
                  <c:v>145</c:v>
                </c:pt>
                <c:pt idx="909">
                  <c:v>143</c:v>
                </c:pt>
                <c:pt idx="910">
                  <c:v>143</c:v>
                </c:pt>
                <c:pt idx="911">
                  <c:v>144</c:v>
                </c:pt>
                <c:pt idx="912">
                  <c:v>144</c:v>
                </c:pt>
                <c:pt idx="913">
                  <c:v>143</c:v>
                </c:pt>
                <c:pt idx="914">
                  <c:v>144</c:v>
                </c:pt>
                <c:pt idx="915">
                  <c:v>145</c:v>
                </c:pt>
                <c:pt idx="916">
                  <c:v>144</c:v>
                </c:pt>
                <c:pt idx="917">
                  <c:v>146</c:v>
                </c:pt>
                <c:pt idx="918">
                  <c:v>147</c:v>
                </c:pt>
                <c:pt idx="919">
                  <c:v>147</c:v>
                </c:pt>
                <c:pt idx="920">
                  <c:v>146</c:v>
                </c:pt>
                <c:pt idx="921">
                  <c:v>148</c:v>
                </c:pt>
                <c:pt idx="922">
                  <c:v>150</c:v>
                </c:pt>
                <c:pt idx="923">
                  <c:v>150</c:v>
                </c:pt>
                <c:pt idx="924">
                  <c:v>169</c:v>
                </c:pt>
                <c:pt idx="925">
                  <c:v>149</c:v>
                </c:pt>
                <c:pt idx="926">
                  <c:v>148</c:v>
                </c:pt>
                <c:pt idx="927">
                  <c:v>151</c:v>
                </c:pt>
                <c:pt idx="928">
                  <c:v>150</c:v>
                </c:pt>
                <c:pt idx="929">
                  <c:v>149</c:v>
                </c:pt>
                <c:pt idx="930">
                  <c:v>149</c:v>
                </c:pt>
                <c:pt idx="931">
                  <c:v>149</c:v>
                </c:pt>
                <c:pt idx="932">
                  <c:v>213</c:v>
                </c:pt>
                <c:pt idx="933">
                  <c:v>153</c:v>
                </c:pt>
                <c:pt idx="934">
                  <c:v>260</c:v>
                </c:pt>
                <c:pt idx="935">
                  <c:v>214</c:v>
                </c:pt>
                <c:pt idx="936">
                  <c:v>250</c:v>
                </c:pt>
                <c:pt idx="937">
                  <c:v>259</c:v>
                </c:pt>
                <c:pt idx="938">
                  <c:v>262</c:v>
                </c:pt>
                <c:pt idx="939">
                  <c:v>270</c:v>
                </c:pt>
                <c:pt idx="940">
                  <c:v>256</c:v>
                </c:pt>
                <c:pt idx="941">
                  <c:v>262</c:v>
                </c:pt>
                <c:pt idx="942">
                  <c:v>293</c:v>
                </c:pt>
                <c:pt idx="943">
                  <c:v>292</c:v>
                </c:pt>
                <c:pt idx="944">
                  <c:v>276</c:v>
                </c:pt>
                <c:pt idx="945">
                  <c:v>282</c:v>
                </c:pt>
                <c:pt idx="946">
                  <c:v>296</c:v>
                </c:pt>
                <c:pt idx="947">
                  <c:v>158</c:v>
                </c:pt>
                <c:pt idx="948">
                  <c:v>160</c:v>
                </c:pt>
                <c:pt idx="949">
                  <c:v>154</c:v>
                </c:pt>
                <c:pt idx="950">
                  <c:v>507</c:v>
                </c:pt>
                <c:pt idx="951">
                  <c:v>320</c:v>
                </c:pt>
                <c:pt idx="952">
                  <c:v>286</c:v>
                </c:pt>
                <c:pt idx="953">
                  <c:v>261</c:v>
                </c:pt>
                <c:pt idx="954">
                  <c:v>160</c:v>
                </c:pt>
                <c:pt idx="955">
                  <c:v>295</c:v>
                </c:pt>
                <c:pt idx="956">
                  <c:v>260</c:v>
                </c:pt>
                <c:pt idx="957">
                  <c:v>256</c:v>
                </c:pt>
                <c:pt idx="958">
                  <c:v>267</c:v>
                </c:pt>
                <c:pt idx="959">
                  <c:v>266</c:v>
                </c:pt>
                <c:pt idx="960">
                  <c:v>264</c:v>
                </c:pt>
                <c:pt idx="961">
                  <c:v>281</c:v>
                </c:pt>
                <c:pt idx="962">
                  <c:v>320</c:v>
                </c:pt>
                <c:pt idx="963">
                  <c:v>162</c:v>
                </c:pt>
                <c:pt idx="964">
                  <c:v>290</c:v>
                </c:pt>
                <c:pt idx="965">
                  <c:v>288</c:v>
                </c:pt>
                <c:pt idx="966">
                  <c:v>280</c:v>
                </c:pt>
                <c:pt idx="967">
                  <c:v>300</c:v>
                </c:pt>
                <c:pt idx="968">
                  <c:v>303</c:v>
                </c:pt>
                <c:pt idx="969">
                  <c:v>308</c:v>
                </c:pt>
                <c:pt idx="970">
                  <c:v>220</c:v>
                </c:pt>
                <c:pt idx="971">
                  <c:v>345</c:v>
                </c:pt>
                <c:pt idx="972">
                  <c:v>165</c:v>
                </c:pt>
                <c:pt idx="973">
                  <c:v>163</c:v>
                </c:pt>
                <c:pt idx="974">
                  <c:v>164</c:v>
                </c:pt>
                <c:pt idx="975">
                  <c:v>163</c:v>
                </c:pt>
                <c:pt idx="976">
                  <c:v>226</c:v>
                </c:pt>
                <c:pt idx="977">
                  <c:v>164</c:v>
                </c:pt>
                <c:pt idx="978">
                  <c:v>165</c:v>
                </c:pt>
                <c:pt idx="979">
                  <c:v>173</c:v>
                </c:pt>
                <c:pt idx="980">
                  <c:v>166</c:v>
                </c:pt>
                <c:pt idx="981">
                  <c:v>165</c:v>
                </c:pt>
                <c:pt idx="982">
                  <c:v>201</c:v>
                </c:pt>
                <c:pt idx="983">
                  <c:v>167</c:v>
                </c:pt>
                <c:pt idx="984">
                  <c:v>166</c:v>
                </c:pt>
                <c:pt idx="985">
                  <c:v>166</c:v>
                </c:pt>
                <c:pt idx="986">
                  <c:v>166</c:v>
                </c:pt>
                <c:pt idx="987">
                  <c:v>167</c:v>
                </c:pt>
                <c:pt idx="988">
                  <c:v>167</c:v>
                </c:pt>
                <c:pt idx="989">
                  <c:v>169</c:v>
                </c:pt>
                <c:pt idx="990">
                  <c:v>170</c:v>
                </c:pt>
                <c:pt idx="991">
                  <c:v>169</c:v>
                </c:pt>
                <c:pt idx="992">
                  <c:v>169</c:v>
                </c:pt>
                <c:pt idx="993">
                  <c:v>168</c:v>
                </c:pt>
                <c:pt idx="994">
                  <c:v>170</c:v>
                </c:pt>
                <c:pt idx="995">
                  <c:v>172</c:v>
                </c:pt>
                <c:pt idx="996">
                  <c:v>171</c:v>
                </c:pt>
                <c:pt idx="997">
                  <c:v>171</c:v>
                </c:pt>
                <c:pt idx="998">
                  <c:v>172</c:v>
                </c:pt>
                <c:pt idx="999">
                  <c:v>171</c:v>
                </c:pt>
                <c:pt idx="100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B-CA44-9727-DB6A0824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191967"/>
        <c:axId val="1121074287"/>
      </c:lineChart>
      <c:catAx>
        <c:axId val="108819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1074287"/>
        <c:crosses val="autoZero"/>
        <c:auto val="1"/>
        <c:lblAlgn val="ctr"/>
        <c:lblOffset val="100"/>
        <c:noMultiLvlLbl val="0"/>
      </c:catAx>
      <c:valAx>
        <c:axId val="11210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8819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'random_1000_results'!$E$1</c:f>
              <c:strCache>
                <c:ptCount val="1"/>
                <c:pt idx="0">
                  <c:v>insertion_time,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'random_1000_results'!$E$2:$E$1003</c:f>
              <c:numCache>
                <c:formatCode>General</c:formatCode>
                <c:ptCount val="1002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10</c:v>
                </c:pt>
                <c:pt idx="24">
                  <c:v>13</c:v>
                </c:pt>
                <c:pt idx="25">
                  <c:v>15</c:v>
                </c:pt>
                <c:pt idx="26">
                  <c:v>11</c:v>
                </c:pt>
                <c:pt idx="27">
                  <c:v>11</c:v>
                </c:pt>
                <c:pt idx="28">
                  <c:v>13</c:v>
                </c:pt>
                <c:pt idx="29">
                  <c:v>22</c:v>
                </c:pt>
                <c:pt idx="30">
                  <c:v>28</c:v>
                </c:pt>
                <c:pt idx="31">
                  <c:v>24</c:v>
                </c:pt>
                <c:pt idx="32">
                  <c:v>29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35</c:v>
                </c:pt>
                <c:pt idx="40">
                  <c:v>58</c:v>
                </c:pt>
                <c:pt idx="41">
                  <c:v>24</c:v>
                </c:pt>
                <c:pt idx="42">
                  <c:v>41</c:v>
                </c:pt>
                <c:pt idx="43">
                  <c:v>44</c:v>
                </c:pt>
                <c:pt idx="44">
                  <c:v>46</c:v>
                </c:pt>
                <c:pt idx="45">
                  <c:v>50</c:v>
                </c:pt>
                <c:pt idx="46">
                  <c:v>52</c:v>
                </c:pt>
                <c:pt idx="47">
                  <c:v>51</c:v>
                </c:pt>
                <c:pt idx="48">
                  <c:v>52</c:v>
                </c:pt>
                <c:pt idx="49">
                  <c:v>36</c:v>
                </c:pt>
                <c:pt idx="50">
                  <c:v>61</c:v>
                </c:pt>
                <c:pt idx="51">
                  <c:v>59</c:v>
                </c:pt>
                <c:pt idx="52">
                  <c:v>60</c:v>
                </c:pt>
                <c:pt idx="53">
                  <c:v>39</c:v>
                </c:pt>
                <c:pt idx="54">
                  <c:v>67</c:v>
                </c:pt>
                <c:pt idx="55">
                  <c:v>67</c:v>
                </c:pt>
                <c:pt idx="56">
                  <c:v>69</c:v>
                </c:pt>
                <c:pt idx="57">
                  <c:v>73</c:v>
                </c:pt>
                <c:pt idx="58">
                  <c:v>65</c:v>
                </c:pt>
                <c:pt idx="59">
                  <c:v>74</c:v>
                </c:pt>
                <c:pt idx="60">
                  <c:v>80</c:v>
                </c:pt>
                <c:pt idx="61">
                  <c:v>85</c:v>
                </c:pt>
                <c:pt idx="62">
                  <c:v>85</c:v>
                </c:pt>
                <c:pt idx="63">
                  <c:v>80</c:v>
                </c:pt>
                <c:pt idx="64">
                  <c:v>86</c:v>
                </c:pt>
                <c:pt idx="65">
                  <c:v>91</c:v>
                </c:pt>
                <c:pt idx="66">
                  <c:v>56</c:v>
                </c:pt>
                <c:pt idx="67">
                  <c:v>55</c:v>
                </c:pt>
                <c:pt idx="68">
                  <c:v>56</c:v>
                </c:pt>
                <c:pt idx="69">
                  <c:v>58</c:v>
                </c:pt>
                <c:pt idx="70">
                  <c:v>59</c:v>
                </c:pt>
                <c:pt idx="71">
                  <c:v>61</c:v>
                </c:pt>
                <c:pt idx="72">
                  <c:v>102</c:v>
                </c:pt>
                <c:pt idx="73">
                  <c:v>97</c:v>
                </c:pt>
                <c:pt idx="74">
                  <c:v>110</c:v>
                </c:pt>
                <c:pt idx="75">
                  <c:v>120</c:v>
                </c:pt>
                <c:pt idx="76">
                  <c:v>124</c:v>
                </c:pt>
                <c:pt idx="77">
                  <c:v>112</c:v>
                </c:pt>
                <c:pt idx="78">
                  <c:v>78</c:v>
                </c:pt>
                <c:pt idx="79">
                  <c:v>80</c:v>
                </c:pt>
                <c:pt idx="80">
                  <c:v>82</c:v>
                </c:pt>
                <c:pt idx="81">
                  <c:v>85</c:v>
                </c:pt>
                <c:pt idx="82">
                  <c:v>86</c:v>
                </c:pt>
                <c:pt idx="83">
                  <c:v>90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99</c:v>
                </c:pt>
                <c:pt idx="88">
                  <c:v>102</c:v>
                </c:pt>
                <c:pt idx="89">
                  <c:v>105</c:v>
                </c:pt>
                <c:pt idx="90">
                  <c:v>113</c:v>
                </c:pt>
                <c:pt idx="91">
                  <c:v>120</c:v>
                </c:pt>
                <c:pt idx="92">
                  <c:v>65</c:v>
                </c:pt>
                <c:pt idx="93">
                  <c:v>35</c:v>
                </c:pt>
                <c:pt idx="94">
                  <c:v>33</c:v>
                </c:pt>
                <c:pt idx="95">
                  <c:v>33</c:v>
                </c:pt>
                <c:pt idx="96">
                  <c:v>34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36</c:v>
                </c:pt>
                <c:pt idx="101">
                  <c:v>37</c:v>
                </c:pt>
                <c:pt idx="102">
                  <c:v>37</c:v>
                </c:pt>
                <c:pt idx="103">
                  <c:v>73</c:v>
                </c:pt>
                <c:pt idx="104">
                  <c:v>75</c:v>
                </c:pt>
                <c:pt idx="105">
                  <c:v>73</c:v>
                </c:pt>
                <c:pt idx="106">
                  <c:v>81</c:v>
                </c:pt>
                <c:pt idx="107">
                  <c:v>80</c:v>
                </c:pt>
                <c:pt idx="108">
                  <c:v>77</c:v>
                </c:pt>
                <c:pt idx="109">
                  <c:v>85</c:v>
                </c:pt>
                <c:pt idx="110">
                  <c:v>57</c:v>
                </c:pt>
                <c:pt idx="111">
                  <c:v>44</c:v>
                </c:pt>
                <c:pt idx="112">
                  <c:v>43</c:v>
                </c:pt>
                <c:pt idx="113">
                  <c:v>44</c:v>
                </c:pt>
                <c:pt idx="114">
                  <c:v>46</c:v>
                </c:pt>
                <c:pt idx="115">
                  <c:v>46</c:v>
                </c:pt>
                <c:pt idx="116">
                  <c:v>56</c:v>
                </c:pt>
                <c:pt idx="117">
                  <c:v>48</c:v>
                </c:pt>
                <c:pt idx="118">
                  <c:v>50</c:v>
                </c:pt>
                <c:pt idx="119">
                  <c:v>49</c:v>
                </c:pt>
                <c:pt idx="120">
                  <c:v>51</c:v>
                </c:pt>
                <c:pt idx="121">
                  <c:v>51</c:v>
                </c:pt>
                <c:pt idx="122">
                  <c:v>77</c:v>
                </c:pt>
                <c:pt idx="123">
                  <c:v>136</c:v>
                </c:pt>
                <c:pt idx="124">
                  <c:v>67</c:v>
                </c:pt>
                <c:pt idx="125">
                  <c:v>99</c:v>
                </c:pt>
                <c:pt idx="126">
                  <c:v>100</c:v>
                </c:pt>
                <c:pt idx="127">
                  <c:v>111</c:v>
                </c:pt>
                <c:pt idx="128">
                  <c:v>99</c:v>
                </c:pt>
                <c:pt idx="129">
                  <c:v>113</c:v>
                </c:pt>
                <c:pt idx="130">
                  <c:v>115</c:v>
                </c:pt>
                <c:pt idx="131">
                  <c:v>62</c:v>
                </c:pt>
                <c:pt idx="132">
                  <c:v>63</c:v>
                </c:pt>
                <c:pt idx="133">
                  <c:v>65</c:v>
                </c:pt>
                <c:pt idx="134">
                  <c:v>65</c:v>
                </c:pt>
                <c:pt idx="135">
                  <c:v>66</c:v>
                </c:pt>
                <c:pt idx="136">
                  <c:v>66</c:v>
                </c:pt>
                <c:pt idx="137">
                  <c:v>68</c:v>
                </c:pt>
                <c:pt idx="138">
                  <c:v>68</c:v>
                </c:pt>
                <c:pt idx="139">
                  <c:v>110</c:v>
                </c:pt>
                <c:pt idx="140">
                  <c:v>71</c:v>
                </c:pt>
                <c:pt idx="141">
                  <c:v>71</c:v>
                </c:pt>
                <c:pt idx="142">
                  <c:v>75</c:v>
                </c:pt>
                <c:pt idx="143">
                  <c:v>73</c:v>
                </c:pt>
                <c:pt idx="144">
                  <c:v>73</c:v>
                </c:pt>
                <c:pt idx="145">
                  <c:v>75</c:v>
                </c:pt>
                <c:pt idx="146">
                  <c:v>76</c:v>
                </c:pt>
                <c:pt idx="147">
                  <c:v>77</c:v>
                </c:pt>
                <c:pt idx="148">
                  <c:v>79</c:v>
                </c:pt>
                <c:pt idx="149">
                  <c:v>80</c:v>
                </c:pt>
                <c:pt idx="150">
                  <c:v>82</c:v>
                </c:pt>
                <c:pt idx="151">
                  <c:v>83</c:v>
                </c:pt>
                <c:pt idx="152">
                  <c:v>83</c:v>
                </c:pt>
                <c:pt idx="153">
                  <c:v>85</c:v>
                </c:pt>
                <c:pt idx="154">
                  <c:v>84</c:v>
                </c:pt>
                <c:pt idx="155">
                  <c:v>170</c:v>
                </c:pt>
                <c:pt idx="156">
                  <c:v>89</c:v>
                </c:pt>
                <c:pt idx="157">
                  <c:v>88</c:v>
                </c:pt>
                <c:pt idx="158">
                  <c:v>87</c:v>
                </c:pt>
                <c:pt idx="159">
                  <c:v>89</c:v>
                </c:pt>
                <c:pt idx="160">
                  <c:v>90</c:v>
                </c:pt>
                <c:pt idx="161">
                  <c:v>91</c:v>
                </c:pt>
                <c:pt idx="162">
                  <c:v>99</c:v>
                </c:pt>
                <c:pt idx="163">
                  <c:v>93</c:v>
                </c:pt>
                <c:pt idx="164">
                  <c:v>96</c:v>
                </c:pt>
                <c:pt idx="165">
                  <c:v>94</c:v>
                </c:pt>
                <c:pt idx="166">
                  <c:v>94</c:v>
                </c:pt>
                <c:pt idx="167">
                  <c:v>164</c:v>
                </c:pt>
                <c:pt idx="168">
                  <c:v>97</c:v>
                </c:pt>
                <c:pt idx="169">
                  <c:v>98</c:v>
                </c:pt>
                <c:pt idx="170">
                  <c:v>99</c:v>
                </c:pt>
                <c:pt idx="171">
                  <c:v>101</c:v>
                </c:pt>
                <c:pt idx="172">
                  <c:v>104</c:v>
                </c:pt>
                <c:pt idx="173">
                  <c:v>105</c:v>
                </c:pt>
                <c:pt idx="174">
                  <c:v>107</c:v>
                </c:pt>
                <c:pt idx="175">
                  <c:v>106</c:v>
                </c:pt>
                <c:pt idx="176">
                  <c:v>108</c:v>
                </c:pt>
                <c:pt idx="177">
                  <c:v>109</c:v>
                </c:pt>
                <c:pt idx="178">
                  <c:v>110</c:v>
                </c:pt>
                <c:pt idx="179">
                  <c:v>113</c:v>
                </c:pt>
                <c:pt idx="180">
                  <c:v>114</c:v>
                </c:pt>
                <c:pt idx="181">
                  <c:v>117</c:v>
                </c:pt>
                <c:pt idx="182">
                  <c:v>118</c:v>
                </c:pt>
                <c:pt idx="183">
                  <c:v>119</c:v>
                </c:pt>
                <c:pt idx="184">
                  <c:v>120</c:v>
                </c:pt>
                <c:pt idx="185">
                  <c:v>120</c:v>
                </c:pt>
                <c:pt idx="186">
                  <c:v>124</c:v>
                </c:pt>
                <c:pt idx="187">
                  <c:v>126</c:v>
                </c:pt>
                <c:pt idx="188">
                  <c:v>126</c:v>
                </c:pt>
                <c:pt idx="189">
                  <c:v>128</c:v>
                </c:pt>
                <c:pt idx="190">
                  <c:v>128</c:v>
                </c:pt>
                <c:pt idx="191">
                  <c:v>130</c:v>
                </c:pt>
                <c:pt idx="192">
                  <c:v>129</c:v>
                </c:pt>
                <c:pt idx="193">
                  <c:v>130</c:v>
                </c:pt>
                <c:pt idx="194">
                  <c:v>132</c:v>
                </c:pt>
                <c:pt idx="195">
                  <c:v>132</c:v>
                </c:pt>
                <c:pt idx="196">
                  <c:v>134</c:v>
                </c:pt>
                <c:pt idx="197">
                  <c:v>134</c:v>
                </c:pt>
                <c:pt idx="198">
                  <c:v>135</c:v>
                </c:pt>
                <c:pt idx="199">
                  <c:v>136</c:v>
                </c:pt>
                <c:pt idx="200">
                  <c:v>139</c:v>
                </c:pt>
                <c:pt idx="201">
                  <c:v>139</c:v>
                </c:pt>
                <c:pt idx="202">
                  <c:v>141</c:v>
                </c:pt>
                <c:pt idx="203">
                  <c:v>140</c:v>
                </c:pt>
                <c:pt idx="204">
                  <c:v>142</c:v>
                </c:pt>
                <c:pt idx="205">
                  <c:v>143</c:v>
                </c:pt>
                <c:pt idx="206">
                  <c:v>146</c:v>
                </c:pt>
                <c:pt idx="207">
                  <c:v>144</c:v>
                </c:pt>
                <c:pt idx="208">
                  <c:v>146</c:v>
                </c:pt>
                <c:pt idx="209">
                  <c:v>149</c:v>
                </c:pt>
                <c:pt idx="210">
                  <c:v>151</c:v>
                </c:pt>
                <c:pt idx="211">
                  <c:v>152</c:v>
                </c:pt>
                <c:pt idx="212">
                  <c:v>157</c:v>
                </c:pt>
                <c:pt idx="213">
                  <c:v>156</c:v>
                </c:pt>
                <c:pt idx="214">
                  <c:v>157</c:v>
                </c:pt>
                <c:pt idx="215">
                  <c:v>157</c:v>
                </c:pt>
                <c:pt idx="216">
                  <c:v>158</c:v>
                </c:pt>
                <c:pt idx="217">
                  <c:v>158</c:v>
                </c:pt>
                <c:pt idx="218">
                  <c:v>158</c:v>
                </c:pt>
                <c:pt idx="219">
                  <c:v>160</c:v>
                </c:pt>
                <c:pt idx="220">
                  <c:v>170</c:v>
                </c:pt>
                <c:pt idx="221">
                  <c:v>168</c:v>
                </c:pt>
                <c:pt idx="222">
                  <c:v>165</c:v>
                </c:pt>
                <c:pt idx="223">
                  <c:v>165</c:v>
                </c:pt>
                <c:pt idx="224">
                  <c:v>166</c:v>
                </c:pt>
                <c:pt idx="225">
                  <c:v>171</c:v>
                </c:pt>
                <c:pt idx="226">
                  <c:v>167</c:v>
                </c:pt>
                <c:pt idx="227">
                  <c:v>166</c:v>
                </c:pt>
                <c:pt idx="228">
                  <c:v>166</c:v>
                </c:pt>
                <c:pt idx="229">
                  <c:v>166</c:v>
                </c:pt>
                <c:pt idx="230">
                  <c:v>167</c:v>
                </c:pt>
                <c:pt idx="231">
                  <c:v>170</c:v>
                </c:pt>
                <c:pt idx="232">
                  <c:v>168</c:v>
                </c:pt>
                <c:pt idx="233">
                  <c:v>167</c:v>
                </c:pt>
                <c:pt idx="234">
                  <c:v>167</c:v>
                </c:pt>
                <c:pt idx="235">
                  <c:v>170</c:v>
                </c:pt>
                <c:pt idx="236">
                  <c:v>170</c:v>
                </c:pt>
                <c:pt idx="237">
                  <c:v>173</c:v>
                </c:pt>
                <c:pt idx="238">
                  <c:v>21</c:v>
                </c:pt>
                <c:pt idx="239">
                  <c:v>50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32</c:v>
                </c:pt>
                <c:pt idx="249">
                  <c:v>22</c:v>
                </c:pt>
                <c:pt idx="250">
                  <c:v>31</c:v>
                </c:pt>
                <c:pt idx="251">
                  <c:v>32</c:v>
                </c:pt>
                <c:pt idx="252">
                  <c:v>22</c:v>
                </c:pt>
                <c:pt idx="253">
                  <c:v>34</c:v>
                </c:pt>
                <c:pt idx="254">
                  <c:v>34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28</c:v>
                </c:pt>
                <c:pt idx="274">
                  <c:v>40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28</c:v>
                </c:pt>
                <c:pt idx="289">
                  <c:v>29</c:v>
                </c:pt>
                <c:pt idx="290">
                  <c:v>29</c:v>
                </c:pt>
                <c:pt idx="291">
                  <c:v>30</c:v>
                </c:pt>
                <c:pt idx="292">
                  <c:v>30</c:v>
                </c:pt>
                <c:pt idx="293">
                  <c:v>31</c:v>
                </c:pt>
                <c:pt idx="294">
                  <c:v>30</c:v>
                </c:pt>
                <c:pt idx="295">
                  <c:v>30</c:v>
                </c:pt>
                <c:pt idx="296">
                  <c:v>31</c:v>
                </c:pt>
                <c:pt idx="297">
                  <c:v>30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35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38</c:v>
                </c:pt>
                <c:pt idx="332">
                  <c:v>37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42</c:v>
                </c:pt>
                <c:pt idx="351">
                  <c:v>41</c:v>
                </c:pt>
                <c:pt idx="352">
                  <c:v>42</c:v>
                </c:pt>
                <c:pt idx="353">
                  <c:v>42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73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54</c:v>
                </c:pt>
                <c:pt idx="398">
                  <c:v>54</c:v>
                </c:pt>
                <c:pt idx="399">
                  <c:v>55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88</c:v>
                </c:pt>
                <c:pt idx="404">
                  <c:v>56</c:v>
                </c:pt>
                <c:pt idx="405">
                  <c:v>56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58</c:v>
                </c:pt>
                <c:pt idx="411">
                  <c:v>58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65</c:v>
                </c:pt>
                <c:pt idx="431">
                  <c:v>62</c:v>
                </c:pt>
                <c:pt idx="432">
                  <c:v>62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65</c:v>
                </c:pt>
                <c:pt idx="445">
                  <c:v>66</c:v>
                </c:pt>
                <c:pt idx="446">
                  <c:v>66</c:v>
                </c:pt>
                <c:pt idx="447">
                  <c:v>66</c:v>
                </c:pt>
                <c:pt idx="448">
                  <c:v>67</c:v>
                </c:pt>
                <c:pt idx="449">
                  <c:v>67</c:v>
                </c:pt>
                <c:pt idx="450">
                  <c:v>71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69</c:v>
                </c:pt>
                <c:pt idx="458">
                  <c:v>70</c:v>
                </c:pt>
                <c:pt idx="459">
                  <c:v>70</c:v>
                </c:pt>
                <c:pt idx="460">
                  <c:v>71</c:v>
                </c:pt>
                <c:pt idx="461">
                  <c:v>71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73</c:v>
                </c:pt>
                <c:pt idx="471">
                  <c:v>73</c:v>
                </c:pt>
                <c:pt idx="472">
                  <c:v>73</c:v>
                </c:pt>
                <c:pt idx="473">
                  <c:v>74</c:v>
                </c:pt>
                <c:pt idx="474">
                  <c:v>74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76</c:v>
                </c:pt>
                <c:pt idx="480">
                  <c:v>76</c:v>
                </c:pt>
                <c:pt idx="481">
                  <c:v>77</c:v>
                </c:pt>
                <c:pt idx="482">
                  <c:v>77</c:v>
                </c:pt>
                <c:pt idx="483">
                  <c:v>77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77</c:v>
                </c:pt>
                <c:pt idx="488">
                  <c:v>78</c:v>
                </c:pt>
                <c:pt idx="489">
                  <c:v>78</c:v>
                </c:pt>
                <c:pt idx="490">
                  <c:v>78</c:v>
                </c:pt>
                <c:pt idx="491">
                  <c:v>79</c:v>
                </c:pt>
                <c:pt idx="492">
                  <c:v>79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81</c:v>
                </c:pt>
                <c:pt idx="497">
                  <c:v>80</c:v>
                </c:pt>
                <c:pt idx="498">
                  <c:v>82</c:v>
                </c:pt>
                <c:pt idx="499">
                  <c:v>81</c:v>
                </c:pt>
                <c:pt idx="500">
                  <c:v>81</c:v>
                </c:pt>
                <c:pt idx="501">
                  <c:v>82</c:v>
                </c:pt>
                <c:pt idx="502">
                  <c:v>83</c:v>
                </c:pt>
                <c:pt idx="503">
                  <c:v>82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84</c:v>
                </c:pt>
                <c:pt idx="508">
                  <c:v>84</c:v>
                </c:pt>
                <c:pt idx="509">
                  <c:v>85</c:v>
                </c:pt>
                <c:pt idx="510">
                  <c:v>85</c:v>
                </c:pt>
                <c:pt idx="511">
                  <c:v>85</c:v>
                </c:pt>
                <c:pt idx="512">
                  <c:v>85</c:v>
                </c:pt>
                <c:pt idx="513">
                  <c:v>129</c:v>
                </c:pt>
                <c:pt idx="514">
                  <c:v>86</c:v>
                </c:pt>
                <c:pt idx="515">
                  <c:v>87</c:v>
                </c:pt>
                <c:pt idx="516">
                  <c:v>87</c:v>
                </c:pt>
                <c:pt idx="517">
                  <c:v>88</c:v>
                </c:pt>
                <c:pt idx="518">
                  <c:v>88</c:v>
                </c:pt>
                <c:pt idx="519">
                  <c:v>88</c:v>
                </c:pt>
                <c:pt idx="520">
                  <c:v>89</c:v>
                </c:pt>
                <c:pt idx="521">
                  <c:v>89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91</c:v>
                </c:pt>
                <c:pt idx="527">
                  <c:v>91</c:v>
                </c:pt>
                <c:pt idx="528">
                  <c:v>92</c:v>
                </c:pt>
                <c:pt idx="529">
                  <c:v>92</c:v>
                </c:pt>
                <c:pt idx="530">
                  <c:v>92</c:v>
                </c:pt>
                <c:pt idx="531">
                  <c:v>92</c:v>
                </c:pt>
                <c:pt idx="532">
                  <c:v>93</c:v>
                </c:pt>
                <c:pt idx="533">
                  <c:v>94</c:v>
                </c:pt>
                <c:pt idx="534">
                  <c:v>93</c:v>
                </c:pt>
                <c:pt idx="535">
                  <c:v>95</c:v>
                </c:pt>
                <c:pt idx="536">
                  <c:v>95</c:v>
                </c:pt>
                <c:pt idx="537">
                  <c:v>95</c:v>
                </c:pt>
                <c:pt idx="538">
                  <c:v>95</c:v>
                </c:pt>
                <c:pt idx="539">
                  <c:v>95</c:v>
                </c:pt>
                <c:pt idx="540">
                  <c:v>95</c:v>
                </c:pt>
                <c:pt idx="541">
                  <c:v>96</c:v>
                </c:pt>
                <c:pt idx="542">
                  <c:v>96</c:v>
                </c:pt>
                <c:pt idx="543">
                  <c:v>97</c:v>
                </c:pt>
                <c:pt idx="544">
                  <c:v>97</c:v>
                </c:pt>
                <c:pt idx="545">
                  <c:v>98</c:v>
                </c:pt>
                <c:pt idx="546">
                  <c:v>98</c:v>
                </c:pt>
                <c:pt idx="547">
                  <c:v>98</c:v>
                </c:pt>
                <c:pt idx="548">
                  <c:v>98</c:v>
                </c:pt>
                <c:pt idx="549">
                  <c:v>99</c:v>
                </c:pt>
                <c:pt idx="550">
                  <c:v>99</c:v>
                </c:pt>
                <c:pt idx="551">
                  <c:v>101</c:v>
                </c:pt>
                <c:pt idx="552">
                  <c:v>100</c:v>
                </c:pt>
                <c:pt idx="553">
                  <c:v>101</c:v>
                </c:pt>
                <c:pt idx="554">
                  <c:v>100</c:v>
                </c:pt>
                <c:pt idx="555">
                  <c:v>101</c:v>
                </c:pt>
                <c:pt idx="556">
                  <c:v>101</c:v>
                </c:pt>
                <c:pt idx="557">
                  <c:v>102</c:v>
                </c:pt>
                <c:pt idx="558">
                  <c:v>102</c:v>
                </c:pt>
                <c:pt idx="559">
                  <c:v>103</c:v>
                </c:pt>
                <c:pt idx="560">
                  <c:v>102</c:v>
                </c:pt>
                <c:pt idx="561">
                  <c:v>103</c:v>
                </c:pt>
                <c:pt idx="562">
                  <c:v>103</c:v>
                </c:pt>
                <c:pt idx="563">
                  <c:v>103</c:v>
                </c:pt>
                <c:pt idx="564">
                  <c:v>104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106</c:v>
                </c:pt>
                <c:pt idx="570">
                  <c:v>106</c:v>
                </c:pt>
                <c:pt idx="571">
                  <c:v>106</c:v>
                </c:pt>
                <c:pt idx="572">
                  <c:v>107</c:v>
                </c:pt>
                <c:pt idx="573">
                  <c:v>108</c:v>
                </c:pt>
                <c:pt idx="574">
                  <c:v>108</c:v>
                </c:pt>
                <c:pt idx="575">
                  <c:v>109</c:v>
                </c:pt>
                <c:pt idx="576">
                  <c:v>110</c:v>
                </c:pt>
                <c:pt idx="577">
                  <c:v>143</c:v>
                </c:pt>
                <c:pt idx="578">
                  <c:v>111</c:v>
                </c:pt>
                <c:pt idx="579">
                  <c:v>111</c:v>
                </c:pt>
                <c:pt idx="580">
                  <c:v>111</c:v>
                </c:pt>
                <c:pt idx="581">
                  <c:v>112</c:v>
                </c:pt>
                <c:pt idx="582">
                  <c:v>113</c:v>
                </c:pt>
                <c:pt idx="583">
                  <c:v>112</c:v>
                </c:pt>
                <c:pt idx="584">
                  <c:v>113</c:v>
                </c:pt>
                <c:pt idx="585">
                  <c:v>113</c:v>
                </c:pt>
                <c:pt idx="586">
                  <c:v>114</c:v>
                </c:pt>
                <c:pt idx="587">
                  <c:v>114</c:v>
                </c:pt>
                <c:pt idx="588">
                  <c:v>115</c:v>
                </c:pt>
                <c:pt idx="589">
                  <c:v>114</c:v>
                </c:pt>
                <c:pt idx="590">
                  <c:v>115</c:v>
                </c:pt>
                <c:pt idx="591">
                  <c:v>116</c:v>
                </c:pt>
                <c:pt idx="592">
                  <c:v>116</c:v>
                </c:pt>
                <c:pt idx="593">
                  <c:v>117</c:v>
                </c:pt>
                <c:pt idx="594">
                  <c:v>118</c:v>
                </c:pt>
                <c:pt idx="595">
                  <c:v>118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122</c:v>
                </c:pt>
                <c:pt idx="600">
                  <c:v>122</c:v>
                </c:pt>
                <c:pt idx="601">
                  <c:v>120</c:v>
                </c:pt>
                <c:pt idx="602">
                  <c:v>121</c:v>
                </c:pt>
                <c:pt idx="603">
                  <c:v>121</c:v>
                </c:pt>
                <c:pt idx="604">
                  <c:v>131</c:v>
                </c:pt>
                <c:pt idx="605">
                  <c:v>122</c:v>
                </c:pt>
                <c:pt idx="606">
                  <c:v>122</c:v>
                </c:pt>
                <c:pt idx="607">
                  <c:v>122</c:v>
                </c:pt>
                <c:pt idx="608">
                  <c:v>122</c:v>
                </c:pt>
                <c:pt idx="609">
                  <c:v>123</c:v>
                </c:pt>
                <c:pt idx="610">
                  <c:v>124</c:v>
                </c:pt>
                <c:pt idx="611">
                  <c:v>124</c:v>
                </c:pt>
                <c:pt idx="612">
                  <c:v>125</c:v>
                </c:pt>
                <c:pt idx="613">
                  <c:v>125</c:v>
                </c:pt>
                <c:pt idx="614">
                  <c:v>126</c:v>
                </c:pt>
                <c:pt idx="615">
                  <c:v>126</c:v>
                </c:pt>
                <c:pt idx="616">
                  <c:v>127</c:v>
                </c:pt>
                <c:pt idx="617">
                  <c:v>127</c:v>
                </c:pt>
                <c:pt idx="618">
                  <c:v>128</c:v>
                </c:pt>
                <c:pt idx="619">
                  <c:v>129</c:v>
                </c:pt>
                <c:pt idx="620">
                  <c:v>128</c:v>
                </c:pt>
                <c:pt idx="621">
                  <c:v>129</c:v>
                </c:pt>
                <c:pt idx="622">
                  <c:v>129</c:v>
                </c:pt>
                <c:pt idx="623">
                  <c:v>129</c:v>
                </c:pt>
                <c:pt idx="624">
                  <c:v>128</c:v>
                </c:pt>
                <c:pt idx="625">
                  <c:v>130</c:v>
                </c:pt>
                <c:pt idx="626">
                  <c:v>131</c:v>
                </c:pt>
                <c:pt idx="627">
                  <c:v>131</c:v>
                </c:pt>
                <c:pt idx="628">
                  <c:v>131</c:v>
                </c:pt>
                <c:pt idx="629">
                  <c:v>177</c:v>
                </c:pt>
                <c:pt idx="630">
                  <c:v>132</c:v>
                </c:pt>
                <c:pt idx="631">
                  <c:v>132</c:v>
                </c:pt>
                <c:pt idx="632">
                  <c:v>133</c:v>
                </c:pt>
                <c:pt idx="633">
                  <c:v>133</c:v>
                </c:pt>
                <c:pt idx="634">
                  <c:v>134</c:v>
                </c:pt>
                <c:pt idx="635">
                  <c:v>134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136</c:v>
                </c:pt>
                <c:pt idx="640">
                  <c:v>135</c:v>
                </c:pt>
                <c:pt idx="641">
                  <c:v>137</c:v>
                </c:pt>
                <c:pt idx="642">
                  <c:v>137</c:v>
                </c:pt>
                <c:pt idx="643">
                  <c:v>137</c:v>
                </c:pt>
                <c:pt idx="644">
                  <c:v>137</c:v>
                </c:pt>
                <c:pt idx="645">
                  <c:v>147</c:v>
                </c:pt>
                <c:pt idx="646">
                  <c:v>138</c:v>
                </c:pt>
                <c:pt idx="647">
                  <c:v>141</c:v>
                </c:pt>
                <c:pt idx="648">
                  <c:v>139</c:v>
                </c:pt>
                <c:pt idx="649">
                  <c:v>139</c:v>
                </c:pt>
                <c:pt idx="650">
                  <c:v>140</c:v>
                </c:pt>
                <c:pt idx="651">
                  <c:v>140</c:v>
                </c:pt>
                <c:pt idx="652">
                  <c:v>140</c:v>
                </c:pt>
                <c:pt idx="653">
                  <c:v>141</c:v>
                </c:pt>
                <c:pt idx="654">
                  <c:v>186</c:v>
                </c:pt>
                <c:pt idx="655">
                  <c:v>147</c:v>
                </c:pt>
                <c:pt idx="656">
                  <c:v>146</c:v>
                </c:pt>
                <c:pt idx="657">
                  <c:v>236</c:v>
                </c:pt>
                <c:pt idx="658">
                  <c:v>207</c:v>
                </c:pt>
                <c:pt idx="659">
                  <c:v>166</c:v>
                </c:pt>
                <c:pt idx="660">
                  <c:v>144</c:v>
                </c:pt>
                <c:pt idx="661">
                  <c:v>143</c:v>
                </c:pt>
                <c:pt idx="662">
                  <c:v>143</c:v>
                </c:pt>
                <c:pt idx="663">
                  <c:v>145</c:v>
                </c:pt>
                <c:pt idx="664">
                  <c:v>145</c:v>
                </c:pt>
                <c:pt idx="665">
                  <c:v>149</c:v>
                </c:pt>
                <c:pt idx="666">
                  <c:v>146</c:v>
                </c:pt>
                <c:pt idx="667">
                  <c:v>145</c:v>
                </c:pt>
                <c:pt idx="668">
                  <c:v>146</c:v>
                </c:pt>
                <c:pt idx="669">
                  <c:v>146</c:v>
                </c:pt>
                <c:pt idx="670">
                  <c:v>207</c:v>
                </c:pt>
                <c:pt idx="671">
                  <c:v>147</c:v>
                </c:pt>
                <c:pt idx="672">
                  <c:v>147</c:v>
                </c:pt>
                <c:pt idx="673">
                  <c:v>148</c:v>
                </c:pt>
                <c:pt idx="674">
                  <c:v>148</c:v>
                </c:pt>
                <c:pt idx="675">
                  <c:v>148</c:v>
                </c:pt>
                <c:pt idx="676">
                  <c:v>148</c:v>
                </c:pt>
                <c:pt idx="677">
                  <c:v>148</c:v>
                </c:pt>
                <c:pt idx="678">
                  <c:v>148</c:v>
                </c:pt>
                <c:pt idx="679">
                  <c:v>149</c:v>
                </c:pt>
                <c:pt idx="680">
                  <c:v>150</c:v>
                </c:pt>
                <c:pt idx="681">
                  <c:v>150</c:v>
                </c:pt>
                <c:pt idx="682">
                  <c:v>151</c:v>
                </c:pt>
                <c:pt idx="683">
                  <c:v>152</c:v>
                </c:pt>
                <c:pt idx="684">
                  <c:v>153</c:v>
                </c:pt>
                <c:pt idx="685">
                  <c:v>152</c:v>
                </c:pt>
                <c:pt idx="686">
                  <c:v>152</c:v>
                </c:pt>
                <c:pt idx="687">
                  <c:v>153</c:v>
                </c:pt>
                <c:pt idx="688">
                  <c:v>153</c:v>
                </c:pt>
                <c:pt idx="689">
                  <c:v>153</c:v>
                </c:pt>
                <c:pt idx="690">
                  <c:v>153</c:v>
                </c:pt>
                <c:pt idx="691">
                  <c:v>153</c:v>
                </c:pt>
                <c:pt idx="692">
                  <c:v>154</c:v>
                </c:pt>
                <c:pt idx="693">
                  <c:v>155</c:v>
                </c:pt>
                <c:pt idx="694">
                  <c:v>155</c:v>
                </c:pt>
                <c:pt idx="695">
                  <c:v>155</c:v>
                </c:pt>
                <c:pt idx="696">
                  <c:v>156</c:v>
                </c:pt>
                <c:pt idx="697">
                  <c:v>156</c:v>
                </c:pt>
                <c:pt idx="698">
                  <c:v>155</c:v>
                </c:pt>
                <c:pt idx="699">
                  <c:v>157</c:v>
                </c:pt>
                <c:pt idx="700">
                  <c:v>211</c:v>
                </c:pt>
                <c:pt idx="701">
                  <c:v>226</c:v>
                </c:pt>
                <c:pt idx="702">
                  <c:v>217</c:v>
                </c:pt>
                <c:pt idx="703">
                  <c:v>231</c:v>
                </c:pt>
                <c:pt idx="704">
                  <c:v>223</c:v>
                </c:pt>
                <c:pt idx="705">
                  <c:v>230</c:v>
                </c:pt>
                <c:pt idx="706">
                  <c:v>193</c:v>
                </c:pt>
                <c:pt idx="707">
                  <c:v>169</c:v>
                </c:pt>
                <c:pt idx="708">
                  <c:v>161</c:v>
                </c:pt>
                <c:pt idx="709">
                  <c:v>200</c:v>
                </c:pt>
                <c:pt idx="710">
                  <c:v>252</c:v>
                </c:pt>
                <c:pt idx="711">
                  <c:v>220</c:v>
                </c:pt>
                <c:pt idx="712">
                  <c:v>249</c:v>
                </c:pt>
                <c:pt idx="713">
                  <c:v>203</c:v>
                </c:pt>
                <c:pt idx="714">
                  <c:v>255</c:v>
                </c:pt>
                <c:pt idx="715">
                  <c:v>187</c:v>
                </c:pt>
                <c:pt idx="716">
                  <c:v>247</c:v>
                </c:pt>
                <c:pt idx="717">
                  <c:v>253</c:v>
                </c:pt>
                <c:pt idx="718">
                  <c:v>164</c:v>
                </c:pt>
                <c:pt idx="719">
                  <c:v>220</c:v>
                </c:pt>
                <c:pt idx="720">
                  <c:v>227</c:v>
                </c:pt>
                <c:pt idx="721">
                  <c:v>176</c:v>
                </c:pt>
                <c:pt idx="722">
                  <c:v>189</c:v>
                </c:pt>
                <c:pt idx="723">
                  <c:v>231</c:v>
                </c:pt>
                <c:pt idx="724">
                  <c:v>525</c:v>
                </c:pt>
                <c:pt idx="725">
                  <c:v>234</c:v>
                </c:pt>
                <c:pt idx="726">
                  <c:v>257</c:v>
                </c:pt>
                <c:pt idx="727">
                  <c:v>290</c:v>
                </c:pt>
                <c:pt idx="728">
                  <c:v>170</c:v>
                </c:pt>
                <c:pt idx="729">
                  <c:v>207</c:v>
                </c:pt>
                <c:pt idx="730">
                  <c:v>246</c:v>
                </c:pt>
                <c:pt idx="731">
                  <c:v>254</c:v>
                </c:pt>
                <c:pt idx="732">
                  <c:v>228</c:v>
                </c:pt>
                <c:pt idx="733">
                  <c:v>219</c:v>
                </c:pt>
                <c:pt idx="734">
                  <c:v>243</c:v>
                </c:pt>
                <c:pt idx="735">
                  <c:v>257</c:v>
                </c:pt>
                <c:pt idx="736">
                  <c:v>256</c:v>
                </c:pt>
                <c:pt idx="737">
                  <c:v>260</c:v>
                </c:pt>
                <c:pt idx="738">
                  <c:v>258</c:v>
                </c:pt>
                <c:pt idx="739">
                  <c:v>269</c:v>
                </c:pt>
                <c:pt idx="740">
                  <c:v>262</c:v>
                </c:pt>
                <c:pt idx="741">
                  <c:v>253</c:v>
                </c:pt>
                <c:pt idx="742">
                  <c:v>261</c:v>
                </c:pt>
                <c:pt idx="743">
                  <c:v>309</c:v>
                </c:pt>
                <c:pt idx="744">
                  <c:v>267</c:v>
                </c:pt>
                <c:pt idx="745">
                  <c:v>179</c:v>
                </c:pt>
                <c:pt idx="746">
                  <c:v>180</c:v>
                </c:pt>
                <c:pt idx="747">
                  <c:v>180</c:v>
                </c:pt>
                <c:pt idx="748">
                  <c:v>181</c:v>
                </c:pt>
                <c:pt idx="749">
                  <c:v>181</c:v>
                </c:pt>
                <c:pt idx="750">
                  <c:v>188</c:v>
                </c:pt>
                <c:pt idx="751">
                  <c:v>182</c:v>
                </c:pt>
                <c:pt idx="752">
                  <c:v>182</c:v>
                </c:pt>
                <c:pt idx="753">
                  <c:v>182</c:v>
                </c:pt>
                <c:pt idx="754">
                  <c:v>182</c:v>
                </c:pt>
                <c:pt idx="755">
                  <c:v>194</c:v>
                </c:pt>
                <c:pt idx="756">
                  <c:v>183</c:v>
                </c:pt>
                <c:pt idx="757">
                  <c:v>184</c:v>
                </c:pt>
                <c:pt idx="758">
                  <c:v>196</c:v>
                </c:pt>
                <c:pt idx="759">
                  <c:v>185</c:v>
                </c:pt>
                <c:pt idx="760">
                  <c:v>185</c:v>
                </c:pt>
                <c:pt idx="761">
                  <c:v>184</c:v>
                </c:pt>
                <c:pt idx="762">
                  <c:v>185</c:v>
                </c:pt>
                <c:pt idx="763">
                  <c:v>186</c:v>
                </c:pt>
                <c:pt idx="764">
                  <c:v>266</c:v>
                </c:pt>
                <c:pt idx="765">
                  <c:v>187</c:v>
                </c:pt>
                <c:pt idx="766">
                  <c:v>249</c:v>
                </c:pt>
                <c:pt idx="767">
                  <c:v>270</c:v>
                </c:pt>
                <c:pt idx="768">
                  <c:v>261</c:v>
                </c:pt>
                <c:pt idx="769">
                  <c:v>278</c:v>
                </c:pt>
                <c:pt idx="770">
                  <c:v>288</c:v>
                </c:pt>
                <c:pt idx="771">
                  <c:v>271</c:v>
                </c:pt>
                <c:pt idx="772">
                  <c:v>275</c:v>
                </c:pt>
                <c:pt idx="773">
                  <c:v>281</c:v>
                </c:pt>
                <c:pt idx="774">
                  <c:v>268</c:v>
                </c:pt>
                <c:pt idx="775">
                  <c:v>193</c:v>
                </c:pt>
                <c:pt idx="776">
                  <c:v>192</c:v>
                </c:pt>
                <c:pt idx="777">
                  <c:v>193</c:v>
                </c:pt>
                <c:pt idx="778">
                  <c:v>193</c:v>
                </c:pt>
                <c:pt idx="779">
                  <c:v>194</c:v>
                </c:pt>
                <c:pt idx="780">
                  <c:v>194</c:v>
                </c:pt>
                <c:pt idx="781">
                  <c:v>195</c:v>
                </c:pt>
                <c:pt idx="782">
                  <c:v>196</c:v>
                </c:pt>
                <c:pt idx="783">
                  <c:v>281</c:v>
                </c:pt>
                <c:pt idx="784">
                  <c:v>301</c:v>
                </c:pt>
                <c:pt idx="785">
                  <c:v>246</c:v>
                </c:pt>
                <c:pt idx="786">
                  <c:v>284</c:v>
                </c:pt>
                <c:pt idx="787">
                  <c:v>286</c:v>
                </c:pt>
                <c:pt idx="788">
                  <c:v>299</c:v>
                </c:pt>
                <c:pt idx="789">
                  <c:v>272</c:v>
                </c:pt>
                <c:pt idx="790">
                  <c:v>199</c:v>
                </c:pt>
                <c:pt idx="791">
                  <c:v>202</c:v>
                </c:pt>
                <c:pt idx="792">
                  <c:v>201</c:v>
                </c:pt>
                <c:pt idx="793">
                  <c:v>200</c:v>
                </c:pt>
                <c:pt idx="794">
                  <c:v>202</c:v>
                </c:pt>
                <c:pt idx="795">
                  <c:v>202</c:v>
                </c:pt>
                <c:pt idx="796">
                  <c:v>202</c:v>
                </c:pt>
                <c:pt idx="797">
                  <c:v>202</c:v>
                </c:pt>
                <c:pt idx="798">
                  <c:v>204</c:v>
                </c:pt>
                <c:pt idx="799">
                  <c:v>204</c:v>
                </c:pt>
                <c:pt idx="800">
                  <c:v>204</c:v>
                </c:pt>
                <c:pt idx="801">
                  <c:v>206</c:v>
                </c:pt>
                <c:pt idx="802">
                  <c:v>206</c:v>
                </c:pt>
                <c:pt idx="803">
                  <c:v>206</c:v>
                </c:pt>
                <c:pt idx="804">
                  <c:v>207</c:v>
                </c:pt>
                <c:pt idx="805">
                  <c:v>207</c:v>
                </c:pt>
                <c:pt idx="806">
                  <c:v>208</c:v>
                </c:pt>
                <c:pt idx="807">
                  <c:v>208</c:v>
                </c:pt>
                <c:pt idx="808">
                  <c:v>208</c:v>
                </c:pt>
                <c:pt idx="809">
                  <c:v>208</c:v>
                </c:pt>
                <c:pt idx="810">
                  <c:v>209</c:v>
                </c:pt>
                <c:pt idx="811">
                  <c:v>214</c:v>
                </c:pt>
                <c:pt idx="812">
                  <c:v>210</c:v>
                </c:pt>
                <c:pt idx="813">
                  <c:v>211</c:v>
                </c:pt>
                <c:pt idx="814">
                  <c:v>211</c:v>
                </c:pt>
                <c:pt idx="815">
                  <c:v>212</c:v>
                </c:pt>
                <c:pt idx="816">
                  <c:v>212</c:v>
                </c:pt>
                <c:pt idx="817">
                  <c:v>213</c:v>
                </c:pt>
                <c:pt idx="818">
                  <c:v>213</c:v>
                </c:pt>
                <c:pt idx="819">
                  <c:v>215</c:v>
                </c:pt>
                <c:pt idx="820">
                  <c:v>216</c:v>
                </c:pt>
                <c:pt idx="821">
                  <c:v>288</c:v>
                </c:pt>
                <c:pt idx="822">
                  <c:v>215</c:v>
                </c:pt>
                <c:pt idx="823">
                  <c:v>216</c:v>
                </c:pt>
                <c:pt idx="824">
                  <c:v>217</c:v>
                </c:pt>
                <c:pt idx="825">
                  <c:v>218</c:v>
                </c:pt>
                <c:pt idx="826">
                  <c:v>218</c:v>
                </c:pt>
                <c:pt idx="827">
                  <c:v>219</c:v>
                </c:pt>
                <c:pt idx="828">
                  <c:v>220</c:v>
                </c:pt>
                <c:pt idx="829">
                  <c:v>299</c:v>
                </c:pt>
                <c:pt idx="830">
                  <c:v>276</c:v>
                </c:pt>
                <c:pt idx="831">
                  <c:v>221</c:v>
                </c:pt>
                <c:pt idx="832">
                  <c:v>220</c:v>
                </c:pt>
                <c:pt idx="833">
                  <c:v>222</c:v>
                </c:pt>
                <c:pt idx="834">
                  <c:v>222</c:v>
                </c:pt>
                <c:pt idx="835">
                  <c:v>224</c:v>
                </c:pt>
                <c:pt idx="836">
                  <c:v>224</c:v>
                </c:pt>
                <c:pt idx="837">
                  <c:v>224</c:v>
                </c:pt>
                <c:pt idx="838">
                  <c:v>225</c:v>
                </c:pt>
                <c:pt idx="839">
                  <c:v>292</c:v>
                </c:pt>
                <c:pt idx="840">
                  <c:v>306</c:v>
                </c:pt>
                <c:pt idx="841">
                  <c:v>319</c:v>
                </c:pt>
                <c:pt idx="842">
                  <c:v>352</c:v>
                </c:pt>
                <c:pt idx="843">
                  <c:v>343</c:v>
                </c:pt>
                <c:pt idx="844">
                  <c:v>313</c:v>
                </c:pt>
                <c:pt idx="845">
                  <c:v>337</c:v>
                </c:pt>
                <c:pt idx="846">
                  <c:v>358</c:v>
                </c:pt>
                <c:pt idx="847">
                  <c:v>229</c:v>
                </c:pt>
                <c:pt idx="848">
                  <c:v>229</c:v>
                </c:pt>
                <c:pt idx="849">
                  <c:v>230</c:v>
                </c:pt>
                <c:pt idx="850">
                  <c:v>231</c:v>
                </c:pt>
                <c:pt idx="851">
                  <c:v>233</c:v>
                </c:pt>
                <c:pt idx="852">
                  <c:v>231</c:v>
                </c:pt>
                <c:pt idx="853">
                  <c:v>232</c:v>
                </c:pt>
                <c:pt idx="854">
                  <c:v>232</c:v>
                </c:pt>
                <c:pt idx="855">
                  <c:v>342</c:v>
                </c:pt>
                <c:pt idx="856">
                  <c:v>352</c:v>
                </c:pt>
                <c:pt idx="857">
                  <c:v>358</c:v>
                </c:pt>
                <c:pt idx="858">
                  <c:v>363</c:v>
                </c:pt>
                <c:pt idx="859">
                  <c:v>349</c:v>
                </c:pt>
                <c:pt idx="860">
                  <c:v>355</c:v>
                </c:pt>
                <c:pt idx="861">
                  <c:v>373</c:v>
                </c:pt>
                <c:pt idx="862">
                  <c:v>368</c:v>
                </c:pt>
                <c:pt idx="863">
                  <c:v>358</c:v>
                </c:pt>
                <c:pt idx="864">
                  <c:v>346</c:v>
                </c:pt>
                <c:pt idx="865">
                  <c:v>344</c:v>
                </c:pt>
                <c:pt idx="866">
                  <c:v>346</c:v>
                </c:pt>
                <c:pt idx="867">
                  <c:v>354</c:v>
                </c:pt>
                <c:pt idx="868">
                  <c:v>355</c:v>
                </c:pt>
                <c:pt idx="869">
                  <c:v>352</c:v>
                </c:pt>
                <c:pt idx="870">
                  <c:v>357</c:v>
                </c:pt>
                <c:pt idx="871">
                  <c:v>365</c:v>
                </c:pt>
                <c:pt idx="872">
                  <c:v>241</c:v>
                </c:pt>
                <c:pt idx="873">
                  <c:v>241</c:v>
                </c:pt>
                <c:pt idx="874">
                  <c:v>243</c:v>
                </c:pt>
                <c:pt idx="875">
                  <c:v>243</c:v>
                </c:pt>
                <c:pt idx="876">
                  <c:v>353</c:v>
                </c:pt>
                <c:pt idx="877">
                  <c:v>363</c:v>
                </c:pt>
                <c:pt idx="878">
                  <c:v>368</c:v>
                </c:pt>
                <c:pt idx="879">
                  <c:v>391</c:v>
                </c:pt>
                <c:pt idx="880">
                  <c:v>369</c:v>
                </c:pt>
                <c:pt idx="881">
                  <c:v>364</c:v>
                </c:pt>
                <c:pt idx="882">
                  <c:v>355</c:v>
                </c:pt>
                <c:pt idx="883">
                  <c:v>337</c:v>
                </c:pt>
                <c:pt idx="884">
                  <c:v>354</c:v>
                </c:pt>
                <c:pt idx="885">
                  <c:v>357</c:v>
                </c:pt>
                <c:pt idx="886">
                  <c:v>361</c:v>
                </c:pt>
                <c:pt idx="887">
                  <c:v>251</c:v>
                </c:pt>
                <c:pt idx="888">
                  <c:v>255</c:v>
                </c:pt>
                <c:pt idx="889">
                  <c:v>253</c:v>
                </c:pt>
                <c:pt idx="890">
                  <c:v>498</c:v>
                </c:pt>
                <c:pt idx="891">
                  <c:v>339</c:v>
                </c:pt>
                <c:pt idx="892">
                  <c:v>293</c:v>
                </c:pt>
                <c:pt idx="893">
                  <c:v>316</c:v>
                </c:pt>
                <c:pt idx="894">
                  <c:v>356</c:v>
                </c:pt>
                <c:pt idx="895">
                  <c:v>273</c:v>
                </c:pt>
                <c:pt idx="896">
                  <c:v>334</c:v>
                </c:pt>
                <c:pt idx="897">
                  <c:v>258</c:v>
                </c:pt>
                <c:pt idx="898">
                  <c:v>257</c:v>
                </c:pt>
                <c:pt idx="899">
                  <c:v>259</c:v>
                </c:pt>
                <c:pt idx="900">
                  <c:v>258</c:v>
                </c:pt>
                <c:pt idx="901">
                  <c:v>257</c:v>
                </c:pt>
                <c:pt idx="902">
                  <c:v>261</c:v>
                </c:pt>
                <c:pt idx="903">
                  <c:v>259</c:v>
                </c:pt>
                <c:pt idx="904">
                  <c:v>260</c:v>
                </c:pt>
                <c:pt idx="905">
                  <c:v>261</c:v>
                </c:pt>
                <c:pt idx="906">
                  <c:v>262</c:v>
                </c:pt>
                <c:pt idx="907">
                  <c:v>262</c:v>
                </c:pt>
                <c:pt idx="908">
                  <c:v>263</c:v>
                </c:pt>
                <c:pt idx="909">
                  <c:v>264</c:v>
                </c:pt>
                <c:pt idx="910">
                  <c:v>271</c:v>
                </c:pt>
                <c:pt idx="911">
                  <c:v>265</c:v>
                </c:pt>
                <c:pt idx="912">
                  <c:v>264</c:v>
                </c:pt>
                <c:pt idx="913">
                  <c:v>266</c:v>
                </c:pt>
                <c:pt idx="914">
                  <c:v>268</c:v>
                </c:pt>
                <c:pt idx="915">
                  <c:v>268</c:v>
                </c:pt>
                <c:pt idx="916">
                  <c:v>268</c:v>
                </c:pt>
                <c:pt idx="917">
                  <c:v>269</c:v>
                </c:pt>
                <c:pt idx="918">
                  <c:v>269</c:v>
                </c:pt>
                <c:pt idx="919">
                  <c:v>270</c:v>
                </c:pt>
                <c:pt idx="920">
                  <c:v>271</c:v>
                </c:pt>
                <c:pt idx="921">
                  <c:v>272</c:v>
                </c:pt>
                <c:pt idx="922">
                  <c:v>271</c:v>
                </c:pt>
                <c:pt idx="923">
                  <c:v>271</c:v>
                </c:pt>
                <c:pt idx="924">
                  <c:v>273</c:v>
                </c:pt>
                <c:pt idx="925">
                  <c:v>274</c:v>
                </c:pt>
                <c:pt idx="926">
                  <c:v>276</c:v>
                </c:pt>
                <c:pt idx="927">
                  <c:v>274</c:v>
                </c:pt>
                <c:pt idx="928">
                  <c:v>274</c:v>
                </c:pt>
                <c:pt idx="929">
                  <c:v>275</c:v>
                </c:pt>
                <c:pt idx="930">
                  <c:v>275</c:v>
                </c:pt>
                <c:pt idx="931">
                  <c:v>276</c:v>
                </c:pt>
                <c:pt idx="932">
                  <c:v>274</c:v>
                </c:pt>
                <c:pt idx="933">
                  <c:v>277</c:v>
                </c:pt>
                <c:pt idx="934">
                  <c:v>282</c:v>
                </c:pt>
                <c:pt idx="935">
                  <c:v>279</c:v>
                </c:pt>
                <c:pt idx="936">
                  <c:v>327</c:v>
                </c:pt>
                <c:pt idx="937">
                  <c:v>280</c:v>
                </c:pt>
                <c:pt idx="938">
                  <c:v>280</c:v>
                </c:pt>
                <c:pt idx="939">
                  <c:v>281</c:v>
                </c:pt>
                <c:pt idx="940">
                  <c:v>281</c:v>
                </c:pt>
                <c:pt idx="941">
                  <c:v>280</c:v>
                </c:pt>
                <c:pt idx="942">
                  <c:v>282</c:v>
                </c:pt>
                <c:pt idx="943">
                  <c:v>283</c:v>
                </c:pt>
                <c:pt idx="944">
                  <c:v>283</c:v>
                </c:pt>
                <c:pt idx="945">
                  <c:v>285</c:v>
                </c:pt>
                <c:pt idx="946">
                  <c:v>284</c:v>
                </c:pt>
                <c:pt idx="947">
                  <c:v>285</c:v>
                </c:pt>
                <c:pt idx="948">
                  <c:v>285</c:v>
                </c:pt>
                <c:pt idx="949">
                  <c:v>285</c:v>
                </c:pt>
                <c:pt idx="950">
                  <c:v>286</c:v>
                </c:pt>
                <c:pt idx="951">
                  <c:v>287</c:v>
                </c:pt>
                <c:pt idx="952">
                  <c:v>288</c:v>
                </c:pt>
                <c:pt idx="953">
                  <c:v>288</c:v>
                </c:pt>
                <c:pt idx="954">
                  <c:v>287</c:v>
                </c:pt>
                <c:pt idx="955">
                  <c:v>290</c:v>
                </c:pt>
                <c:pt idx="956">
                  <c:v>293</c:v>
                </c:pt>
                <c:pt idx="957">
                  <c:v>290</c:v>
                </c:pt>
                <c:pt idx="958">
                  <c:v>291</c:v>
                </c:pt>
                <c:pt idx="959">
                  <c:v>292</c:v>
                </c:pt>
                <c:pt idx="960">
                  <c:v>292</c:v>
                </c:pt>
                <c:pt idx="961">
                  <c:v>292</c:v>
                </c:pt>
                <c:pt idx="962">
                  <c:v>292</c:v>
                </c:pt>
                <c:pt idx="963">
                  <c:v>293</c:v>
                </c:pt>
                <c:pt idx="964">
                  <c:v>293</c:v>
                </c:pt>
                <c:pt idx="965">
                  <c:v>294</c:v>
                </c:pt>
                <c:pt idx="966">
                  <c:v>295</c:v>
                </c:pt>
                <c:pt idx="967">
                  <c:v>295</c:v>
                </c:pt>
                <c:pt idx="968">
                  <c:v>301</c:v>
                </c:pt>
                <c:pt idx="969">
                  <c:v>296</c:v>
                </c:pt>
                <c:pt idx="970">
                  <c:v>296</c:v>
                </c:pt>
                <c:pt idx="971">
                  <c:v>297</c:v>
                </c:pt>
                <c:pt idx="972">
                  <c:v>299</c:v>
                </c:pt>
                <c:pt idx="973">
                  <c:v>299</c:v>
                </c:pt>
                <c:pt idx="974">
                  <c:v>301</c:v>
                </c:pt>
                <c:pt idx="975">
                  <c:v>300</c:v>
                </c:pt>
                <c:pt idx="976">
                  <c:v>302</c:v>
                </c:pt>
                <c:pt idx="977">
                  <c:v>302</c:v>
                </c:pt>
                <c:pt idx="978">
                  <c:v>303</c:v>
                </c:pt>
                <c:pt idx="979">
                  <c:v>320</c:v>
                </c:pt>
                <c:pt idx="980">
                  <c:v>305</c:v>
                </c:pt>
                <c:pt idx="981">
                  <c:v>350</c:v>
                </c:pt>
                <c:pt idx="982">
                  <c:v>305</c:v>
                </c:pt>
                <c:pt idx="983">
                  <c:v>306</c:v>
                </c:pt>
                <c:pt idx="984">
                  <c:v>308</c:v>
                </c:pt>
                <c:pt idx="985">
                  <c:v>505</c:v>
                </c:pt>
                <c:pt idx="986">
                  <c:v>387</c:v>
                </c:pt>
                <c:pt idx="987">
                  <c:v>309</c:v>
                </c:pt>
                <c:pt idx="988">
                  <c:v>308</c:v>
                </c:pt>
                <c:pt idx="989">
                  <c:v>426</c:v>
                </c:pt>
                <c:pt idx="990">
                  <c:v>344</c:v>
                </c:pt>
                <c:pt idx="991">
                  <c:v>452</c:v>
                </c:pt>
                <c:pt idx="992">
                  <c:v>311</c:v>
                </c:pt>
                <c:pt idx="993">
                  <c:v>312</c:v>
                </c:pt>
                <c:pt idx="994">
                  <c:v>314</c:v>
                </c:pt>
                <c:pt idx="995">
                  <c:v>315</c:v>
                </c:pt>
                <c:pt idx="996">
                  <c:v>312</c:v>
                </c:pt>
                <c:pt idx="997">
                  <c:v>314</c:v>
                </c:pt>
                <c:pt idx="998">
                  <c:v>314</c:v>
                </c:pt>
                <c:pt idx="999">
                  <c:v>315</c:v>
                </c:pt>
                <c:pt idx="100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8-1A47-8F75-167E38AD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466447"/>
        <c:axId val="1096413439"/>
      </c:lineChart>
      <c:catAx>
        <c:axId val="110046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6413439"/>
        <c:crosses val="autoZero"/>
        <c:auto val="1"/>
        <c:lblAlgn val="ctr"/>
        <c:lblOffset val="100"/>
        <c:noMultiLvlLbl val="0"/>
      </c:catAx>
      <c:valAx>
        <c:axId val="10964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0046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selection_time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'random_1000_results'!$H$2:$H$1002</c:f>
              <c:numCache>
                <c:formatCode>General</c:formatCode>
                <c:ptCount val="1001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13</c:v>
                </c:pt>
                <c:pt idx="24">
                  <c:v>38</c:v>
                </c:pt>
                <c:pt idx="25">
                  <c:v>20</c:v>
                </c:pt>
                <c:pt idx="26">
                  <c:v>15</c:v>
                </c:pt>
                <c:pt idx="27">
                  <c:v>15</c:v>
                </c:pt>
                <c:pt idx="28">
                  <c:v>24</c:v>
                </c:pt>
                <c:pt idx="29">
                  <c:v>29</c:v>
                </c:pt>
                <c:pt idx="30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22</c:v>
                </c:pt>
                <c:pt idx="34">
                  <c:v>23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29</c:v>
                </c:pt>
                <c:pt idx="39">
                  <c:v>45</c:v>
                </c:pt>
                <c:pt idx="40">
                  <c:v>33</c:v>
                </c:pt>
                <c:pt idx="41">
                  <c:v>33</c:v>
                </c:pt>
                <c:pt idx="42">
                  <c:v>53</c:v>
                </c:pt>
                <c:pt idx="43">
                  <c:v>56</c:v>
                </c:pt>
                <c:pt idx="44">
                  <c:v>59</c:v>
                </c:pt>
                <c:pt idx="45">
                  <c:v>61</c:v>
                </c:pt>
                <c:pt idx="46">
                  <c:v>67</c:v>
                </c:pt>
                <c:pt idx="47">
                  <c:v>67</c:v>
                </c:pt>
                <c:pt idx="48">
                  <c:v>72</c:v>
                </c:pt>
                <c:pt idx="49">
                  <c:v>73</c:v>
                </c:pt>
                <c:pt idx="50">
                  <c:v>78</c:v>
                </c:pt>
                <c:pt idx="51">
                  <c:v>72</c:v>
                </c:pt>
                <c:pt idx="52">
                  <c:v>77</c:v>
                </c:pt>
                <c:pt idx="53">
                  <c:v>53</c:v>
                </c:pt>
                <c:pt idx="54">
                  <c:v>91</c:v>
                </c:pt>
                <c:pt idx="55">
                  <c:v>89</c:v>
                </c:pt>
                <c:pt idx="56">
                  <c:v>95</c:v>
                </c:pt>
                <c:pt idx="57">
                  <c:v>99</c:v>
                </c:pt>
                <c:pt idx="58">
                  <c:v>101</c:v>
                </c:pt>
                <c:pt idx="59">
                  <c:v>94</c:v>
                </c:pt>
                <c:pt idx="60">
                  <c:v>112</c:v>
                </c:pt>
                <c:pt idx="61">
                  <c:v>113</c:v>
                </c:pt>
                <c:pt idx="62">
                  <c:v>118</c:v>
                </c:pt>
                <c:pt idx="63">
                  <c:v>118</c:v>
                </c:pt>
                <c:pt idx="64">
                  <c:v>123</c:v>
                </c:pt>
                <c:pt idx="65">
                  <c:v>129</c:v>
                </c:pt>
                <c:pt idx="66">
                  <c:v>80</c:v>
                </c:pt>
                <c:pt idx="67">
                  <c:v>82</c:v>
                </c:pt>
                <c:pt idx="68">
                  <c:v>85</c:v>
                </c:pt>
                <c:pt idx="69">
                  <c:v>87</c:v>
                </c:pt>
                <c:pt idx="70">
                  <c:v>90</c:v>
                </c:pt>
                <c:pt idx="71">
                  <c:v>92</c:v>
                </c:pt>
                <c:pt idx="72">
                  <c:v>142</c:v>
                </c:pt>
                <c:pt idx="73">
                  <c:v>150</c:v>
                </c:pt>
                <c:pt idx="74">
                  <c:v>169</c:v>
                </c:pt>
                <c:pt idx="75">
                  <c:v>167</c:v>
                </c:pt>
                <c:pt idx="76">
                  <c:v>105</c:v>
                </c:pt>
                <c:pt idx="77">
                  <c:v>65</c:v>
                </c:pt>
                <c:pt idx="78">
                  <c:v>34</c:v>
                </c:pt>
                <c:pt idx="79">
                  <c:v>40</c:v>
                </c:pt>
                <c:pt idx="80">
                  <c:v>34</c:v>
                </c:pt>
                <c:pt idx="81">
                  <c:v>37</c:v>
                </c:pt>
                <c:pt idx="82">
                  <c:v>46</c:v>
                </c:pt>
                <c:pt idx="83">
                  <c:v>37</c:v>
                </c:pt>
                <c:pt idx="84">
                  <c:v>38</c:v>
                </c:pt>
                <c:pt idx="85">
                  <c:v>40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42</c:v>
                </c:pt>
                <c:pt idx="90">
                  <c:v>44</c:v>
                </c:pt>
                <c:pt idx="91">
                  <c:v>45</c:v>
                </c:pt>
                <c:pt idx="92">
                  <c:v>53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51</c:v>
                </c:pt>
                <c:pt idx="98">
                  <c:v>51</c:v>
                </c:pt>
                <c:pt idx="99">
                  <c:v>53</c:v>
                </c:pt>
                <c:pt idx="100">
                  <c:v>54</c:v>
                </c:pt>
                <c:pt idx="101">
                  <c:v>54</c:v>
                </c:pt>
                <c:pt idx="102">
                  <c:v>57</c:v>
                </c:pt>
                <c:pt idx="103">
                  <c:v>109</c:v>
                </c:pt>
                <c:pt idx="104">
                  <c:v>112</c:v>
                </c:pt>
                <c:pt idx="105">
                  <c:v>114</c:v>
                </c:pt>
                <c:pt idx="106">
                  <c:v>114</c:v>
                </c:pt>
                <c:pt idx="107">
                  <c:v>121</c:v>
                </c:pt>
                <c:pt idx="108">
                  <c:v>117</c:v>
                </c:pt>
                <c:pt idx="109">
                  <c:v>64</c:v>
                </c:pt>
                <c:pt idx="110">
                  <c:v>64</c:v>
                </c:pt>
                <c:pt idx="111">
                  <c:v>66</c:v>
                </c:pt>
                <c:pt idx="112">
                  <c:v>65</c:v>
                </c:pt>
                <c:pt idx="113">
                  <c:v>68</c:v>
                </c:pt>
                <c:pt idx="114">
                  <c:v>68</c:v>
                </c:pt>
                <c:pt idx="115">
                  <c:v>69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75</c:v>
                </c:pt>
                <c:pt idx="120">
                  <c:v>76</c:v>
                </c:pt>
                <c:pt idx="121">
                  <c:v>186</c:v>
                </c:pt>
                <c:pt idx="122">
                  <c:v>118</c:v>
                </c:pt>
                <c:pt idx="123">
                  <c:v>170</c:v>
                </c:pt>
                <c:pt idx="124">
                  <c:v>152</c:v>
                </c:pt>
                <c:pt idx="125">
                  <c:v>181</c:v>
                </c:pt>
                <c:pt idx="126">
                  <c:v>183</c:v>
                </c:pt>
                <c:pt idx="127">
                  <c:v>187</c:v>
                </c:pt>
                <c:pt idx="128">
                  <c:v>162</c:v>
                </c:pt>
                <c:pt idx="129">
                  <c:v>204</c:v>
                </c:pt>
                <c:pt idx="130">
                  <c:v>165</c:v>
                </c:pt>
                <c:pt idx="131">
                  <c:v>140</c:v>
                </c:pt>
                <c:pt idx="132">
                  <c:v>128</c:v>
                </c:pt>
                <c:pt idx="133">
                  <c:v>131</c:v>
                </c:pt>
                <c:pt idx="134">
                  <c:v>127</c:v>
                </c:pt>
                <c:pt idx="135">
                  <c:v>129</c:v>
                </c:pt>
                <c:pt idx="136">
                  <c:v>128</c:v>
                </c:pt>
                <c:pt idx="137">
                  <c:v>126</c:v>
                </c:pt>
                <c:pt idx="138">
                  <c:v>125</c:v>
                </c:pt>
                <c:pt idx="139">
                  <c:v>131</c:v>
                </c:pt>
                <c:pt idx="140">
                  <c:v>128</c:v>
                </c:pt>
                <c:pt idx="141">
                  <c:v>127</c:v>
                </c:pt>
                <c:pt idx="142">
                  <c:v>128</c:v>
                </c:pt>
                <c:pt idx="143">
                  <c:v>127</c:v>
                </c:pt>
                <c:pt idx="144">
                  <c:v>130</c:v>
                </c:pt>
                <c:pt idx="145">
                  <c:v>134</c:v>
                </c:pt>
                <c:pt idx="146">
                  <c:v>132</c:v>
                </c:pt>
                <c:pt idx="147">
                  <c:v>131</c:v>
                </c:pt>
                <c:pt idx="148">
                  <c:v>131</c:v>
                </c:pt>
                <c:pt idx="149">
                  <c:v>130</c:v>
                </c:pt>
                <c:pt idx="150">
                  <c:v>130</c:v>
                </c:pt>
                <c:pt idx="151">
                  <c:v>144</c:v>
                </c:pt>
                <c:pt idx="152">
                  <c:v>177</c:v>
                </c:pt>
                <c:pt idx="153">
                  <c:v>132</c:v>
                </c:pt>
                <c:pt idx="154">
                  <c:v>128</c:v>
                </c:pt>
                <c:pt idx="155">
                  <c:v>132</c:v>
                </c:pt>
                <c:pt idx="156">
                  <c:v>131</c:v>
                </c:pt>
                <c:pt idx="157">
                  <c:v>133</c:v>
                </c:pt>
                <c:pt idx="158">
                  <c:v>132</c:v>
                </c:pt>
                <c:pt idx="159">
                  <c:v>132</c:v>
                </c:pt>
                <c:pt idx="160">
                  <c:v>130</c:v>
                </c:pt>
                <c:pt idx="161">
                  <c:v>133</c:v>
                </c:pt>
                <c:pt idx="162">
                  <c:v>133</c:v>
                </c:pt>
                <c:pt idx="163">
                  <c:v>137</c:v>
                </c:pt>
                <c:pt idx="164">
                  <c:v>134</c:v>
                </c:pt>
                <c:pt idx="165">
                  <c:v>134</c:v>
                </c:pt>
                <c:pt idx="166">
                  <c:v>134</c:v>
                </c:pt>
                <c:pt idx="167">
                  <c:v>135</c:v>
                </c:pt>
                <c:pt idx="168">
                  <c:v>134</c:v>
                </c:pt>
                <c:pt idx="169">
                  <c:v>136</c:v>
                </c:pt>
                <c:pt idx="170">
                  <c:v>136</c:v>
                </c:pt>
                <c:pt idx="171">
                  <c:v>134</c:v>
                </c:pt>
                <c:pt idx="172">
                  <c:v>134</c:v>
                </c:pt>
                <c:pt idx="173">
                  <c:v>135</c:v>
                </c:pt>
                <c:pt idx="174">
                  <c:v>134</c:v>
                </c:pt>
                <c:pt idx="175">
                  <c:v>140</c:v>
                </c:pt>
                <c:pt idx="176">
                  <c:v>136</c:v>
                </c:pt>
                <c:pt idx="177">
                  <c:v>137</c:v>
                </c:pt>
                <c:pt idx="178">
                  <c:v>137</c:v>
                </c:pt>
                <c:pt idx="179">
                  <c:v>138</c:v>
                </c:pt>
                <c:pt idx="180">
                  <c:v>138</c:v>
                </c:pt>
                <c:pt idx="181">
                  <c:v>137</c:v>
                </c:pt>
                <c:pt idx="182">
                  <c:v>144</c:v>
                </c:pt>
                <c:pt idx="183">
                  <c:v>143</c:v>
                </c:pt>
                <c:pt idx="184">
                  <c:v>143</c:v>
                </c:pt>
                <c:pt idx="185">
                  <c:v>143</c:v>
                </c:pt>
                <c:pt idx="186">
                  <c:v>140</c:v>
                </c:pt>
                <c:pt idx="187">
                  <c:v>144</c:v>
                </c:pt>
                <c:pt idx="188">
                  <c:v>143</c:v>
                </c:pt>
                <c:pt idx="189">
                  <c:v>141</c:v>
                </c:pt>
                <c:pt idx="190">
                  <c:v>141</c:v>
                </c:pt>
                <c:pt idx="191">
                  <c:v>288</c:v>
                </c:pt>
                <c:pt idx="192">
                  <c:v>143</c:v>
                </c:pt>
                <c:pt idx="193">
                  <c:v>141</c:v>
                </c:pt>
                <c:pt idx="194">
                  <c:v>145</c:v>
                </c:pt>
                <c:pt idx="195">
                  <c:v>144</c:v>
                </c:pt>
                <c:pt idx="196">
                  <c:v>142</c:v>
                </c:pt>
                <c:pt idx="197">
                  <c:v>144</c:v>
                </c:pt>
                <c:pt idx="198">
                  <c:v>142</c:v>
                </c:pt>
                <c:pt idx="199">
                  <c:v>144</c:v>
                </c:pt>
                <c:pt idx="200">
                  <c:v>154</c:v>
                </c:pt>
                <c:pt idx="201">
                  <c:v>151</c:v>
                </c:pt>
                <c:pt idx="202">
                  <c:v>144</c:v>
                </c:pt>
                <c:pt idx="203">
                  <c:v>146</c:v>
                </c:pt>
                <c:pt idx="204">
                  <c:v>147</c:v>
                </c:pt>
                <c:pt idx="205">
                  <c:v>147</c:v>
                </c:pt>
                <c:pt idx="206">
                  <c:v>149</c:v>
                </c:pt>
                <c:pt idx="207">
                  <c:v>147</c:v>
                </c:pt>
                <c:pt idx="208">
                  <c:v>148</c:v>
                </c:pt>
                <c:pt idx="209">
                  <c:v>146</c:v>
                </c:pt>
                <c:pt idx="210">
                  <c:v>148</c:v>
                </c:pt>
                <c:pt idx="211">
                  <c:v>181</c:v>
                </c:pt>
                <c:pt idx="212">
                  <c:v>151</c:v>
                </c:pt>
                <c:pt idx="213">
                  <c:v>150</c:v>
                </c:pt>
                <c:pt idx="214">
                  <c:v>99</c:v>
                </c:pt>
                <c:pt idx="215">
                  <c:v>95</c:v>
                </c:pt>
                <c:pt idx="216">
                  <c:v>96</c:v>
                </c:pt>
                <c:pt idx="217">
                  <c:v>107</c:v>
                </c:pt>
                <c:pt idx="218">
                  <c:v>85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85</c:v>
                </c:pt>
                <c:pt idx="223">
                  <c:v>95</c:v>
                </c:pt>
                <c:pt idx="224">
                  <c:v>89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50</c:v>
                </c:pt>
                <c:pt idx="229">
                  <c:v>50</c:v>
                </c:pt>
                <c:pt idx="230">
                  <c:v>51</c:v>
                </c:pt>
                <c:pt idx="231">
                  <c:v>51</c:v>
                </c:pt>
                <c:pt idx="232">
                  <c:v>52</c:v>
                </c:pt>
                <c:pt idx="233">
                  <c:v>52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56</c:v>
                </c:pt>
                <c:pt idx="244">
                  <c:v>57</c:v>
                </c:pt>
                <c:pt idx="245">
                  <c:v>57</c:v>
                </c:pt>
                <c:pt idx="246">
                  <c:v>58</c:v>
                </c:pt>
                <c:pt idx="247">
                  <c:v>58</c:v>
                </c:pt>
                <c:pt idx="248">
                  <c:v>64</c:v>
                </c:pt>
                <c:pt idx="249">
                  <c:v>60</c:v>
                </c:pt>
                <c:pt idx="250">
                  <c:v>65</c:v>
                </c:pt>
                <c:pt idx="251">
                  <c:v>63</c:v>
                </c:pt>
                <c:pt idx="252">
                  <c:v>61</c:v>
                </c:pt>
                <c:pt idx="253">
                  <c:v>66</c:v>
                </c:pt>
                <c:pt idx="254">
                  <c:v>68</c:v>
                </c:pt>
                <c:pt idx="255">
                  <c:v>62</c:v>
                </c:pt>
                <c:pt idx="256">
                  <c:v>62</c:v>
                </c:pt>
                <c:pt idx="257">
                  <c:v>63</c:v>
                </c:pt>
                <c:pt idx="258">
                  <c:v>64</c:v>
                </c:pt>
                <c:pt idx="259">
                  <c:v>64</c:v>
                </c:pt>
                <c:pt idx="260">
                  <c:v>65</c:v>
                </c:pt>
                <c:pt idx="261">
                  <c:v>65</c:v>
                </c:pt>
                <c:pt idx="262">
                  <c:v>67</c:v>
                </c:pt>
                <c:pt idx="263">
                  <c:v>66</c:v>
                </c:pt>
                <c:pt idx="264">
                  <c:v>67</c:v>
                </c:pt>
                <c:pt idx="265">
                  <c:v>67</c:v>
                </c:pt>
                <c:pt idx="266">
                  <c:v>68</c:v>
                </c:pt>
                <c:pt idx="267">
                  <c:v>68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70</c:v>
                </c:pt>
                <c:pt idx="272">
                  <c:v>71</c:v>
                </c:pt>
                <c:pt idx="273">
                  <c:v>71</c:v>
                </c:pt>
                <c:pt idx="274">
                  <c:v>79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74</c:v>
                </c:pt>
                <c:pt idx="279">
                  <c:v>74</c:v>
                </c:pt>
                <c:pt idx="280">
                  <c:v>75</c:v>
                </c:pt>
                <c:pt idx="281">
                  <c:v>75</c:v>
                </c:pt>
                <c:pt idx="282">
                  <c:v>77</c:v>
                </c:pt>
                <c:pt idx="283">
                  <c:v>76</c:v>
                </c:pt>
                <c:pt idx="284">
                  <c:v>77</c:v>
                </c:pt>
                <c:pt idx="285">
                  <c:v>78</c:v>
                </c:pt>
                <c:pt idx="286">
                  <c:v>79</c:v>
                </c:pt>
                <c:pt idx="287">
                  <c:v>79</c:v>
                </c:pt>
                <c:pt idx="288">
                  <c:v>80</c:v>
                </c:pt>
                <c:pt idx="289">
                  <c:v>80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82</c:v>
                </c:pt>
                <c:pt idx="294">
                  <c:v>83</c:v>
                </c:pt>
                <c:pt idx="295">
                  <c:v>84</c:v>
                </c:pt>
                <c:pt idx="296">
                  <c:v>84</c:v>
                </c:pt>
                <c:pt idx="297">
                  <c:v>84</c:v>
                </c:pt>
                <c:pt idx="298">
                  <c:v>85</c:v>
                </c:pt>
                <c:pt idx="299">
                  <c:v>87</c:v>
                </c:pt>
                <c:pt idx="300">
                  <c:v>86</c:v>
                </c:pt>
                <c:pt idx="301">
                  <c:v>87</c:v>
                </c:pt>
                <c:pt idx="302">
                  <c:v>87</c:v>
                </c:pt>
                <c:pt idx="303">
                  <c:v>88</c:v>
                </c:pt>
                <c:pt idx="304">
                  <c:v>89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91</c:v>
                </c:pt>
                <c:pt idx="309">
                  <c:v>92</c:v>
                </c:pt>
                <c:pt idx="310">
                  <c:v>93</c:v>
                </c:pt>
                <c:pt idx="311">
                  <c:v>93</c:v>
                </c:pt>
                <c:pt idx="312">
                  <c:v>93</c:v>
                </c:pt>
                <c:pt idx="313">
                  <c:v>94</c:v>
                </c:pt>
                <c:pt idx="314">
                  <c:v>95</c:v>
                </c:pt>
                <c:pt idx="315">
                  <c:v>96</c:v>
                </c:pt>
                <c:pt idx="316">
                  <c:v>96</c:v>
                </c:pt>
                <c:pt idx="317">
                  <c:v>96</c:v>
                </c:pt>
                <c:pt idx="318">
                  <c:v>97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100</c:v>
                </c:pt>
                <c:pt idx="323">
                  <c:v>100</c:v>
                </c:pt>
                <c:pt idx="324">
                  <c:v>101</c:v>
                </c:pt>
                <c:pt idx="325">
                  <c:v>101</c:v>
                </c:pt>
                <c:pt idx="326">
                  <c:v>102</c:v>
                </c:pt>
                <c:pt idx="327">
                  <c:v>103</c:v>
                </c:pt>
                <c:pt idx="328">
                  <c:v>104</c:v>
                </c:pt>
                <c:pt idx="329">
                  <c:v>105</c:v>
                </c:pt>
                <c:pt idx="330">
                  <c:v>105</c:v>
                </c:pt>
                <c:pt idx="331">
                  <c:v>105</c:v>
                </c:pt>
                <c:pt idx="332">
                  <c:v>105</c:v>
                </c:pt>
                <c:pt idx="333">
                  <c:v>106</c:v>
                </c:pt>
                <c:pt idx="334">
                  <c:v>107</c:v>
                </c:pt>
                <c:pt idx="335">
                  <c:v>108</c:v>
                </c:pt>
                <c:pt idx="336">
                  <c:v>108</c:v>
                </c:pt>
                <c:pt idx="337">
                  <c:v>109</c:v>
                </c:pt>
                <c:pt idx="338">
                  <c:v>110</c:v>
                </c:pt>
                <c:pt idx="339">
                  <c:v>110</c:v>
                </c:pt>
                <c:pt idx="340">
                  <c:v>111</c:v>
                </c:pt>
                <c:pt idx="341">
                  <c:v>112</c:v>
                </c:pt>
                <c:pt idx="342">
                  <c:v>112</c:v>
                </c:pt>
                <c:pt idx="343">
                  <c:v>114</c:v>
                </c:pt>
                <c:pt idx="344">
                  <c:v>114</c:v>
                </c:pt>
                <c:pt idx="345">
                  <c:v>114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118</c:v>
                </c:pt>
                <c:pt idx="350">
                  <c:v>118</c:v>
                </c:pt>
                <c:pt idx="351">
                  <c:v>119</c:v>
                </c:pt>
                <c:pt idx="352">
                  <c:v>119</c:v>
                </c:pt>
                <c:pt idx="353">
                  <c:v>120</c:v>
                </c:pt>
                <c:pt idx="354">
                  <c:v>120</c:v>
                </c:pt>
                <c:pt idx="355">
                  <c:v>121</c:v>
                </c:pt>
                <c:pt idx="356">
                  <c:v>122</c:v>
                </c:pt>
                <c:pt idx="357">
                  <c:v>122</c:v>
                </c:pt>
                <c:pt idx="358">
                  <c:v>123</c:v>
                </c:pt>
                <c:pt idx="359">
                  <c:v>124</c:v>
                </c:pt>
                <c:pt idx="360">
                  <c:v>125</c:v>
                </c:pt>
                <c:pt idx="361">
                  <c:v>126</c:v>
                </c:pt>
                <c:pt idx="362">
                  <c:v>126</c:v>
                </c:pt>
                <c:pt idx="363">
                  <c:v>127</c:v>
                </c:pt>
                <c:pt idx="364">
                  <c:v>127</c:v>
                </c:pt>
                <c:pt idx="365">
                  <c:v>128</c:v>
                </c:pt>
                <c:pt idx="366">
                  <c:v>129</c:v>
                </c:pt>
                <c:pt idx="367">
                  <c:v>129</c:v>
                </c:pt>
                <c:pt idx="368">
                  <c:v>130</c:v>
                </c:pt>
                <c:pt idx="369">
                  <c:v>131</c:v>
                </c:pt>
                <c:pt idx="370">
                  <c:v>132</c:v>
                </c:pt>
                <c:pt idx="371">
                  <c:v>132</c:v>
                </c:pt>
                <c:pt idx="372">
                  <c:v>134</c:v>
                </c:pt>
                <c:pt idx="373">
                  <c:v>134</c:v>
                </c:pt>
                <c:pt idx="374">
                  <c:v>134</c:v>
                </c:pt>
                <c:pt idx="375">
                  <c:v>135</c:v>
                </c:pt>
                <c:pt idx="376">
                  <c:v>136</c:v>
                </c:pt>
                <c:pt idx="377">
                  <c:v>137</c:v>
                </c:pt>
                <c:pt idx="378">
                  <c:v>137</c:v>
                </c:pt>
                <c:pt idx="379">
                  <c:v>138</c:v>
                </c:pt>
                <c:pt idx="380">
                  <c:v>139</c:v>
                </c:pt>
                <c:pt idx="381">
                  <c:v>139</c:v>
                </c:pt>
                <c:pt idx="382">
                  <c:v>140</c:v>
                </c:pt>
                <c:pt idx="383">
                  <c:v>141</c:v>
                </c:pt>
                <c:pt idx="384">
                  <c:v>142</c:v>
                </c:pt>
                <c:pt idx="385">
                  <c:v>145</c:v>
                </c:pt>
                <c:pt idx="386">
                  <c:v>162</c:v>
                </c:pt>
                <c:pt idx="387">
                  <c:v>144</c:v>
                </c:pt>
                <c:pt idx="388">
                  <c:v>145</c:v>
                </c:pt>
                <c:pt idx="389">
                  <c:v>146</c:v>
                </c:pt>
                <c:pt idx="390">
                  <c:v>146</c:v>
                </c:pt>
                <c:pt idx="391">
                  <c:v>147</c:v>
                </c:pt>
                <c:pt idx="392">
                  <c:v>148</c:v>
                </c:pt>
                <c:pt idx="393">
                  <c:v>149</c:v>
                </c:pt>
                <c:pt idx="394">
                  <c:v>149</c:v>
                </c:pt>
                <c:pt idx="395">
                  <c:v>150</c:v>
                </c:pt>
                <c:pt idx="396">
                  <c:v>156</c:v>
                </c:pt>
                <c:pt idx="397">
                  <c:v>152</c:v>
                </c:pt>
                <c:pt idx="398">
                  <c:v>152</c:v>
                </c:pt>
                <c:pt idx="399">
                  <c:v>156</c:v>
                </c:pt>
                <c:pt idx="400">
                  <c:v>155</c:v>
                </c:pt>
                <c:pt idx="401">
                  <c:v>155</c:v>
                </c:pt>
                <c:pt idx="402">
                  <c:v>156</c:v>
                </c:pt>
                <c:pt idx="403">
                  <c:v>157</c:v>
                </c:pt>
                <c:pt idx="404">
                  <c:v>159</c:v>
                </c:pt>
                <c:pt idx="405">
                  <c:v>158</c:v>
                </c:pt>
                <c:pt idx="406">
                  <c:v>159</c:v>
                </c:pt>
                <c:pt idx="407">
                  <c:v>160</c:v>
                </c:pt>
                <c:pt idx="408">
                  <c:v>161</c:v>
                </c:pt>
                <c:pt idx="409">
                  <c:v>192</c:v>
                </c:pt>
                <c:pt idx="410">
                  <c:v>162</c:v>
                </c:pt>
                <c:pt idx="411">
                  <c:v>163</c:v>
                </c:pt>
                <c:pt idx="412">
                  <c:v>165</c:v>
                </c:pt>
                <c:pt idx="413">
                  <c:v>166</c:v>
                </c:pt>
                <c:pt idx="414">
                  <c:v>169</c:v>
                </c:pt>
                <c:pt idx="415">
                  <c:v>166</c:v>
                </c:pt>
                <c:pt idx="416">
                  <c:v>167</c:v>
                </c:pt>
                <c:pt idx="417">
                  <c:v>168</c:v>
                </c:pt>
                <c:pt idx="418">
                  <c:v>169</c:v>
                </c:pt>
                <c:pt idx="419">
                  <c:v>170</c:v>
                </c:pt>
                <c:pt idx="420">
                  <c:v>171</c:v>
                </c:pt>
                <c:pt idx="421">
                  <c:v>172</c:v>
                </c:pt>
                <c:pt idx="422">
                  <c:v>172</c:v>
                </c:pt>
                <c:pt idx="423">
                  <c:v>173</c:v>
                </c:pt>
                <c:pt idx="424">
                  <c:v>176</c:v>
                </c:pt>
                <c:pt idx="425">
                  <c:v>177</c:v>
                </c:pt>
                <c:pt idx="426">
                  <c:v>176</c:v>
                </c:pt>
                <c:pt idx="427">
                  <c:v>177</c:v>
                </c:pt>
                <c:pt idx="428">
                  <c:v>210</c:v>
                </c:pt>
                <c:pt idx="429">
                  <c:v>178</c:v>
                </c:pt>
                <c:pt idx="430">
                  <c:v>179</c:v>
                </c:pt>
                <c:pt idx="431">
                  <c:v>180</c:v>
                </c:pt>
                <c:pt idx="432">
                  <c:v>180</c:v>
                </c:pt>
                <c:pt idx="433">
                  <c:v>182</c:v>
                </c:pt>
                <c:pt idx="434">
                  <c:v>182</c:v>
                </c:pt>
                <c:pt idx="435">
                  <c:v>187</c:v>
                </c:pt>
                <c:pt idx="436">
                  <c:v>184</c:v>
                </c:pt>
                <c:pt idx="437">
                  <c:v>185</c:v>
                </c:pt>
                <c:pt idx="438">
                  <c:v>185</c:v>
                </c:pt>
                <c:pt idx="439">
                  <c:v>186</c:v>
                </c:pt>
                <c:pt idx="440">
                  <c:v>187</c:v>
                </c:pt>
                <c:pt idx="441">
                  <c:v>189</c:v>
                </c:pt>
                <c:pt idx="442">
                  <c:v>189</c:v>
                </c:pt>
                <c:pt idx="443">
                  <c:v>190</c:v>
                </c:pt>
                <c:pt idx="444">
                  <c:v>192</c:v>
                </c:pt>
                <c:pt idx="445">
                  <c:v>191</c:v>
                </c:pt>
                <c:pt idx="446">
                  <c:v>192</c:v>
                </c:pt>
                <c:pt idx="447">
                  <c:v>193</c:v>
                </c:pt>
                <c:pt idx="448">
                  <c:v>194</c:v>
                </c:pt>
                <c:pt idx="449">
                  <c:v>195</c:v>
                </c:pt>
                <c:pt idx="450">
                  <c:v>198</c:v>
                </c:pt>
                <c:pt idx="451">
                  <c:v>197</c:v>
                </c:pt>
                <c:pt idx="452">
                  <c:v>198</c:v>
                </c:pt>
                <c:pt idx="453">
                  <c:v>199</c:v>
                </c:pt>
                <c:pt idx="454">
                  <c:v>199</c:v>
                </c:pt>
                <c:pt idx="455">
                  <c:v>200</c:v>
                </c:pt>
                <c:pt idx="456">
                  <c:v>234</c:v>
                </c:pt>
                <c:pt idx="457">
                  <c:v>205</c:v>
                </c:pt>
                <c:pt idx="458">
                  <c:v>203</c:v>
                </c:pt>
                <c:pt idx="459">
                  <c:v>204</c:v>
                </c:pt>
                <c:pt idx="460">
                  <c:v>204</c:v>
                </c:pt>
                <c:pt idx="461">
                  <c:v>205</c:v>
                </c:pt>
                <c:pt idx="462">
                  <c:v>207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214</c:v>
                </c:pt>
                <c:pt idx="472">
                  <c:v>216</c:v>
                </c:pt>
                <c:pt idx="473">
                  <c:v>216</c:v>
                </c:pt>
                <c:pt idx="474">
                  <c:v>217</c:v>
                </c:pt>
                <c:pt idx="475">
                  <c:v>221</c:v>
                </c:pt>
                <c:pt idx="476">
                  <c:v>219</c:v>
                </c:pt>
                <c:pt idx="477">
                  <c:v>220</c:v>
                </c:pt>
                <c:pt idx="478">
                  <c:v>221</c:v>
                </c:pt>
                <c:pt idx="479">
                  <c:v>222</c:v>
                </c:pt>
                <c:pt idx="480">
                  <c:v>223</c:v>
                </c:pt>
                <c:pt idx="481">
                  <c:v>224</c:v>
                </c:pt>
                <c:pt idx="482">
                  <c:v>224</c:v>
                </c:pt>
                <c:pt idx="483">
                  <c:v>225</c:v>
                </c:pt>
                <c:pt idx="484">
                  <c:v>226</c:v>
                </c:pt>
                <c:pt idx="485">
                  <c:v>228</c:v>
                </c:pt>
                <c:pt idx="486">
                  <c:v>228</c:v>
                </c:pt>
                <c:pt idx="487">
                  <c:v>230</c:v>
                </c:pt>
                <c:pt idx="488">
                  <c:v>230</c:v>
                </c:pt>
                <c:pt idx="489">
                  <c:v>233</c:v>
                </c:pt>
                <c:pt idx="490">
                  <c:v>232</c:v>
                </c:pt>
                <c:pt idx="491">
                  <c:v>233</c:v>
                </c:pt>
                <c:pt idx="492">
                  <c:v>234</c:v>
                </c:pt>
                <c:pt idx="493">
                  <c:v>235</c:v>
                </c:pt>
                <c:pt idx="494">
                  <c:v>236</c:v>
                </c:pt>
                <c:pt idx="495">
                  <c:v>237</c:v>
                </c:pt>
                <c:pt idx="496">
                  <c:v>239</c:v>
                </c:pt>
                <c:pt idx="497">
                  <c:v>241</c:v>
                </c:pt>
                <c:pt idx="498">
                  <c:v>240</c:v>
                </c:pt>
                <c:pt idx="499">
                  <c:v>242</c:v>
                </c:pt>
                <c:pt idx="500">
                  <c:v>242</c:v>
                </c:pt>
                <c:pt idx="501">
                  <c:v>243</c:v>
                </c:pt>
                <c:pt idx="502">
                  <c:v>245</c:v>
                </c:pt>
                <c:pt idx="503">
                  <c:v>245</c:v>
                </c:pt>
                <c:pt idx="504">
                  <c:v>247</c:v>
                </c:pt>
                <c:pt idx="505">
                  <c:v>247</c:v>
                </c:pt>
                <c:pt idx="506">
                  <c:v>247</c:v>
                </c:pt>
                <c:pt idx="507">
                  <c:v>249</c:v>
                </c:pt>
                <c:pt idx="508">
                  <c:v>250</c:v>
                </c:pt>
                <c:pt idx="509">
                  <c:v>252</c:v>
                </c:pt>
                <c:pt idx="510">
                  <c:v>252</c:v>
                </c:pt>
                <c:pt idx="511">
                  <c:v>252</c:v>
                </c:pt>
                <c:pt idx="512">
                  <c:v>254</c:v>
                </c:pt>
                <c:pt idx="513">
                  <c:v>268</c:v>
                </c:pt>
                <c:pt idx="514">
                  <c:v>257</c:v>
                </c:pt>
                <c:pt idx="515">
                  <c:v>257</c:v>
                </c:pt>
                <c:pt idx="516">
                  <c:v>258</c:v>
                </c:pt>
                <c:pt idx="517">
                  <c:v>261</c:v>
                </c:pt>
                <c:pt idx="518">
                  <c:v>260</c:v>
                </c:pt>
                <c:pt idx="519">
                  <c:v>261</c:v>
                </c:pt>
                <c:pt idx="520">
                  <c:v>261</c:v>
                </c:pt>
                <c:pt idx="521">
                  <c:v>262</c:v>
                </c:pt>
                <c:pt idx="522">
                  <c:v>264</c:v>
                </c:pt>
                <c:pt idx="523">
                  <c:v>265</c:v>
                </c:pt>
                <c:pt idx="524">
                  <c:v>265</c:v>
                </c:pt>
                <c:pt idx="525">
                  <c:v>268</c:v>
                </c:pt>
                <c:pt idx="526">
                  <c:v>269</c:v>
                </c:pt>
                <c:pt idx="527">
                  <c:v>268</c:v>
                </c:pt>
                <c:pt idx="528">
                  <c:v>270</c:v>
                </c:pt>
                <c:pt idx="529">
                  <c:v>272</c:v>
                </c:pt>
                <c:pt idx="530">
                  <c:v>271</c:v>
                </c:pt>
                <c:pt idx="531">
                  <c:v>272</c:v>
                </c:pt>
                <c:pt idx="532">
                  <c:v>274</c:v>
                </c:pt>
                <c:pt idx="533">
                  <c:v>275</c:v>
                </c:pt>
                <c:pt idx="534">
                  <c:v>276</c:v>
                </c:pt>
                <c:pt idx="535">
                  <c:v>277</c:v>
                </c:pt>
                <c:pt idx="536">
                  <c:v>279</c:v>
                </c:pt>
                <c:pt idx="537">
                  <c:v>279</c:v>
                </c:pt>
                <c:pt idx="538">
                  <c:v>280</c:v>
                </c:pt>
                <c:pt idx="539">
                  <c:v>285</c:v>
                </c:pt>
                <c:pt idx="540">
                  <c:v>283</c:v>
                </c:pt>
                <c:pt idx="541">
                  <c:v>284</c:v>
                </c:pt>
                <c:pt idx="542">
                  <c:v>284</c:v>
                </c:pt>
                <c:pt idx="543">
                  <c:v>286</c:v>
                </c:pt>
                <c:pt idx="544">
                  <c:v>287</c:v>
                </c:pt>
                <c:pt idx="545">
                  <c:v>287</c:v>
                </c:pt>
                <c:pt idx="546">
                  <c:v>288</c:v>
                </c:pt>
                <c:pt idx="547">
                  <c:v>290</c:v>
                </c:pt>
                <c:pt idx="548">
                  <c:v>291</c:v>
                </c:pt>
                <c:pt idx="549">
                  <c:v>291</c:v>
                </c:pt>
                <c:pt idx="550">
                  <c:v>292</c:v>
                </c:pt>
                <c:pt idx="551">
                  <c:v>294</c:v>
                </c:pt>
                <c:pt idx="552">
                  <c:v>296</c:v>
                </c:pt>
                <c:pt idx="553">
                  <c:v>304</c:v>
                </c:pt>
                <c:pt idx="554">
                  <c:v>297</c:v>
                </c:pt>
                <c:pt idx="555">
                  <c:v>298</c:v>
                </c:pt>
                <c:pt idx="556">
                  <c:v>300</c:v>
                </c:pt>
                <c:pt idx="557">
                  <c:v>301</c:v>
                </c:pt>
                <c:pt idx="558">
                  <c:v>303</c:v>
                </c:pt>
                <c:pt idx="559">
                  <c:v>305</c:v>
                </c:pt>
                <c:pt idx="560">
                  <c:v>371</c:v>
                </c:pt>
                <c:pt idx="561">
                  <c:v>305</c:v>
                </c:pt>
                <c:pt idx="562">
                  <c:v>305</c:v>
                </c:pt>
                <c:pt idx="563">
                  <c:v>309</c:v>
                </c:pt>
                <c:pt idx="564">
                  <c:v>309</c:v>
                </c:pt>
                <c:pt idx="565">
                  <c:v>309</c:v>
                </c:pt>
                <c:pt idx="566">
                  <c:v>310</c:v>
                </c:pt>
                <c:pt idx="567">
                  <c:v>311</c:v>
                </c:pt>
                <c:pt idx="568">
                  <c:v>312</c:v>
                </c:pt>
                <c:pt idx="569">
                  <c:v>317</c:v>
                </c:pt>
                <c:pt idx="570">
                  <c:v>318</c:v>
                </c:pt>
                <c:pt idx="571">
                  <c:v>316</c:v>
                </c:pt>
                <c:pt idx="572">
                  <c:v>317</c:v>
                </c:pt>
                <c:pt idx="573">
                  <c:v>329</c:v>
                </c:pt>
                <c:pt idx="574">
                  <c:v>319</c:v>
                </c:pt>
                <c:pt idx="575">
                  <c:v>319</c:v>
                </c:pt>
                <c:pt idx="576">
                  <c:v>321</c:v>
                </c:pt>
                <c:pt idx="577">
                  <c:v>322</c:v>
                </c:pt>
                <c:pt idx="578">
                  <c:v>326</c:v>
                </c:pt>
                <c:pt idx="579">
                  <c:v>325</c:v>
                </c:pt>
                <c:pt idx="580">
                  <c:v>327</c:v>
                </c:pt>
                <c:pt idx="581">
                  <c:v>327</c:v>
                </c:pt>
                <c:pt idx="582">
                  <c:v>327</c:v>
                </c:pt>
                <c:pt idx="583">
                  <c:v>329</c:v>
                </c:pt>
                <c:pt idx="584">
                  <c:v>331</c:v>
                </c:pt>
                <c:pt idx="585">
                  <c:v>333</c:v>
                </c:pt>
                <c:pt idx="586">
                  <c:v>332</c:v>
                </c:pt>
                <c:pt idx="587">
                  <c:v>334</c:v>
                </c:pt>
                <c:pt idx="588">
                  <c:v>334</c:v>
                </c:pt>
                <c:pt idx="589">
                  <c:v>336</c:v>
                </c:pt>
                <c:pt idx="590">
                  <c:v>340</c:v>
                </c:pt>
                <c:pt idx="591">
                  <c:v>338</c:v>
                </c:pt>
                <c:pt idx="592">
                  <c:v>340</c:v>
                </c:pt>
                <c:pt idx="593">
                  <c:v>340</c:v>
                </c:pt>
                <c:pt idx="594">
                  <c:v>341</c:v>
                </c:pt>
                <c:pt idx="595">
                  <c:v>343</c:v>
                </c:pt>
                <c:pt idx="596">
                  <c:v>344</c:v>
                </c:pt>
                <c:pt idx="597">
                  <c:v>345</c:v>
                </c:pt>
                <c:pt idx="598">
                  <c:v>346</c:v>
                </c:pt>
                <c:pt idx="599">
                  <c:v>347</c:v>
                </c:pt>
                <c:pt idx="600">
                  <c:v>350</c:v>
                </c:pt>
                <c:pt idx="601">
                  <c:v>350</c:v>
                </c:pt>
                <c:pt idx="602">
                  <c:v>351</c:v>
                </c:pt>
                <c:pt idx="603">
                  <c:v>352</c:v>
                </c:pt>
                <c:pt idx="604">
                  <c:v>356</c:v>
                </c:pt>
                <c:pt idx="605">
                  <c:v>357</c:v>
                </c:pt>
                <c:pt idx="606">
                  <c:v>356</c:v>
                </c:pt>
                <c:pt idx="607">
                  <c:v>357</c:v>
                </c:pt>
                <c:pt idx="608">
                  <c:v>360</c:v>
                </c:pt>
                <c:pt idx="609">
                  <c:v>360</c:v>
                </c:pt>
                <c:pt idx="610">
                  <c:v>361</c:v>
                </c:pt>
                <c:pt idx="611">
                  <c:v>365</c:v>
                </c:pt>
                <c:pt idx="612">
                  <c:v>364</c:v>
                </c:pt>
                <c:pt idx="613">
                  <c:v>365</c:v>
                </c:pt>
                <c:pt idx="614">
                  <c:v>365</c:v>
                </c:pt>
                <c:pt idx="615">
                  <c:v>415</c:v>
                </c:pt>
                <c:pt idx="616">
                  <c:v>370</c:v>
                </c:pt>
                <c:pt idx="617">
                  <c:v>369</c:v>
                </c:pt>
                <c:pt idx="618">
                  <c:v>370</c:v>
                </c:pt>
                <c:pt idx="619">
                  <c:v>371</c:v>
                </c:pt>
                <c:pt idx="620">
                  <c:v>372</c:v>
                </c:pt>
                <c:pt idx="621">
                  <c:v>374</c:v>
                </c:pt>
                <c:pt idx="622">
                  <c:v>375</c:v>
                </c:pt>
                <c:pt idx="623">
                  <c:v>376</c:v>
                </c:pt>
                <c:pt idx="624">
                  <c:v>378</c:v>
                </c:pt>
                <c:pt idx="625">
                  <c:v>379</c:v>
                </c:pt>
                <c:pt idx="626">
                  <c:v>381</c:v>
                </c:pt>
                <c:pt idx="627">
                  <c:v>386</c:v>
                </c:pt>
                <c:pt idx="628">
                  <c:v>386</c:v>
                </c:pt>
                <c:pt idx="629">
                  <c:v>514</c:v>
                </c:pt>
                <c:pt idx="630">
                  <c:v>385</c:v>
                </c:pt>
                <c:pt idx="631">
                  <c:v>387</c:v>
                </c:pt>
                <c:pt idx="632">
                  <c:v>388</c:v>
                </c:pt>
                <c:pt idx="633">
                  <c:v>388</c:v>
                </c:pt>
                <c:pt idx="634">
                  <c:v>393</c:v>
                </c:pt>
                <c:pt idx="635">
                  <c:v>391</c:v>
                </c:pt>
                <c:pt idx="636">
                  <c:v>392</c:v>
                </c:pt>
                <c:pt idx="637">
                  <c:v>393</c:v>
                </c:pt>
                <c:pt idx="638">
                  <c:v>402</c:v>
                </c:pt>
                <c:pt idx="639">
                  <c:v>396</c:v>
                </c:pt>
                <c:pt idx="640">
                  <c:v>398</c:v>
                </c:pt>
                <c:pt idx="641">
                  <c:v>401</c:v>
                </c:pt>
                <c:pt idx="642">
                  <c:v>400</c:v>
                </c:pt>
                <c:pt idx="643">
                  <c:v>405</c:v>
                </c:pt>
                <c:pt idx="644">
                  <c:v>437</c:v>
                </c:pt>
                <c:pt idx="645">
                  <c:v>404</c:v>
                </c:pt>
                <c:pt idx="646">
                  <c:v>406</c:v>
                </c:pt>
                <c:pt idx="647">
                  <c:v>406</c:v>
                </c:pt>
                <c:pt idx="648">
                  <c:v>411</c:v>
                </c:pt>
                <c:pt idx="649">
                  <c:v>410</c:v>
                </c:pt>
                <c:pt idx="650">
                  <c:v>410</c:v>
                </c:pt>
                <c:pt idx="651">
                  <c:v>411</c:v>
                </c:pt>
                <c:pt idx="652">
                  <c:v>521</c:v>
                </c:pt>
                <c:pt idx="653">
                  <c:v>440</c:v>
                </c:pt>
                <c:pt idx="654">
                  <c:v>432</c:v>
                </c:pt>
                <c:pt idx="655">
                  <c:v>416</c:v>
                </c:pt>
                <c:pt idx="656">
                  <c:v>454</c:v>
                </c:pt>
                <c:pt idx="657">
                  <c:v>438</c:v>
                </c:pt>
                <c:pt idx="658">
                  <c:v>422</c:v>
                </c:pt>
                <c:pt idx="659">
                  <c:v>423</c:v>
                </c:pt>
                <c:pt idx="660">
                  <c:v>423</c:v>
                </c:pt>
                <c:pt idx="661">
                  <c:v>425</c:v>
                </c:pt>
                <c:pt idx="662">
                  <c:v>425</c:v>
                </c:pt>
                <c:pt idx="663">
                  <c:v>430</c:v>
                </c:pt>
                <c:pt idx="664">
                  <c:v>429</c:v>
                </c:pt>
                <c:pt idx="665">
                  <c:v>429</c:v>
                </c:pt>
                <c:pt idx="666">
                  <c:v>430</c:v>
                </c:pt>
                <c:pt idx="667">
                  <c:v>432</c:v>
                </c:pt>
                <c:pt idx="668">
                  <c:v>432</c:v>
                </c:pt>
                <c:pt idx="669">
                  <c:v>434</c:v>
                </c:pt>
                <c:pt idx="670">
                  <c:v>444</c:v>
                </c:pt>
                <c:pt idx="671">
                  <c:v>438</c:v>
                </c:pt>
                <c:pt idx="672">
                  <c:v>438</c:v>
                </c:pt>
                <c:pt idx="673">
                  <c:v>440</c:v>
                </c:pt>
                <c:pt idx="674">
                  <c:v>441</c:v>
                </c:pt>
                <c:pt idx="675">
                  <c:v>442</c:v>
                </c:pt>
                <c:pt idx="676">
                  <c:v>443</c:v>
                </c:pt>
                <c:pt idx="677">
                  <c:v>445</c:v>
                </c:pt>
                <c:pt idx="678">
                  <c:v>451</c:v>
                </c:pt>
                <c:pt idx="679">
                  <c:v>448</c:v>
                </c:pt>
                <c:pt idx="680">
                  <c:v>450</c:v>
                </c:pt>
                <c:pt idx="681">
                  <c:v>450</c:v>
                </c:pt>
                <c:pt idx="682">
                  <c:v>451</c:v>
                </c:pt>
                <c:pt idx="683">
                  <c:v>486</c:v>
                </c:pt>
                <c:pt idx="684">
                  <c:v>455</c:v>
                </c:pt>
                <c:pt idx="685">
                  <c:v>456</c:v>
                </c:pt>
                <c:pt idx="686">
                  <c:v>458</c:v>
                </c:pt>
                <c:pt idx="687">
                  <c:v>461</c:v>
                </c:pt>
                <c:pt idx="688">
                  <c:v>459</c:v>
                </c:pt>
                <c:pt idx="689">
                  <c:v>462</c:v>
                </c:pt>
                <c:pt idx="690">
                  <c:v>465</c:v>
                </c:pt>
                <c:pt idx="691">
                  <c:v>471</c:v>
                </c:pt>
                <c:pt idx="692">
                  <c:v>463</c:v>
                </c:pt>
                <c:pt idx="693">
                  <c:v>466</c:v>
                </c:pt>
                <c:pt idx="694">
                  <c:v>468</c:v>
                </c:pt>
                <c:pt idx="695">
                  <c:v>469</c:v>
                </c:pt>
                <c:pt idx="696">
                  <c:v>472</c:v>
                </c:pt>
                <c:pt idx="697">
                  <c:v>472</c:v>
                </c:pt>
                <c:pt idx="698">
                  <c:v>473</c:v>
                </c:pt>
                <c:pt idx="699">
                  <c:v>491</c:v>
                </c:pt>
                <c:pt idx="700">
                  <c:v>530</c:v>
                </c:pt>
                <c:pt idx="701">
                  <c:v>505</c:v>
                </c:pt>
                <c:pt idx="702">
                  <c:v>505</c:v>
                </c:pt>
                <c:pt idx="703">
                  <c:v>509</c:v>
                </c:pt>
                <c:pt idx="704">
                  <c:v>509</c:v>
                </c:pt>
                <c:pt idx="705">
                  <c:v>509</c:v>
                </c:pt>
                <c:pt idx="706">
                  <c:v>511</c:v>
                </c:pt>
                <c:pt idx="707">
                  <c:v>526</c:v>
                </c:pt>
                <c:pt idx="708">
                  <c:v>486</c:v>
                </c:pt>
                <c:pt idx="709">
                  <c:v>522</c:v>
                </c:pt>
                <c:pt idx="710">
                  <c:v>504</c:v>
                </c:pt>
                <c:pt idx="711">
                  <c:v>517</c:v>
                </c:pt>
                <c:pt idx="712">
                  <c:v>549</c:v>
                </c:pt>
                <c:pt idx="713">
                  <c:v>523</c:v>
                </c:pt>
                <c:pt idx="714">
                  <c:v>523</c:v>
                </c:pt>
                <c:pt idx="715">
                  <c:v>526</c:v>
                </c:pt>
                <c:pt idx="716">
                  <c:v>533</c:v>
                </c:pt>
                <c:pt idx="717">
                  <c:v>526</c:v>
                </c:pt>
                <c:pt idx="718">
                  <c:v>542</c:v>
                </c:pt>
                <c:pt idx="719">
                  <c:v>549</c:v>
                </c:pt>
                <c:pt idx="720">
                  <c:v>549</c:v>
                </c:pt>
                <c:pt idx="721">
                  <c:v>547</c:v>
                </c:pt>
                <c:pt idx="722">
                  <c:v>672</c:v>
                </c:pt>
                <c:pt idx="723">
                  <c:v>542</c:v>
                </c:pt>
                <c:pt idx="724">
                  <c:v>565</c:v>
                </c:pt>
                <c:pt idx="725">
                  <c:v>579</c:v>
                </c:pt>
                <c:pt idx="726">
                  <c:v>546</c:v>
                </c:pt>
                <c:pt idx="727">
                  <c:v>554</c:v>
                </c:pt>
                <c:pt idx="728">
                  <c:v>548</c:v>
                </c:pt>
                <c:pt idx="729">
                  <c:v>609</c:v>
                </c:pt>
                <c:pt idx="730">
                  <c:v>549</c:v>
                </c:pt>
                <c:pt idx="731">
                  <c:v>584</c:v>
                </c:pt>
                <c:pt idx="732">
                  <c:v>611</c:v>
                </c:pt>
                <c:pt idx="733">
                  <c:v>1217</c:v>
                </c:pt>
                <c:pt idx="734">
                  <c:v>812</c:v>
                </c:pt>
                <c:pt idx="735">
                  <c:v>596</c:v>
                </c:pt>
                <c:pt idx="736">
                  <c:v>559</c:v>
                </c:pt>
                <c:pt idx="737">
                  <c:v>571</c:v>
                </c:pt>
                <c:pt idx="738">
                  <c:v>571</c:v>
                </c:pt>
                <c:pt idx="739">
                  <c:v>568</c:v>
                </c:pt>
                <c:pt idx="740">
                  <c:v>570</c:v>
                </c:pt>
                <c:pt idx="741">
                  <c:v>571</c:v>
                </c:pt>
                <c:pt idx="742">
                  <c:v>565</c:v>
                </c:pt>
                <c:pt idx="743">
                  <c:v>634</c:v>
                </c:pt>
                <c:pt idx="744">
                  <c:v>604</c:v>
                </c:pt>
                <c:pt idx="745">
                  <c:v>539</c:v>
                </c:pt>
                <c:pt idx="746">
                  <c:v>541</c:v>
                </c:pt>
                <c:pt idx="747">
                  <c:v>543</c:v>
                </c:pt>
                <c:pt idx="748">
                  <c:v>615</c:v>
                </c:pt>
                <c:pt idx="749">
                  <c:v>546</c:v>
                </c:pt>
                <c:pt idx="750">
                  <c:v>549</c:v>
                </c:pt>
                <c:pt idx="751">
                  <c:v>548</c:v>
                </c:pt>
                <c:pt idx="752">
                  <c:v>598</c:v>
                </c:pt>
                <c:pt idx="753">
                  <c:v>551</c:v>
                </c:pt>
                <c:pt idx="754">
                  <c:v>554</c:v>
                </c:pt>
                <c:pt idx="755">
                  <c:v>556</c:v>
                </c:pt>
                <c:pt idx="756">
                  <c:v>558</c:v>
                </c:pt>
                <c:pt idx="757">
                  <c:v>558</c:v>
                </c:pt>
                <c:pt idx="758">
                  <c:v>566</c:v>
                </c:pt>
                <c:pt idx="759">
                  <c:v>594</c:v>
                </c:pt>
                <c:pt idx="760">
                  <c:v>566</c:v>
                </c:pt>
                <c:pt idx="761">
                  <c:v>563</c:v>
                </c:pt>
                <c:pt idx="762">
                  <c:v>567</c:v>
                </c:pt>
                <c:pt idx="763">
                  <c:v>566</c:v>
                </c:pt>
                <c:pt idx="764">
                  <c:v>599</c:v>
                </c:pt>
                <c:pt idx="765">
                  <c:v>568</c:v>
                </c:pt>
                <c:pt idx="766">
                  <c:v>603</c:v>
                </c:pt>
                <c:pt idx="767">
                  <c:v>606</c:v>
                </c:pt>
                <c:pt idx="768">
                  <c:v>624</c:v>
                </c:pt>
                <c:pt idx="769">
                  <c:v>616</c:v>
                </c:pt>
                <c:pt idx="770">
                  <c:v>610</c:v>
                </c:pt>
                <c:pt idx="771">
                  <c:v>622</c:v>
                </c:pt>
                <c:pt idx="772">
                  <c:v>768</c:v>
                </c:pt>
                <c:pt idx="773">
                  <c:v>614</c:v>
                </c:pt>
                <c:pt idx="774">
                  <c:v>647</c:v>
                </c:pt>
                <c:pt idx="775">
                  <c:v>584</c:v>
                </c:pt>
                <c:pt idx="776">
                  <c:v>589</c:v>
                </c:pt>
                <c:pt idx="777">
                  <c:v>587</c:v>
                </c:pt>
                <c:pt idx="778">
                  <c:v>592</c:v>
                </c:pt>
                <c:pt idx="779">
                  <c:v>593</c:v>
                </c:pt>
                <c:pt idx="780">
                  <c:v>592</c:v>
                </c:pt>
                <c:pt idx="781">
                  <c:v>593</c:v>
                </c:pt>
                <c:pt idx="782">
                  <c:v>875</c:v>
                </c:pt>
                <c:pt idx="783">
                  <c:v>633</c:v>
                </c:pt>
                <c:pt idx="784">
                  <c:v>648</c:v>
                </c:pt>
                <c:pt idx="785">
                  <c:v>669</c:v>
                </c:pt>
                <c:pt idx="786">
                  <c:v>638</c:v>
                </c:pt>
                <c:pt idx="787">
                  <c:v>641</c:v>
                </c:pt>
                <c:pt idx="788">
                  <c:v>643</c:v>
                </c:pt>
                <c:pt idx="789">
                  <c:v>605</c:v>
                </c:pt>
                <c:pt idx="790">
                  <c:v>730</c:v>
                </c:pt>
                <c:pt idx="791">
                  <c:v>631</c:v>
                </c:pt>
                <c:pt idx="792">
                  <c:v>611</c:v>
                </c:pt>
                <c:pt idx="793">
                  <c:v>613</c:v>
                </c:pt>
                <c:pt idx="794">
                  <c:v>613</c:v>
                </c:pt>
                <c:pt idx="795">
                  <c:v>617</c:v>
                </c:pt>
                <c:pt idx="796">
                  <c:v>620</c:v>
                </c:pt>
                <c:pt idx="797">
                  <c:v>696</c:v>
                </c:pt>
                <c:pt idx="798">
                  <c:v>619</c:v>
                </c:pt>
                <c:pt idx="799">
                  <c:v>625</c:v>
                </c:pt>
                <c:pt idx="800">
                  <c:v>624</c:v>
                </c:pt>
                <c:pt idx="801">
                  <c:v>639</c:v>
                </c:pt>
                <c:pt idx="802">
                  <c:v>627</c:v>
                </c:pt>
                <c:pt idx="803">
                  <c:v>627</c:v>
                </c:pt>
                <c:pt idx="804">
                  <c:v>630</c:v>
                </c:pt>
                <c:pt idx="805">
                  <c:v>630</c:v>
                </c:pt>
                <c:pt idx="806">
                  <c:v>633</c:v>
                </c:pt>
                <c:pt idx="807">
                  <c:v>633</c:v>
                </c:pt>
                <c:pt idx="808">
                  <c:v>638</c:v>
                </c:pt>
                <c:pt idx="809">
                  <c:v>638</c:v>
                </c:pt>
                <c:pt idx="810">
                  <c:v>638</c:v>
                </c:pt>
                <c:pt idx="811">
                  <c:v>647</c:v>
                </c:pt>
                <c:pt idx="812">
                  <c:v>642</c:v>
                </c:pt>
                <c:pt idx="813">
                  <c:v>645</c:v>
                </c:pt>
                <c:pt idx="814">
                  <c:v>644</c:v>
                </c:pt>
                <c:pt idx="815">
                  <c:v>649</c:v>
                </c:pt>
                <c:pt idx="816">
                  <c:v>648</c:v>
                </c:pt>
                <c:pt idx="817">
                  <c:v>648</c:v>
                </c:pt>
                <c:pt idx="818">
                  <c:v>658</c:v>
                </c:pt>
                <c:pt idx="819">
                  <c:v>652</c:v>
                </c:pt>
                <c:pt idx="820">
                  <c:v>656</c:v>
                </c:pt>
                <c:pt idx="821">
                  <c:v>689</c:v>
                </c:pt>
                <c:pt idx="822">
                  <c:v>657</c:v>
                </c:pt>
                <c:pt idx="823">
                  <c:v>657</c:v>
                </c:pt>
                <c:pt idx="824">
                  <c:v>659</c:v>
                </c:pt>
                <c:pt idx="825">
                  <c:v>677</c:v>
                </c:pt>
                <c:pt idx="826">
                  <c:v>663</c:v>
                </c:pt>
                <c:pt idx="827">
                  <c:v>665</c:v>
                </c:pt>
                <c:pt idx="828">
                  <c:v>678</c:v>
                </c:pt>
                <c:pt idx="829">
                  <c:v>732</c:v>
                </c:pt>
                <c:pt idx="830">
                  <c:v>670</c:v>
                </c:pt>
                <c:pt idx="831">
                  <c:v>671</c:v>
                </c:pt>
                <c:pt idx="832">
                  <c:v>677</c:v>
                </c:pt>
                <c:pt idx="833">
                  <c:v>713</c:v>
                </c:pt>
                <c:pt idx="834">
                  <c:v>677</c:v>
                </c:pt>
                <c:pt idx="835">
                  <c:v>678</c:v>
                </c:pt>
                <c:pt idx="836">
                  <c:v>684</c:v>
                </c:pt>
                <c:pt idx="837">
                  <c:v>681</c:v>
                </c:pt>
                <c:pt idx="838">
                  <c:v>716</c:v>
                </c:pt>
                <c:pt idx="839">
                  <c:v>798</c:v>
                </c:pt>
                <c:pt idx="840">
                  <c:v>751</c:v>
                </c:pt>
                <c:pt idx="841">
                  <c:v>723</c:v>
                </c:pt>
                <c:pt idx="842">
                  <c:v>724</c:v>
                </c:pt>
                <c:pt idx="843">
                  <c:v>730</c:v>
                </c:pt>
                <c:pt idx="844">
                  <c:v>729</c:v>
                </c:pt>
                <c:pt idx="845">
                  <c:v>738</c:v>
                </c:pt>
                <c:pt idx="846">
                  <c:v>748</c:v>
                </c:pt>
                <c:pt idx="847">
                  <c:v>698</c:v>
                </c:pt>
                <c:pt idx="848">
                  <c:v>700</c:v>
                </c:pt>
                <c:pt idx="849">
                  <c:v>700</c:v>
                </c:pt>
                <c:pt idx="850">
                  <c:v>736</c:v>
                </c:pt>
                <c:pt idx="851">
                  <c:v>705</c:v>
                </c:pt>
                <c:pt idx="852">
                  <c:v>711</c:v>
                </c:pt>
                <c:pt idx="853">
                  <c:v>714</c:v>
                </c:pt>
                <c:pt idx="854">
                  <c:v>709</c:v>
                </c:pt>
                <c:pt idx="855">
                  <c:v>868</c:v>
                </c:pt>
                <c:pt idx="856">
                  <c:v>756</c:v>
                </c:pt>
                <c:pt idx="857">
                  <c:v>757</c:v>
                </c:pt>
                <c:pt idx="858">
                  <c:v>760</c:v>
                </c:pt>
                <c:pt idx="859">
                  <c:v>758</c:v>
                </c:pt>
                <c:pt idx="860">
                  <c:v>763</c:v>
                </c:pt>
                <c:pt idx="861">
                  <c:v>766</c:v>
                </c:pt>
                <c:pt idx="862">
                  <c:v>798</c:v>
                </c:pt>
                <c:pt idx="863">
                  <c:v>757</c:v>
                </c:pt>
                <c:pt idx="864">
                  <c:v>762</c:v>
                </c:pt>
                <c:pt idx="865">
                  <c:v>763</c:v>
                </c:pt>
                <c:pt idx="866">
                  <c:v>771</c:v>
                </c:pt>
                <c:pt idx="867">
                  <c:v>967</c:v>
                </c:pt>
                <c:pt idx="868">
                  <c:v>771</c:v>
                </c:pt>
                <c:pt idx="869">
                  <c:v>773</c:v>
                </c:pt>
                <c:pt idx="870">
                  <c:v>775</c:v>
                </c:pt>
                <c:pt idx="871">
                  <c:v>738</c:v>
                </c:pt>
                <c:pt idx="872">
                  <c:v>745</c:v>
                </c:pt>
                <c:pt idx="873">
                  <c:v>742</c:v>
                </c:pt>
                <c:pt idx="874">
                  <c:v>743</c:v>
                </c:pt>
                <c:pt idx="875">
                  <c:v>786</c:v>
                </c:pt>
                <c:pt idx="876">
                  <c:v>801</c:v>
                </c:pt>
                <c:pt idx="877">
                  <c:v>798</c:v>
                </c:pt>
                <c:pt idx="878">
                  <c:v>801</c:v>
                </c:pt>
                <c:pt idx="879">
                  <c:v>794</c:v>
                </c:pt>
                <c:pt idx="880">
                  <c:v>800</c:v>
                </c:pt>
                <c:pt idx="881">
                  <c:v>811</c:v>
                </c:pt>
                <c:pt idx="882">
                  <c:v>885</c:v>
                </c:pt>
                <c:pt idx="883">
                  <c:v>842</c:v>
                </c:pt>
                <c:pt idx="884">
                  <c:v>919</c:v>
                </c:pt>
                <c:pt idx="885">
                  <c:v>834</c:v>
                </c:pt>
                <c:pt idx="886">
                  <c:v>828</c:v>
                </c:pt>
                <c:pt idx="887">
                  <c:v>765</c:v>
                </c:pt>
                <c:pt idx="888">
                  <c:v>772</c:v>
                </c:pt>
                <c:pt idx="889">
                  <c:v>772</c:v>
                </c:pt>
                <c:pt idx="890">
                  <c:v>893</c:v>
                </c:pt>
                <c:pt idx="891">
                  <c:v>789</c:v>
                </c:pt>
                <c:pt idx="892">
                  <c:v>830</c:v>
                </c:pt>
                <c:pt idx="893">
                  <c:v>827</c:v>
                </c:pt>
                <c:pt idx="894">
                  <c:v>886</c:v>
                </c:pt>
                <c:pt idx="895">
                  <c:v>852</c:v>
                </c:pt>
                <c:pt idx="896">
                  <c:v>841</c:v>
                </c:pt>
                <c:pt idx="897">
                  <c:v>785</c:v>
                </c:pt>
                <c:pt idx="898">
                  <c:v>835</c:v>
                </c:pt>
                <c:pt idx="899">
                  <c:v>787</c:v>
                </c:pt>
                <c:pt idx="900">
                  <c:v>793</c:v>
                </c:pt>
                <c:pt idx="901">
                  <c:v>796</c:v>
                </c:pt>
                <c:pt idx="902">
                  <c:v>797</c:v>
                </c:pt>
                <c:pt idx="903">
                  <c:v>794</c:v>
                </c:pt>
                <c:pt idx="904">
                  <c:v>800</c:v>
                </c:pt>
                <c:pt idx="905">
                  <c:v>798</c:v>
                </c:pt>
                <c:pt idx="906">
                  <c:v>829</c:v>
                </c:pt>
                <c:pt idx="907">
                  <c:v>805</c:v>
                </c:pt>
                <c:pt idx="908">
                  <c:v>809</c:v>
                </c:pt>
                <c:pt idx="909">
                  <c:v>810</c:v>
                </c:pt>
                <c:pt idx="910">
                  <c:v>812</c:v>
                </c:pt>
                <c:pt idx="911">
                  <c:v>819</c:v>
                </c:pt>
                <c:pt idx="912">
                  <c:v>811</c:v>
                </c:pt>
                <c:pt idx="913">
                  <c:v>815</c:v>
                </c:pt>
                <c:pt idx="914">
                  <c:v>837</c:v>
                </c:pt>
                <c:pt idx="915">
                  <c:v>815</c:v>
                </c:pt>
                <c:pt idx="916">
                  <c:v>819</c:v>
                </c:pt>
                <c:pt idx="917">
                  <c:v>820</c:v>
                </c:pt>
                <c:pt idx="918">
                  <c:v>823</c:v>
                </c:pt>
                <c:pt idx="919">
                  <c:v>828</c:v>
                </c:pt>
                <c:pt idx="920">
                  <c:v>828</c:v>
                </c:pt>
                <c:pt idx="921">
                  <c:v>866</c:v>
                </c:pt>
                <c:pt idx="922">
                  <c:v>827</c:v>
                </c:pt>
                <c:pt idx="923">
                  <c:v>830</c:v>
                </c:pt>
                <c:pt idx="924">
                  <c:v>834</c:v>
                </c:pt>
                <c:pt idx="925">
                  <c:v>836</c:v>
                </c:pt>
                <c:pt idx="926">
                  <c:v>837</c:v>
                </c:pt>
                <c:pt idx="927">
                  <c:v>842</c:v>
                </c:pt>
                <c:pt idx="928">
                  <c:v>840</c:v>
                </c:pt>
                <c:pt idx="929">
                  <c:v>874</c:v>
                </c:pt>
                <c:pt idx="930">
                  <c:v>842</c:v>
                </c:pt>
                <c:pt idx="931">
                  <c:v>850</c:v>
                </c:pt>
                <c:pt idx="932">
                  <c:v>855</c:v>
                </c:pt>
                <c:pt idx="933">
                  <c:v>865</c:v>
                </c:pt>
                <c:pt idx="934">
                  <c:v>864</c:v>
                </c:pt>
                <c:pt idx="935">
                  <c:v>851</c:v>
                </c:pt>
                <c:pt idx="936">
                  <c:v>855</c:v>
                </c:pt>
                <c:pt idx="937">
                  <c:v>856</c:v>
                </c:pt>
                <c:pt idx="938">
                  <c:v>861</c:v>
                </c:pt>
                <c:pt idx="939">
                  <c:v>859</c:v>
                </c:pt>
                <c:pt idx="940">
                  <c:v>862</c:v>
                </c:pt>
                <c:pt idx="941">
                  <c:v>875</c:v>
                </c:pt>
                <c:pt idx="942">
                  <c:v>864</c:v>
                </c:pt>
                <c:pt idx="943">
                  <c:v>867</c:v>
                </c:pt>
                <c:pt idx="944">
                  <c:v>868</c:v>
                </c:pt>
                <c:pt idx="945">
                  <c:v>871</c:v>
                </c:pt>
                <c:pt idx="946">
                  <c:v>873</c:v>
                </c:pt>
                <c:pt idx="947">
                  <c:v>873</c:v>
                </c:pt>
                <c:pt idx="948">
                  <c:v>880</c:v>
                </c:pt>
                <c:pt idx="949">
                  <c:v>877</c:v>
                </c:pt>
                <c:pt idx="950">
                  <c:v>879</c:v>
                </c:pt>
                <c:pt idx="951">
                  <c:v>882</c:v>
                </c:pt>
                <c:pt idx="952">
                  <c:v>884</c:v>
                </c:pt>
                <c:pt idx="953">
                  <c:v>889</c:v>
                </c:pt>
                <c:pt idx="954">
                  <c:v>886</c:v>
                </c:pt>
                <c:pt idx="955">
                  <c:v>912</c:v>
                </c:pt>
                <c:pt idx="956">
                  <c:v>894</c:v>
                </c:pt>
                <c:pt idx="957">
                  <c:v>891</c:v>
                </c:pt>
                <c:pt idx="958">
                  <c:v>895</c:v>
                </c:pt>
                <c:pt idx="959">
                  <c:v>896</c:v>
                </c:pt>
                <c:pt idx="960">
                  <c:v>901</c:v>
                </c:pt>
                <c:pt idx="961">
                  <c:v>899</c:v>
                </c:pt>
                <c:pt idx="962">
                  <c:v>903</c:v>
                </c:pt>
                <c:pt idx="963">
                  <c:v>904</c:v>
                </c:pt>
                <c:pt idx="964">
                  <c:v>904</c:v>
                </c:pt>
                <c:pt idx="965">
                  <c:v>911</c:v>
                </c:pt>
                <c:pt idx="966">
                  <c:v>909</c:v>
                </c:pt>
                <c:pt idx="967">
                  <c:v>1080</c:v>
                </c:pt>
                <c:pt idx="968">
                  <c:v>914</c:v>
                </c:pt>
                <c:pt idx="969">
                  <c:v>914</c:v>
                </c:pt>
                <c:pt idx="970">
                  <c:v>918</c:v>
                </c:pt>
                <c:pt idx="971">
                  <c:v>919</c:v>
                </c:pt>
                <c:pt idx="972">
                  <c:v>920</c:v>
                </c:pt>
                <c:pt idx="973">
                  <c:v>921</c:v>
                </c:pt>
                <c:pt idx="974">
                  <c:v>975</c:v>
                </c:pt>
                <c:pt idx="975">
                  <c:v>926</c:v>
                </c:pt>
                <c:pt idx="976">
                  <c:v>929</c:v>
                </c:pt>
                <c:pt idx="977">
                  <c:v>928</c:v>
                </c:pt>
                <c:pt idx="978">
                  <c:v>932</c:v>
                </c:pt>
                <c:pt idx="979">
                  <c:v>937</c:v>
                </c:pt>
                <c:pt idx="980">
                  <c:v>935</c:v>
                </c:pt>
                <c:pt idx="981">
                  <c:v>939</c:v>
                </c:pt>
                <c:pt idx="982">
                  <c:v>940</c:v>
                </c:pt>
                <c:pt idx="983">
                  <c:v>946</c:v>
                </c:pt>
                <c:pt idx="984">
                  <c:v>1004</c:v>
                </c:pt>
                <c:pt idx="985">
                  <c:v>1003</c:v>
                </c:pt>
                <c:pt idx="986">
                  <c:v>953</c:v>
                </c:pt>
                <c:pt idx="987">
                  <c:v>1085</c:v>
                </c:pt>
                <c:pt idx="988">
                  <c:v>956</c:v>
                </c:pt>
                <c:pt idx="989">
                  <c:v>954</c:v>
                </c:pt>
                <c:pt idx="990">
                  <c:v>1082</c:v>
                </c:pt>
                <c:pt idx="991">
                  <c:v>957</c:v>
                </c:pt>
                <c:pt idx="992">
                  <c:v>959</c:v>
                </c:pt>
                <c:pt idx="993">
                  <c:v>1001</c:v>
                </c:pt>
                <c:pt idx="994">
                  <c:v>961</c:v>
                </c:pt>
                <c:pt idx="995">
                  <c:v>976</c:v>
                </c:pt>
                <c:pt idx="996">
                  <c:v>966</c:v>
                </c:pt>
                <c:pt idx="997">
                  <c:v>1009</c:v>
                </c:pt>
                <c:pt idx="998">
                  <c:v>970</c:v>
                </c:pt>
                <c:pt idx="999">
                  <c:v>973</c:v>
                </c:pt>
                <c:pt idx="1000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9-6341-8C4B-517FDD45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240543"/>
        <c:axId val="1082832463"/>
      </c:lineChart>
      <c:catAx>
        <c:axId val="109324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82832463"/>
        <c:crosses val="autoZero"/>
        <c:auto val="1"/>
        <c:lblAlgn val="ctr"/>
        <c:lblOffset val="100"/>
        <c:noMultiLvlLbl val="0"/>
      </c:catAx>
      <c:valAx>
        <c:axId val="10828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24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heapSort_time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'random_1000_results'!$K$2:$K$1002</c:f>
              <c:numCache>
                <c:formatCode>General</c:formatCode>
                <c:ptCount val="1001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14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13</c:v>
                </c:pt>
                <c:pt idx="27">
                  <c:v>7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12</c:v>
                </c:pt>
                <c:pt idx="32">
                  <c:v>12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15</c:v>
                </c:pt>
                <c:pt idx="40">
                  <c:v>10</c:v>
                </c:pt>
                <c:pt idx="41">
                  <c:v>9</c:v>
                </c:pt>
                <c:pt idx="42">
                  <c:v>15</c:v>
                </c:pt>
                <c:pt idx="43">
                  <c:v>17</c:v>
                </c:pt>
                <c:pt idx="44">
                  <c:v>16</c:v>
                </c:pt>
                <c:pt idx="45">
                  <c:v>18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24</c:v>
                </c:pt>
                <c:pt idx="50">
                  <c:v>20</c:v>
                </c:pt>
                <c:pt idx="51">
                  <c:v>19</c:v>
                </c:pt>
                <c:pt idx="52">
                  <c:v>18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25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27</c:v>
                </c:pt>
                <c:pt idx="63">
                  <c:v>19</c:v>
                </c:pt>
                <c:pt idx="64">
                  <c:v>12</c:v>
                </c:pt>
                <c:pt idx="65">
                  <c:v>13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12</c:v>
                </c:pt>
                <c:pt idx="76">
                  <c:v>14</c:v>
                </c:pt>
                <c:pt idx="77">
                  <c:v>14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12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15</c:v>
                </c:pt>
                <c:pt idx="103">
                  <c:v>20</c:v>
                </c:pt>
                <c:pt idx="104">
                  <c:v>19</c:v>
                </c:pt>
                <c:pt idx="105">
                  <c:v>20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23</c:v>
                </c:pt>
                <c:pt idx="110">
                  <c:v>17</c:v>
                </c:pt>
                <c:pt idx="111">
                  <c:v>12</c:v>
                </c:pt>
                <c:pt idx="112">
                  <c:v>20</c:v>
                </c:pt>
                <c:pt idx="113">
                  <c:v>16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11</c:v>
                </c:pt>
                <c:pt idx="122">
                  <c:v>13</c:v>
                </c:pt>
                <c:pt idx="123">
                  <c:v>48</c:v>
                </c:pt>
                <c:pt idx="124">
                  <c:v>10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14</c:v>
                </c:pt>
                <c:pt idx="129">
                  <c:v>17</c:v>
                </c:pt>
                <c:pt idx="130">
                  <c:v>15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12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12</c:v>
                </c:pt>
                <c:pt idx="155">
                  <c:v>13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18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16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16</c:v>
                </c:pt>
                <c:pt idx="196">
                  <c:v>17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19</c:v>
                </c:pt>
                <c:pt idx="201">
                  <c:v>18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19</c:v>
                </c:pt>
                <c:pt idx="212">
                  <c:v>19</c:v>
                </c:pt>
                <c:pt idx="213">
                  <c:v>18</c:v>
                </c:pt>
                <c:pt idx="214">
                  <c:v>19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20</c:v>
                </c:pt>
                <c:pt idx="219">
                  <c:v>19</c:v>
                </c:pt>
                <c:pt idx="220">
                  <c:v>20</c:v>
                </c:pt>
                <c:pt idx="221">
                  <c:v>19</c:v>
                </c:pt>
                <c:pt idx="222">
                  <c:v>20</c:v>
                </c:pt>
                <c:pt idx="223">
                  <c:v>19</c:v>
                </c:pt>
                <c:pt idx="224">
                  <c:v>21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22</c:v>
                </c:pt>
                <c:pt idx="231">
                  <c:v>21</c:v>
                </c:pt>
                <c:pt idx="232">
                  <c:v>20</c:v>
                </c:pt>
                <c:pt idx="233">
                  <c:v>20</c:v>
                </c:pt>
                <c:pt idx="234">
                  <c:v>21</c:v>
                </c:pt>
                <c:pt idx="235">
                  <c:v>21</c:v>
                </c:pt>
                <c:pt idx="236">
                  <c:v>20</c:v>
                </c:pt>
                <c:pt idx="237">
                  <c:v>23</c:v>
                </c:pt>
                <c:pt idx="238">
                  <c:v>22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21</c:v>
                </c:pt>
                <c:pt idx="248">
                  <c:v>34</c:v>
                </c:pt>
                <c:pt idx="249">
                  <c:v>24</c:v>
                </c:pt>
                <c:pt idx="250">
                  <c:v>31</c:v>
                </c:pt>
                <c:pt idx="251">
                  <c:v>23</c:v>
                </c:pt>
                <c:pt idx="252">
                  <c:v>23</c:v>
                </c:pt>
                <c:pt idx="253">
                  <c:v>35</c:v>
                </c:pt>
                <c:pt idx="254">
                  <c:v>36</c:v>
                </c:pt>
                <c:pt idx="255">
                  <c:v>24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25</c:v>
                </c:pt>
                <c:pt idx="274">
                  <c:v>37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26</c:v>
                </c:pt>
                <c:pt idx="279">
                  <c:v>25</c:v>
                </c:pt>
                <c:pt idx="280">
                  <c:v>26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26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26</c:v>
                </c:pt>
                <c:pt idx="290">
                  <c:v>25</c:v>
                </c:pt>
                <c:pt idx="291">
                  <c:v>26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26</c:v>
                </c:pt>
                <c:pt idx="296">
                  <c:v>26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29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29</c:v>
                </c:pt>
                <c:pt idx="309">
                  <c:v>28</c:v>
                </c:pt>
                <c:pt idx="310">
                  <c:v>30</c:v>
                </c:pt>
                <c:pt idx="311">
                  <c:v>29</c:v>
                </c:pt>
                <c:pt idx="312">
                  <c:v>28</c:v>
                </c:pt>
                <c:pt idx="313">
                  <c:v>28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28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31</c:v>
                </c:pt>
                <c:pt idx="332">
                  <c:v>31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33</c:v>
                </c:pt>
                <c:pt idx="342">
                  <c:v>32</c:v>
                </c:pt>
                <c:pt idx="343">
                  <c:v>32</c:v>
                </c:pt>
                <c:pt idx="344">
                  <c:v>31</c:v>
                </c:pt>
                <c:pt idx="345">
                  <c:v>31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33</c:v>
                </c:pt>
                <c:pt idx="354">
                  <c:v>33</c:v>
                </c:pt>
                <c:pt idx="355">
                  <c:v>32</c:v>
                </c:pt>
                <c:pt idx="356">
                  <c:v>32</c:v>
                </c:pt>
                <c:pt idx="357">
                  <c:v>33</c:v>
                </c:pt>
                <c:pt idx="358">
                  <c:v>34</c:v>
                </c:pt>
                <c:pt idx="359">
                  <c:v>33</c:v>
                </c:pt>
                <c:pt idx="360">
                  <c:v>34</c:v>
                </c:pt>
                <c:pt idx="361">
                  <c:v>34</c:v>
                </c:pt>
                <c:pt idx="362">
                  <c:v>33</c:v>
                </c:pt>
                <c:pt idx="363">
                  <c:v>34</c:v>
                </c:pt>
                <c:pt idx="364">
                  <c:v>33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33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35</c:v>
                </c:pt>
                <c:pt idx="373">
                  <c:v>35</c:v>
                </c:pt>
                <c:pt idx="374">
                  <c:v>34</c:v>
                </c:pt>
                <c:pt idx="375">
                  <c:v>34</c:v>
                </c:pt>
                <c:pt idx="376">
                  <c:v>35</c:v>
                </c:pt>
                <c:pt idx="377">
                  <c:v>36</c:v>
                </c:pt>
                <c:pt idx="378">
                  <c:v>35</c:v>
                </c:pt>
                <c:pt idx="379">
                  <c:v>35</c:v>
                </c:pt>
                <c:pt idx="380">
                  <c:v>37</c:v>
                </c:pt>
                <c:pt idx="381">
                  <c:v>35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52</c:v>
                </c:pt>
                <c:pt idx="386">
                  <c:v>37</c:v>
                </c:pt>
                <c:pt idx="387">
                  <c:v>37</c:v>
                </c:pt>
                <c:pt idx="388">
                  <c:v>36</c:v>
                </c:pt>
                <c:pt idx="389">
                  <c:v>36</c:v>
                </c:pt>
                <c:pt idx="390">
                  <c:v>37</c:v>
                </c:pt>
                <c:pt idx="391">
                  <c:v>37</c:v>
                </c:pt>
                <c:pt idx="392">
                  <c:v>36</c:v>
                </c:pt>
                <c:pt idx="393">
                  <c:v>36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36</c:v>
                </c:pt>
                <c:pt idx="400">
                  <c:v>37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39</c:v>
                </c:pt>
                <c:pt idx="412">
                  <c:v>38</c:v>
                </c:pt>
                <c:pt idx="413">
                  <c:v>38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40</c:v>
                </c:pt>
                <c:pt idx="419">
                  <c:v>39</c:v>
                </c:pt>
                <c:pt idx="420">
                  <c:v>39</c:v>
                </c:pt>
                <c:pt idx="421">
                  <c:v>43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42</c:v>
                </c:pt>
                <c:pt idx="434">
                  <c:v>41</c:v>
                </c:pt>
                <c:pt idx="435">
                  <c:v>41</c:v>
                </c:pt>
                <c:pt idx="436">
                  <c:v>42</c:v>
                </c:pt>
                <c:pt idx="437">
                  <c:v>44</c:v>
                </c:pt>
                <c:pt idx="438">
                  <c:v>41</c:v>
                </c:pt>
                <c:pt idx="439">
                  <c:v>42</c:v>
                </c:pt>
                <c:pt idx="440">
                  <c:v>44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42</c:v>
                </c:pt>
                <c:pt idx="445">
                  <c:v>44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44</c:v>
                </c:pt>
                <c:pt idx="455">
                  <c:v>44</c:v>
                </c:pt>
                <c:pt idx="456">
                  <c:v>45</c:v>
                </c:pt>
                <c:pt idx="457">
                  <c:v>45</c:v>
                </c:pt>
                <c:pt idx="458">
                  <c:v>57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45</c:v>
                </c:pt>
                <c:pt idx="464">
                  <c:v>45</c:v>
                </c:pt>
                <c:pt idx="465">
                  <c:v>46</c:v>
                </c:pt>
                <c:pt idx="466">
                  <c:v>44</c:v>
                </c:pt>
                <c:pt idx="467">
                  <c:v>45</c:v>
                </c:pt>
                <c:pt idx="468">
                  <c:v>45</c:v>
                </c:pt>
                <c:pt idx="469">
                  <c:v>46</c:v>
                </c:pt>
                <c:pt idx="470">
                  <c:v>46</c:v>
                </c:pt>
                <c:pt idx="471">
                  <c:v>45</c:v>
                </c:pt>
                <c:pt idx="472">
                  <c:v>46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88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47</c:v>
                </c:pt>
                <c:pt idx="484">
                  <c:v>46</c:v>
                </c:pt>
                <c:pt idx="485">
                  <c:v>47</c:v>
                </c:pt>
                <c:pt idx="486">
                  <c:v>46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49</c:v>
                </c:pt>
                <c:pt idx="491">
                  <c:v>48</c:v>
                </c:pt>
                <c:pt idx="492">
                  <c:v>48</c:v>
                </c:pt>
                <c:pt idx="493">
                  <c:v>88</c:v>
                </c:pt>
                <c:pt idx="494">
                  <c:v>49</c:v>
                </c:pt>
                <c:pt idx="495">
                  <c:v>48</c:v>
                </c:pt>
                <c:pt idx="496">
                  <c:v>48</c:v>
                </c:pt>
                <c:pt idx="497">
                  <c:v>172</c:v>
                </c:pt>
                <c:pt idx="498">
                  <c:v>95</c:v>
                </c:pt>
                <c:pt idx="499">
                  <c:v>88</c:v>
                </c:pt>
                <c:pt idx="500">
                  <c:v>84</c:v>
                </c:pt>
                <c:pt idx="501">
                  <c:v>63</c:v>
                </c:pt>
                <c:pt idx="502">
                  <c:v>62</c:v>
                </c:pt>
                <c:pt idx="503">
                  <c:v>48</c:v>
                </c:pt>
                <c:pt idx="504">
                  <c:v>63</c:v>
                </c:pt>
                <c:pt idx="505">
                  <c:v>63</c:v>
                </c:pt>
                <c:pt idx="506">
                  <c:v>49</c:v>
                </c:pt>
                <c:pt idx="507">
                  <c:v>64</c:v>
                </c:pt>
                <c:pt idx="508">
                  <c:v>63</c:v>
                </c:pt>
                <c:pt idx="509">
                  <c:v>46</c:v>
                </c:pt>
                <c:pt idx="510">
                  <c:v>64</c:v>
                </c:pt>
                <c:pt idx="511">
                  <c:v>63</c:v>
                </c:pt>
                <c:pt idx="512">
                  <c:v>61</c:v>
                </c:pt>
                <c:pt idx="513">
                  <c:v>112</c:v>
                </c:pt>
                <c:pt idx="514">
                  <c:v>69</c:v>
                </c:pt>
                <c:pt idx="515">
                  <c:v>64</c:v>
                </c:pt>
                <c:pt idx="516">
                  <c:v>66</c:v>
                </c:pt>
                <c:pt idx="517">
                  <c:v>64</c:v>
                </c:pt>
                <c:pt idx="518">
                  <c:v>50</c:v>
                </c:pt>
                <c:pt idx="519">
                  <c:v>42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42</c:v>
                </c:pt>
                <c:pt idx="525">
                  <c:v>42</c:v>
                </c:pt>
                <c:pt idx="526">
                  <c:v>43</c:v>
                </c:pt>
                <c:pt idx="527">
                  <c:v>42</c:v>
                </c:pt>
                <c:pt idx="528">
                  <c:v>43</c:v>
                </c:pt>
                <c:pt idx="529">
                  <c:v>43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45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43</c:v>
                </c:pt>
                <c:pt idx="547">
                  <c:v>43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45</c:v>
                </c:pt>
                <c:pt idx="554">
                  <c:v>45</c:v>
                </c:pt>
                <c:pt idx="555">
                  <c:v>44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46</c:v>
                </c:pt>
                <c:pt idx="561">
                  <c:v>46</c:v>
                </c:pt>
                <c:pt idx="562">
                  <c:v>45</c:v>
                </c:pt>
                <c:pt idx="563">
                  <c:v>46</c:v>
                </c:pt>
                <c:pt idx="564">
                  <c:v>46</c:v>
                </c:pt>
                <c:pt idx="565">
                  <c:v>45</c:v>
                </c:pt>
                <c:pt idx="566">
                  <c:v>46</c:v>
                </c:pt>
                <c:pt idx="567">
                  <c:v>46</c:v>
                </c:pt>
                <c:pt idx="568">
                  <c:v>45</c:v>
                </c:pt>
                <c:pt idx="569">
                  <c:v>47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47</c:v>
                </c:pt>
                <c:pt idx="575">
                  <c:v>46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48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48</c:v>
                </c:pt>
                <c:pt idx="584">
                  <c:v>47</c:v>
                </c:pt>
                <c:pt idx="585">
                  <c:v>49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49</c:v>
                </c:pt>
                <c:pt idx="595">
                  <c:v>49</c:v>
                </c:pt>
                <c:pt idx="596">
                  <c:v>48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49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51</c:v>
                </c:pt>
                <c:pt idx="613">
                  <c:v>53</c:v>
                </c:pt>
                <c:pt idx="614">
                  <c:v>50</c:v>
                </c:pt>
                <c:pt idx="615">
                  <c:v>51</c:v>
                </c:pt>
                <c:pt idx="616">
                  <c:v>50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54</c:v>
                </c:pt>
                <c:pt idx="626">
                  <c:v>52</c:v>
                </c:pt>
                <c:pt idx="627">
                  <c:v>52</c:v>
                </c:pt>
                <c:pt idx="628">
                  <c:v>63</c:v>
                </c:pt>
                <c:pt idx="629">
                  <c:v>54</c:v>
                </c:pt>
                <c:pt idx="630">
                  <c:v>52</c:v>
                </c:pt>
                <c:pt idx="631">
                  <c:v>52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55</c:v>
                </c:pt>
                <c:pt idx="639">
                  <c:v>53</c:v>
                </c:pt>
                <c:pt idx="640">
                  <c:v>53</c:v>
                </c:pt>
                <c:pt idx="641">
                  <c:v>54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55</c:v>
                </c:pt>
                <c:pt idx="647">
                  <c:v>54</c:v>
                </c:pt>
                <c:pt idx="648">
                  <c:v>56</c:v>
                </c:pt>
                <c:pt idx="649">
                  <c:v>53</c:v>
                </c:pt>
                <c:pt idx="650">
                  <c:v>53</c:v>
                </c:pt>
                <c:pt idx="651">
                  <c:v>54</c:v>
                </c:pt>
                <c:pt idx="652">
                  <c:v>55</c:v>
                </c:pt>
                <c:pt idx="653">
                  <c:v>67</c:v>
                </c:pt>
                <c:pt idx="654">
                  <c:v>56</c:v>
                </c:pt>
                <c:pt idx="655">
                  <c:v>54</c:v>
                </c:pt>
                <c:pt idx="656">
                  <c:v>55</c:v>
                </c:pt>
                <c:pt idx="657">
                  <c:v>56</c:v>
                </c:pt>
                <c:pt idx="658">
                  <c:v>57</c:v>
                </c:pt>
                <c:pt idx="659">
                  <c:v>55</c:v>
                </c:pt>
                <c:pt idx="660">
                  <c:v>56</c:v>
                </c:pt>
                <c:pt idx="661">
                  <c:v>55</c:v>
                </c:pt>
                <c:pt idx="662">
                  <c:v>54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56</c:v>
                </c:pt>
                <c:pt idx="667">
                  <c:v>55</c:v>
                </c:pt>
                <c:pt idx="668">
                  <c:v>56</c:v>
                </c:pt>
                <c:pt idx="669">
                  <c:v>55</c:v>
                </c:pt>
                <c:pt idx="670">
                  <c:v>58</c:v>
                </c:pt>
                <c:pt idx="671">
                  <c:v>56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57</c:v>
                </c:pt>
                <c:pt idx="681">
                  <c:v>57</c:v>
                </c:pt>
                <c:pt idx="682">
                  <c:v>56</c:v>
                </c:pt>
                <c:pt idx="683">
                  <c:v>57</c:v>
                </c:pt>
                <c:pt idx="684">
                  <c:v>56</c:v>
                </c:pt>
                <c:pt idx="685">
                  <c:v>57</c:v>
                </c:pt>
                <c:pt idx="686">
                  <c:v>57</c:v>
                </c:pt>
                <c:pt idx="687">
                  <c:v>58</c:v>
                </c:pt>
                <c:pt idx="688">
                  <c:v>57</c:v>
                </c:pt>
                <c:pt idx="689">
                  <c:v>57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57</c:v>
                </c:pt>
                <c:pt idx="696">
                  <c:v>58</c:v>
                </c:pt>
                <c:pt idx="697">
                  <c:v>59</c:v>
                </c:pt>
                <c:pt idx="698">
                  <c:v>57</c:v>
                </c:pt>
                <c:pt idx="699">
                  <c:v>75</c:v>
                </c:pt>
                <c:pt idx="700">
                  <c:v>60</c:v>
                </c:pt>
                <c:pt idx="701">
                  <c:v>84</c:v>
                </c:pt>
                <c:pt idx="702">
                  <c:v>84</c:v>
                </c:pt>
                <c:pt idx="703">
                  <c:v>86</c:v>
                </c:pt>
                <c:pt idx="704">
                  <c:v>83</c:v>
                </c:pt>
                <c:pt idx="705">
                  <c:v>61</c:v>
                </c:pt>
                <c:pt idx="706">
                  <c:v>76</c:v>
                </c:pt>
                <c:pt idx="707">
                  <c:v>60</c:v>
                </c:pt>
                <c:pt idx="708">
                  <c:v>85</c:v>
                </c:pt>
                <c:pt idx="709">
                  <c:v>60</c:v>
                </c:pt>
                <c:pt idx="710">
                  <c:v>61</c:v>
                </c:pt>
                <c:pt idx="711">
                  <c:v>112</c:v>
                </c:pt>
                <c:pt idx="712">
                  <c:v>61</c:v>
                </c:pt>
                <c:pt idx="713">
                  <c:v>60</c:v>
                </c:pt>
                <c:pt idx="714">
                  <c:v>103</c:v>
                </c:pt>
                <c:pt idx="715">
                  <c:v>88</c:v>
                </c:pt>
                <c:pt idx="716">
                  <c:v>62</c:v>
                </c:pt>
                <c:pt idx="717">
                  <c:v>86</c:v>
                </c:pt>
                <c:pt idx="718">
                  <c:v>76</c:v>
                </c:pt>
                <c:pt idx="719">
                  <c:v>91</c:v>
                </c:pt>
                <c:pt idx="720">
                  <c:v>92</c:v>
                </c:pt>
                <c:pt idx="721">
                  <c:v>64</c:v>
                </c:pt>
                <c:pt idx="722">
                  <c:v>77</c:v>
                </c:pt>
                <c:pt idx="723">
                  <c:v>80</c:v>
                </c:pt>
                <c:pt idx="724">
                  <c:v>290</c:v>
                </c:pt>
                <c:pt idx="725">
                  <c:v>78</c:v>
                </c:pt>
                <c:pt idx="726">
                  <c:v>78</c:v>
                </c:pt>
                <c:pt idx="727">
                  <c:v>80</c:v>
                </c:pt>
                <c:pt idx="728">
                  <c:v>79</c:v>
                </c:pt>
                <c:pt idx="729">
                  <c:v>80</c:v>
                </c:pt>
                <c:pt idx="730">
                  <c:v>93</c:v>
                </c:pt>
                <c:pt idx="731">
                  <c:v>113</c:v>
                </c:pt>
                <c:pt idx="732">
                  <c:v>94</c:v>
                </c:pt>
                <c:pt idx="733">
                  <c:v>90</c:v>
                </c:pt>
                <c:pt idx="734">
                  <c:v>88</c:v>
                </c:pt>
                <c:pt idx="735">
                  <c:v>90</c:v>
                </c:pt>
                <c:pt idx="736">
                  <c:v>90</c:v>
                </c:pt>
                <c:pt idx="737">
                  <c:v>92</c:v>
                </c:pt>
                <c:pt idx="738">
                  <c:v>94</c:v>
                </c:pt>
                <c:pt idx="739">
                  <c:v>91</c:v>
                </c:pt>
                <c:pt idx="740">
                  <c:v>94</c:v>
                </c:pt>
                <c:pt idx="741">
                  <c:v>93</c:v>
                </c:pt>
                <c:pt idx="742">
                  <c:v>82</c:v>
                </c:pt>
                <c:pt idx="743">
                  <c:v>83</c:v>
                </c:pt>
                <c:pt idx="744">
                  <c:v>64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65</c:v>
                </c:pt>
                <c:pt idx="749">
                  <c:v>63</c:v>
                </c:pt>
                <c:pt idx="750">
                  <c:v>64</c:v>
                </c:pt>
                <c:pt idx="751">
                  <c:v>63</c:v>
                </c:pt>
                <c:pt idx="752">
                  <c:v>65</c:v>
                </c:pt>
                <c:pt idx="753">
                  <c:v>64</c:v>
                </c:pt>
                <c:pt idx="754">
                  <c:v>63</c:v>
                </c:pt>
                <c:pt idx="755">
                  <c:v>65</c:v>
                </c:pt>
                <c:pt idx="756">
                  <c:v>64</c:v>
                </c:pt>
                <c:pt idx="757">
                  <c:v>64</c:v>
                </c:pt>
                <c:pt idx="758">
                  <c:v>65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434</c:v>
                </c:pt>
                <c:pt idx="764">
                  <c:v>66</c:v>
                </c:pt>
                <c:pt idx="765">
                  <c:v>66</c:v>
                </c:pt>
                <c:pt idx="766">
                  <c:v>93</c:v>
                </c:pt>
                <c:pt idx="767">
                  <c:v>91</c:v>
                </c:pt>
                <c:pt idx="768">
                  <c:v>87</c:v>
                </c:pt>
                <c:pt idx="769">
                  <c:v>101</c:v>
                </c:pt>
                <c:pt idx="770">
                  <c:v>96</c:v>
                </c:pt>
                <c:pt idx="771">
                  <c:v>93</c:v>
                </c:pt>
                <c:pt idx="772">
                  <c:v>92</c:v>
                </c:pt>
                <c:pt idx="773">
                  <c:v>97</c:v>
                </c:pt>
                <c:pt idx="774">
                  <c:v>66</c:v>
                </c:pt>
                <c:pt idx="775">
                  <c:v>66</c:v>
                </c:pt>
                <c:pt idx="776">
                  <c:v>67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89</c:v>
                </c:pt>
                <c:pt idx="783">
                  <c:v>100</c:v>
                </c:pt>
                <c:pt idx="784">
                  <c:v>85</c:v>
                </c:pt>
                <c:pt idx="785">
                  <c:v>95</c:v>
                </c:pt>
                <c:pt idx="786">
                  <c:v>99</c:v>
                </c:pt>
                <c:pt idx="787">
                  <c:v>102</c:v>
                </c:pt>
                <c:pt idx="788">
                  <c:v>91</c:v>
                </c:pt>
                <c:pt idx="789">
                  <c:v>70</c:v>
                </c:pt>
                <c:pt idx="790">
                  <c:v>69</c:v>
                </c:pt>
                <c:pt idx="791">
                  <c:v>69</c:v>
                </c:pt>
                <c:pt idx="792">
                  <c:v>68</c:v>
                </c:pt>
                <c:pt idx="793">
                  <c:v>68</c:v>
                </c:pt>
                <c:pt idx="794">
                  <c:v>68</c:v>
                </c:pt>
                <c:pt idx="795">
                  <c:v>68</c:v>
                </c:pt>
                <c:pt idx="796">
                  <c:v>68</c:v>
                </c:pt>
                <c:pt idx="797">
                  <c:v>70</c:v>
                </c:pt>
                <c:pt idx="798">
                  <c:v>68</c:v>
                </c:pt>
                <c:pt idx="799">
                  <c:v>68</c:v>
                </c:pt>
                <c:pt idx="800">
                  <c:v>69</c:v>
                </c:pt>
                <c:pt idx="801">
                  <c:v>69</c:v>
                </c:pt>
                <c:pt idx="802">
                  <c:v>71</c:v>
                </c:pt>
                <c:pt idx="803">
                  <c:v>68</c:v>
                </c:pt>
                <c:pt idx="804">
                  <c:v>68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111</c:v>
                </c:pt>
                <c:pt idx="809">
                  <c:v>69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71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71</c:v>
                </c:pt>
                <c:pt idx="822">
                  <c:v>71</c:v>
                </c:pt>
                <c:pt idx="823">
                  <c:v>70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85</c:v>
                </c:pt>
                <c:pt idx="829">
                  <c:v>105</c:v>
                </c:pt>
                <c:pt idx="830">
                  <c:v>74</c:v>
                </c:pt>
                <c:pt idx="831">
                  <c:v>73</c:v>
                </c:pt>
                <c:pt idx="832">
                  <c:v>72</c:v>
                </c:pt>
                <c:pt idx="833">
                  <c:v>72</c:v>
                </c:pt>
                <c:pt idx="834">
                  <c:v>72</c:v>
                </c:pt>
                <c:pt idx="835">
                  <c:v>72</c:v>
                </c:pt>
                <c:pt idx="836">
                  <c:v>72</c:v>
                </c:pt>
                <c:pt idx="837">
                  <c:v>72</c:v>
                </c:pt>
                <c:pt idx="838">
                  <c:v>72</c:v>
                </c:pt>
                <c:pt idx="839">
                  <c:v>100</c:v>
                </c:pt>
                <c:pt idx="840">
                  <c:v>112</c:v>
                </c:pt>
                <c:pt idx="841">
                  <c:v>105</c:v>
                </c:pt>
                <c:pt idx="842">
                  <c:v>101</c:v>
                </c:pt>
                <c:pt idx="843">
                  <c:v>102</c:v>
                </c:pt>
                <c:pt idx="844">
                  <c:v>113</c:v>
                </c:pt>
                <c:pt idx="845">
                  <c:v>116</c:v>
                </c:pt>
                <c:pt idx="846">
                  <c:v>113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80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107</c:v>
                </c:pt>
                <c:pt idx="856">
                  <c:v>113</c:v>
                </c:pt>
                <c:pt idx="857">
                  <c:v>112</c:v>
                </c:pt>
                <c:pt idx="858">
                  <c:v>113</c:v>
                </c:pt>
                <c:pt idx="859">
                  <c:v>116</c:v>
                </c:pt>
                <c:pt idx="860">
                  <c:v>116</c:v>
                </c:pt>
                <c:pt idx="861">
                  <c:v>117</c:v>
                </c:pt>
                <c:pt idx="862">
                  <c:v>105</c:v>
                </c:pt>
                <c:pt idx="863">
                  <c:v>105</c:v>
                </c:pt>
                <c:pt idx="864">
                  <c:v>109</c:v>
                </c:pt>
                <c:pt idx="865">
                  <c:v>108</c:v>
                </c:pt>
                <c:pt idx="866">
                  <c:v>108</c:v>
                </c:pt>
                <c:pt idx="867">
                  <c:v>109</c:v>
                </c:pt>
                <c:pt idx="868">
                  <c:v>113</c:v>
                </c:pt>
                <c:pt idx="869">
                  <c:v>106</c:v>
                </c:pt>
                <c:pt idx="870">
                  <c:v>104</c:v>
                </c:pt>
                <c:pt idx="871">
                  <c:v>77</c:v>
                </c:pt>
                <c:pt idx="872">
                  <c:v>76</c:v>
                </c:pt>
                <c:pt idx="873">
                  <c:v>75</c:v>
                </c:pt>
                <c:pt idx="874">
                  <c:v>76</c:v>
                </c:pt>
                <c:pt idx="875">
                  <c:v>100</c:v>
                </c:pt>
                <c:pt idx="876">
                  <c:v>117</c:v>
                </c:pt>
                <c:pt idx="877">
                  <c:v>115</c:v>
                </c:pt>
                <c:pt idx="878">
                  <c:v>113</c:v>
                </c:pt>
                <c:pt idx="879">
                  <c:v>114</c:v>
                </c:pt>
                <c:pt idx="880">
                  <c:v>115</c:v>
                </c:pt>
                <c:pt idx="881">
                  <c:v>106</c:v>
                </c:pt>
                <c:pt idx="882">
                  <c:v>103</c:v>
                </c:pt>
                <c:pt idx="883">
                  <c:v>106</c:v>
                </c:pt>
                <c:pt idx="884">
                  <c:v>101</c:v>
                </c:pt>
                <c:pt idx="885">
                  <c:v>115</c:v>
                </c:pt>
                <c:pt idx="886">
                  <c:v>87</c:v>
                </c:pt>
                <c:pt idx="887">
                  <c:v>78</c:v>
                </c:pt>
                <c:pt idx="888">
                  <c:v>77</c:v>
                </c:pt>
                <c:pt idx="889">
                  <c:v>135</c:v>
                </c:pt>
                <c:pt idx="890">
                  <c:v>101</c:v>
                </c:pt>
                <c:pt idx="891">
                  <c:v>124</c:v>
                </c:pt>
                <c:pt idx="892">
                  <c:v>98</c:v>
                </c:pt>
                <c:pt idx="893">
                  <c:v>97</c:v>
                </c:pt>
                <c:pt idx="894">
                  <c:v>107</c:v>
                </c:pt>
                <c:pt idx="895">
                  <c:v>109</c:v>
                </c:pt>
                <c:pt idx="896">
                  <c:v>80</c:v>
                </c:pt>
                <c:pt idx="897">
                  <c:v>78</c:v>
                </c:pt>
                <c:pt idx="898">
                  <c:v>113</c:v>
                </c:pt>
                <c:pt idx="899">
                  <c:v>80</c:v>
                </c:pt>
                <c:pt idx="900">
                  <c:v>79</c:v>
                </c:pt>
                <c:pt idx="901">
                  <c:v>78</c:v>
                </c:pt>
                <c:pt idx="902">
                  <c:v>79</c:v>
                </c:pt>
                <c:pt idx="903">
                  <c:v>79</c:v>
                </c:pt>
                <c:pt idx="904">
                  <c:v>79</c:v>
                </c:pt>
                <c:pt idx="905">
                  <c:v>79</c:v>
                </c:pt>
                <c:pt idx="906">
                  <c:v>80</c:v>
                </c:pt>
                <c:pt idx="907">
                  <c:v>80</c:v>
                </c:pt>
                <c:pt idx="908">
                  <c:v>81</c:v>
                </c:pt>
                <c:pt idx="909">
                  <c:v>80</c:v>
                </c:pt>
                <c:pt idx="910">
                  <c:v>80</c:v>
                </c:pt>
                <c:pt idx="911">
                  <c:v>84</c:v>
                </c:pt>
                <c:pt idx="912">
                  <c:v>79</c:v>
                </c:pt>
                <c:pt idx="913">
                  <c:v>80</c:v>
                </c:pt>
                <c:pt idx="914">
                  <c:v>80</c:v>
                </c:pt>
                <c:pt idx="915">
                  <c:v>80</c:v>
                </c:pt>
                <c:pt idx="916">
                  <c:v>81</c:v>
                </c:pt>
                <c:pt idx="917">
                  <c:v>80</c:v>
                </c:pt>
                <c:pt idx="918">
                  <c:v>82</c:v>
                </c:pt>
                <c:pt idx="919">
                  <c:v>80</c:v>
                </c:pt>
                <c:pt idx="920">
                  <c:v>82</c:v>
                </c:pt>
                <c:pt idx="921">
                  <c:v>83</c:v>
                </c:pt>
                <c:pt idx="922">
                  <c:v>81</c:v>
                </c:pt>
                <c:pt idx="923">
                  <c:v>81</c:v>
                </c:pt>
                <c:pt idx="924">
                  <c:v>82</c:v>
                </c:pt>
                <c:pt idx="925">
                  <c:v>81</c:v>
                </c:pt>
                <c:pt idx="926">
                  <c:v>82</c:v>
                </c:pt>
                <c:pt idx="927">
                  <c:v>82</c:v>
                </c:pt>
                <c:pt idx="928">
                  <c:v>81</c:v>
                </c:pt>
                <c:pt idx="929">
                  <c:v>82</c:v>
                </c:pt>
                <c:pt idx="930">
                  <c:v>81</c:v>
                </c:pt>
                <c:pt idx="931">
                  <c:v>82</c:v>
                </c:pt>
                <c:pt idx="932">
                  <c:v>84</c:v>
                </c:pt>
                <c:pt idx="933">
                  <c:v>83</c:v>
                </c:pt>
                <c:pt idx="934">
                  <c:v>82</c:v>
                </c:pt>
                <c:pt idx="935">
                  <c:v>82</c:v>
                </c:pt>
                <c:pt idx="936">
                  <c:v>84</c:v>
                </c:pt>
                <c:pt idx="937">
                  <c:v>82</c:v>
                </c:pt>
                <c:pt idx="938">
                  <c:v>82</c:v>
                </c:pt>
                <c:pt idx="939">
                  <c:v>82</c:v>
                </c:pt>
                <c:pt idx="940">
                  <c:v>82</c:v>
                </c:pt>
                <c:pt idx="941">
                  <c:v>84</c:v>
                </c:pt>
                <c:pt idx="942">
                  <c:v>83</c:v>
                </c:pt>
                <c:pt idx="943">
                  <c:v>83</c:v>
                </c:pt>
                <c:pt idx="944">
                  <c:v>107</c:v>
                </c:pt>
                <c:pt idx="945">
                  <c:v>83</c:v>
                </c:pt>
                <c:pt idx="946">
                  <c:v>82</c:v>
                </c:pt>
                <c:pt idx="947">
                  <c:v>83</c:v>
                </c:pt>
                <c:pt idx="948">
                  <c:v>83</c:v>
                </c:pt>
                <c:pt idx="949">
                  <c:v>83</c:v>
                </c:pt>
                <c:pt idx="950">
                  <c:v>83</c:v>
                </c:pt>
                <c:pt idx="951">
                  <c:v>84</c:v>
                </c:pt>
                <c:pt idx="952">
                  <c:v>83</c:v>
                </c:pt>
                <c:pt idx="953">
                  <c:v>84</c:v>
                </c:pt>
                <c:pt idx="954">
                  <c:v>84</c:v>
                </c:pt>
                <c:pt idx="955">
                  <c:v>84</c:v>
                </c:pt>
                <c:pt idx="956">
                  <c:v>84</c:v>
                </c:pt>
                <c:pt idx="957">
                  <c:v>83</c:v>
                </c:pt>
                <c:pt idx="958">
                  <c:v>84</c:v>
                </c:pt>
                <c:pt idx="959">
                  <c:v>84</c:v>
                </c:pt>
                <c:pt idx="960">
                  <c:v>83</c:v>
                </c:pt>
                <c:pt idx="961">
                  <c:v>85</c:v>
                </c:pt>
                <c:pt idx="962">
                  <c:v>84</c:v>
                </c:pt>
                <c:pt idx="963">
                  <c:v>85</c:v>
                </c:pt>
                <c:pt idx="964">
                  <c:v>84</c:v>
                </c:pt>
                <c:pt idx="965">
                  <c:v>85</c:v>
                </c:pt>
                <c:pt idx="966">
                  <c:v>84</c:v>
                </c:pt>
                <c:pt idx="967">
                  <c:v>87</c:v>
                </c:pt>
                <c:pt idx="968">
                  <c:v>85</c:v>
                </c:pt>
                <c:pt idx="969">
                  <c:v>86</c:v>
                </c:pt>
                <c:pt idx="970">
                  <c:v>86</c:v>
                </c:pt>
                <c:pt idx="971">
                  <c:v>85</c:v>
                </c:pt>
                <c:pt idx="972">
                  <c:v>86</c:v>
                </c:pt>
                <c:pt idx="973">
                  <c:v>87</c:v>
                </c:pt>
                <c:pt idx="974">
                  <c:v>86</c:v>
                </c:pt>
                <c:pt idx="975">
                  <c:v>86</c:v>
                </c:pt>
                <c:pt idx="976">
                  <c:v>86</c:v>
                </c:pt>
                <c:pt idx="977">
                  <c:v>86</c:v>
                </c:pt>
                <c:pt idx="978">
                  <c:v>86</c:v>
                </c:pt>
                <c:pt idx="979">
                  <c:v>88</c:v>
                </c:pt>
                <c:pt idx="980">
                  <c:v>86</c:v>
                </c:pt>
                <c:pt idx="981">
                  <c:v>87</c:v>
                </c:pt>
                <c:pt idx="982">
                  <c:v>86</c:v>
                </c:pt>
                <c:pt idx="983">
                  <c:v>89</c:v>
                </c:pt>
                <c:pt idx="984">
                  <c:v>130</c:v>
                </c:pt>
                <c:pt idx="985">
                  <c:v>89</c:v>
                </c:pt>
                <c:pt idx="986">
                  <c:v>88</c:v>
                </c:pt>
                <c:pt idx="987">
                  <c:v>123</c:v>
                </c:pt>
                <c:pt idx="988">
                  <c:v>113</c:v>
                </c:pt>
                <c:pt idx="989">
                  <c:v>89</c:v>
                </c:pt>
                <c:pt idx="990">
                  <c:v>127</c:v>
                </c:pt>
                <c:pt idx="991">
                  <c:v>90</c:v>
                </c:pt>
                <c:pt idx="992">
                  <c:v>89</c:v>
                </c:pt>
                <c:pt idx="993">
                  <c:v>88</c:v>
                </c:pt>
                <c:pt idx="994">
                  <c:v>87</c:v>
                </c:pt>
                <c:pt idx="995">
                  <c:v>88</c:v>
                </c:pt>
                <c:pt idx="996">
                  <c:v>89</c:v>
                </c:pt>
                <c:pt idx="997">
                  <c:v>122</c:v>
                </c:pt>
                <c:pt idx="998">
                  <c:v>89</c:v>
                </c:pt>
                <c:pt idx="999">
                  <c:v>89</c:v>
                </c:pt>
                <c:pt idx="100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5-3E43-8DFC-675BA2C7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68527"/>
        <c:axId val="1082883183"/>
      </c:lineChart>
      <c:catAx>
        <c:axId val="109286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82883183"/>
        <c:crosses val="autoZero"/>
        <c:auto val="1"/>
        <c:lblAlgn val="ctr"/>
        <c:lblOffset val="100"/>
        <c:noMultiLvlLbl val="0"/>
      </c:catAx>
      <c:valAx>
        <c:axId val="1082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28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quick_time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'random_1000_results'!$N$2:$N$1002</c:f>
              <c:numCache>
                <c:formatCode>General</c:formatCode>
                <c:ptCount val="1001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11</c:v>
                </c:pt>
                <c:pt idx="11">
                  <c:v>20</c:v>
                </c:pt>
                <c:pt idx="12">
                  <c:v>13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19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14</c:v>
                </c:pt>
                <c:pt idx="24">
                  <c:v>21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24</c:v>
                </c:pt>
                <c:pt idx="29">
                  <c:v>28</c:v>
                </c:pt>
                <c:pt idx="30">
                  <c:v>28</c:v>
                </c:pt>
                <c:pt idx="31">
                  <c:v>30</c:v>
                </c:pt>
                <c:pt idx="32">
                  <c:v>26</c:v>
                </c:pt>
                <c:pt idx="33">
                  <c:v>25</c:v>
                </c:pt>
                <c:pt idx="34">
                  <c:v>16</c:v>
                </c:pt>
                <c:pt idx="35">
                  <c:v>20</c:v>
                </c:pt>
                <c:pt idx="36">
                  <c:v>18</c:v>
                </c:pt>
                <c:pt idx="37">
                  <c:v>18</c:v>
                </c:pt>
                <c:pt idx="38">
                  <c:v>34</c:v>
                </c:pt>
                <c:pt idx="39">
                  <c:v>37</c:v>
                </c:pt>
                <c:pt idx="40">
                  <c:v>28</c:v>
                </c:pt>
                <c:pt idx="41">
                  <c:v>29</c:v>
                </c:pt>
                <c:pt idx="42">
                  <c:v>32</c:v>
                </c:pt>
                <c:pt idx="43">
                  <c:v>31</c:v>
                </c:pt>
                <c:pt idx="44">
                  <c:v>30</c:v>
                </c:pt>
                <c:pt idx="45">
                  <c:v>36</c:v>
                </c:pt>
                <c:pt idx="46">
                  <c:v>32</c:v>
                </c:pt>
                <c:pt idx="47">
                  <c:v>13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13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17</c:v>
                </c:pt>
                <c:pt idx="63">
                  <c:v>17</c:v>
                </c:pt>
                <c:pt idx="64">
                  <c:v>19</c:v>
                </c:pt>
                <c:pt idx="65">
                  <c:v>12</c:v>
                </c:pt>
                <c:pt idx="66">
                  <c:v>10</c:v>
                </c:pt>
                <c:pt idx="67">
                  <c:v>11</c:v>
                </c:pt>
                <c:pt idx="68">
                  <c:v>10</c:v>
                </c:pt>
                <c:pt idx="69">
                  <c:v>11</c:v>
                </c:pt>
                <c:pt idx="70">
                  <c:v>10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17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15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30</c:v>
                </c:pt>
                <c:pt idx="104">
                  <c:v>31</c:v>
                </c:pt>
                <c:pt idx="105">
                  <c:v>33</c:v>
                </c:pt>
                <c:pt idx="106">
                  <c:v>33</c:v>
                </c:pt>
                <c:pt idx="107">
                  <c:v>34</c:v>
                </c:pt>
                <c:pt idx="108">
                  <c:v>34</c:v>
                </c:pt>
                <c:pt idx="109">
                  <c:v>17</c:v>
                </c:pt>
                <c:pt idx="110">
                  <c:v>18</c:v>
                </c:pt>
                <c:pt idx="111">
                  <c:v>13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10</c:v>
                </c:pt>
                <c:pt idx="122">
                  <c:v>21</c:v>
                </c:pt>
                <c:pt idx="123">
                  <c:v>7</c:v>
                </c:pt>
                <c:pt idx="124">
                  <c:v>8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9</c:v>
                </c:pt>
                <c:pt idx="142">
                  <c:v>9</c:v>
                </c:pt>
                <c:pt idx="143">
                  <c:v>8</c:v>
                </c:pt>
                <c:pt idx="144">
                  <c:v>9</c:v>
                </c:pt>
                <c:pt idx="145">
                  <c:v>11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9</c:v>
                </c:pt>
                <c:pt idx="157">
                  <c:v>10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14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10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11</c:v>
                </c:pt>
                <c:pt idx="174">
                  <c:v>12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13</c:v>
                </c:pt>
                <c:pt idx="187">
                  <c:v>12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14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14</c:v>
                </c:pt>
                <c:pt idx="207">
                  <c:v>13</c:v>
                </c:pt>
                <c:pt idx="208">
                  <c:v>12</c:v>
                </c:pt>
                <c:pt idx="209">
                  <c:v>13</c:v>
                </c:pt>
                <c:pt idx="210">
                  <c:v>14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14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15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16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14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14</c:v>
                </c:pt>
                <c:pt idx="233">
                  <c:v>14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17</c:v>
                </c:pt>
                <c:pt idx="238">
                  <c:v>15</c:v>
                </c:pt>
                <c:pt idx="239">
                  <c:v>15</c:v>
                </c:pt>
                <c:pt idx="240">
                  <c:v>16</c:v>
                </c:pt>
                <c:pt idx="241">
                  <c:v>15</c:v>
                </c:pt>
                <c:pt idx="242">
                  <c:v>16</c:v>
                </c:pt>
                <c:pt idx="243">
                  <c:v>15</c:v>
                </c:pt>
                <c:pt idx="244">
                  <c:v>17</c:v>
                </c:pt>
                <c:pt idx="245">
                  <c:v>15</c:v>
                </c:pt>
                <c:pt idx="246">
                  <c:v>16</c:v>
                </c:pt>
                <c:pt idx="247">
                  <c:v>16</c:v>
                </c:pt>
                <c:pt idx="248">
                  <c:v>26</c:v>
                </c:pt>
                <c:pt idx="249">
                  <c:v>16</c:v>
                </c:pt>
                <c:pt idx="250">
                  <c:v>26</c:v>
                </c:pt>
                <c:pt idx="251">
                  <c:v>16</c:v>
                </c:pt>
                <c:pt idx="252">
                  <c:v>16</c:v>
                </c:pt>
                <c:pt idx="253">
                  <c:v>29</c:v>
                </c:pt>
                <c:pt idx="254">
                  <c:v>26</c:v>
                </c:pt>
                <c:pt idx="255">
                  <c:v>20</c:v>
                </c:pt>
                <c:pt idx="256">
                  <c:v>17</c:v>
                </c:pt>
                <c:pt idx="257">
                  <c:v>16</c:v>
                </c:pt>
                <c:pt idx="258">
                  <c:v>16</c:v>
                </c:pt>
                <c:pt idx="259">
                  <c:v>17</c:v>
                </c:pt>
                <c:pt idx="260">
                  <c:v>16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16</c:v>
                </c:pt>
                <c:pt idx="265">
                  <c:v>17</c:v>
                </c:pt>
                <c:pt idx="266">
                  <c:v>17</c:v>
                </c:pt>
                <c:pt idx="267">
                  <c:v>18</c:v>
                </c:pt>
                <c:pt idx="268">
                  <c:v>18</c:v>
                </c:pt>
                <c:pt idx="269">
                  <c:v>17</c:v>
                </c:pt>
                <c:pt idx="270">
                  <c:v>18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28</c:v>
                </c:pt>
                <c:pt idx="275">
                  <c:v>17</c:v>
                </c:pt>
                <c:pt idx="276">
                  <c:v>18</c:v>
                </c:pt>
                <c:pt idx="277">
                  <c:v>17</c:v>
                </c:pt>
                <c:pt idx="278">
                  <c:v>17</c:v>
                </c:pt>
                <c:pt idx="279">
                  <c:v>19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17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19</c:v>
                </c:pt>
                <c:pt idx="288">
                  <c:v>18</c:v>
                </c:pt>
                <c:pt idx="289">
                  <c:v>18</c:v>
                </c:pt>
                <c:pt idx="290">
                  <c:v>23</c:v>
                </c:pt>
                <c:pt idx="291">
                  <c:v>18</c:v>
                </c:pt>
                <c:pt idx="292">
                  <c:v>20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20</c:v>
                </c:pt>
                <c:pt idx="298">
                  <c:v>19</c:v>
                </c:pt>
                <c:pt idx="299">
                  <c:v>19</c:v>
                </c:pt>
                <c:pt idx="300">
                  <c:v>20</c:v>
                </c:pt>
                <c:pt idx="301">
                  <c:v>20</c:v>
                </c:pt>
                <c:pt idx="302">
                  <c:v>19</c:v>
                </c:pt>
                <c:pt idx="303">
                  <c:v>32</c:v>
                </c:pt>
                <c:pt idx="304">
                  <c:v>24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24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24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24</c:v>
                </c:pt>
                <c:pt idx="323">
                  <c:v>23</c:v>
                </c:pt>
                <c:pt idx="324">
                  <c:v>24</c:v>
                </c:pt>
                <c:pt idx="325">
                  <c:v>23</c:v>
                </c:pt>
                <c:pt idx="326">
                  <c:v>23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25</c:v>
                </c:pt>
                <c:pt idx="331">
                  <c:v>25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24</c:v>
                </c:pt>
                <c:pt idx="336">
                  <c:v>24</c:v>
                </c:pt>
                <c:pt idx="337">
                  <c:v>25</c:v>
                </c:pt>
                <c:pt idx="338">
                  <c:v>24</c:v>
                </c:pt>
                <c:pt idx="339">
                  <c:v>23</c:v>
                </c:pt>
                <c:pt idx="340">
                  <c:v>25</c:v>
                </c:pt>
                <c:pt idx="341">
                  <c:v>26</c:v>
                </c:pt>
                <c:pt idx="342">
                  <c:v>26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25</c:v>
                </c:pt>
                <c:pt idx="351">
                  <c:v>25</c:v>
                </c:pt>
                <c:pt idx="352">
                  <c:v>26</c:v>
                </c:pt>
                <c:pt idx="353">
                  <c:v>27</c:v>
                </c:pt>
                <c:pt idx="354">
                  <c:v>27</c:v>
                </c:pt>
                <c:pt idx="355">
                  <c:v>26</c:v>
                </c:pt>
                <c:pt idx="356">
                  <c:v>27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27</c:v>
                </c:pt>
                <c:pt idx="361">
                  <c:v>26</c:v>
                </c:pt>
                <c:pt idx="362">
                  <c:v>27</c:v>
                </c:pt>
                <c:pt idx="363">
                  <c:v>25</c:v>
                </c:pt>
                <c:pt idx="364">
                  <c:v>26</c:v>
                </c:pt>
                <c:pt idx="365">
                  <c:v>28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26</c:v>
                </c:pt>
                <c:pt idx="371">
                  <c:v>28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28</c:v>
                </c:pt>
                <c:pt idx="378">
                  <c:v>28</c:v>
                </c:pt>
                <c:pt idx="379">
                  <c:v>29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30</c:v>
                </c:pt>
                <c:pt idx="384">
                  <c:v>28</c:v>
                </c:pt>
                <c:pt idx="385">
                  <c:v>50</c:v>
                </c:pt>
                <c:pt idx="386">
                  <c:v>29</c:v>
                </c:pt>
                <c:pt idx="387">
                  <c:v>28</c:v>
                </c:pt>
                <c:pt idx="388">
                  <c:v>29</c:v>
                </c:pt>
                <c:pt idx="389">
                  <c:v>28</c:v>
                </c:pt>
                <c:pt idx="390">
                  <c:v>30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28</c:v>
                </c:pt>
                <c:pt idx="398">
                  <c:v>31</c:v>
                </c:pt>
                <c:pt idx="399">
                  <c:v>30</c:v>
                </c:pt>
                <c:pt idx="400">
                  <c:v>29</c:v>
                </c:pt>
                <c:pt idx="401">
                  <c:v>28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31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31</c:v>
                </c:pt>
                <c:pt idx="413">
                  <c:v>30</c:v>
                </c:pt>
                <c:pt idx="414">
                  <c:v>31</c:v>
                </c:pt>
                <c:pt idx="415">
                  <c:v>29</c:v>
                </c:pt>
                <c:pt idx="416">
                  <c:v>30</c:v>
                </c:pt>
                <c:pt idx="417">
                  <c:v>30</c:v>
                </c:pt>
                <c:pt idx="418">
                  <c:v>31</c:v>
                </c:pt>
                <c:pt idx="419">
                  <c:v>30</c:v>
                </c:pt>
                <c:pt idx="420">
                  <c:v>33</c:v>
                </c:pt>
                <c:pt idx="421">
                  <c:v>32</c:v>
                </c:pt>
                <c:pt idx="422">
                  <c:v>31</c:v>
                </c:pt>
                <c:pt idx="423">
                  <c:v>30</c:v>
                </c:pt>
                <c:pt idx="424">
                  <c:v>42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31</c:v>
                </c:pt>
                <c:pt idx="430">
                  <c:v>33</c:v>
                </c:pt>
                <c:pt idx="431">
                  <c:v>32</c:v>
                </c:pt>
                <c:pt idx="432">
                  <c:v>33</c:v>
                </c:pt>
                <c:pt idx="433">
                  <c:v>32</c:v>
                </c:pt>
                <c:pt idx="434">
                  <c:v>32</c:v>
                </c:pt>
                <c:pt idx="435">
                  <c:v>33</c:v>
                </c:pt>
                <c:pt idx="436">
                  <c:v>32</c:v>
                </c:pt>
                <c:pt idx="437">
                  <c:v>33</c:v>
                </c:pt>
                <c:pt idx="438">
                  <c:v>32</c:v>
                </c:pt>
                <c:pt idx="439">
                  <c:v>33</c:v>
                </c:pt>
                <c:pt idx="440">
                  <c:v>33</c:v>
                </c:pt>
                <c:pt idx="441">
                  <c:v>32</c:v>
                </c:pt>
                <c:pt idx="442">
                  <c:v>32</c:v>
                </c:pt>
                <c:pt idx="443">
                  <c:v>31</c:v>
                </c:pt>
                <c:pt idx="444">
                  <c:v>33</c:v>
                </c:pt>
                <c:pt idx="445">
                  <c:v>35</c:v>
                </c:pt>
                <c:pt idx="446">
                  <c:v>34</c:v>
                </c:pt>
                <c:pt idx="447">
                  <c:v>34</c:v>
                </c:pt>
                <c:pt idx="448">
                  <c:v>33</c:v>
                </c:pt>
                <c:pt idx="449">
                  <c:v>33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33</c:v>
                </c:pt>
                <c:pt idx="454">
                  <c:v>34</c:v>
                </c:pt>
                <c:pt idx="455">
                  <c:v>33</c:v>
                </c:pt>
                <c:pt idx="456">
                  <c:v>34</c:v>
                </c:pt>
                <c:pt idx="457">
                  <c:v>36</c:v>
                </c:pt>
                <c:pt idx="458">
                  <c:v>35</c:v>
                </c:pt>
                <c:pt idx="459">
                  <c:v>35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36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34</c:v>
                </c:pt>
                <c:pt idx="468">
                  <c:v>35</c:v>
                </c:pt>
                <c:pt idx="469">
                  <c:v>36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36</c:v>
                </c:pt>
                <c:pt idx="475">
                  <c:v>38</c:v>
                </c:pt>
                <c:pt idx="476">
                  <c:v>36</c:v>
                </c:pt>
                <c:pt idx="477">
                  <c:v>36</c:v>
                </c:pt>
                <c:pt idx="478">
                  <c:v>37</c:v>
                </c:pt>
                <c:pt idx="479">
                  <c:v>37</c:v>
                </c:pt>
                <c:pt idx="480">
                  <c:v>35</c:v>
                </c:pt>
                <c:pt idx="481">
                  <c:v>36</c:v>
                </c:pt>
                <c:pt idx="482">
                  <c:v>36</c:v>
                </c:pt>
                <c:pt idx="483">
                  <c:v>37</c:v>
                </c:pt>
                <c:pt idx="484">
                  <c:v>37</c:v>
                </c:pt>
                <c:pt idx="485">
                  <c:v>36</c:v>
                </c:pt>
                <c:pt idx="486">
                  <c:v>37</c:v>
                </c:pt>
                <c:pt idx="487">
                  <c:v>35</c:v>
                </c:pt>
                <c:pt idx="488">
                  <c:v>38</c:v>
                </c:pt>
                <c:pt idx="489">
                  <c:v>37</c:v>
                </c:pt>
                <c:pt idx="490">
                  <c:v>36</c:v>
                </c:pt>
                <c:pt idx="491">
                  <c:v>37</c:v>
                </c:pt>
                <c:pt idx="492">
                  <c:v>35</c:v>
                </c:pt>
                <c:pt idx="493">
                  <c:v>37</c:v>
                </c:pt>
                <c:pt idx="494">
                  <c:v>39</c:v>
                </c:pt>
                <c:pt idx="495">
                  <c:v>38</c:v>
                </c:pt>
                <c:pt idx="496">
                  <c:v>38</c:v>
                </c:pt>
                <c:pt idx="497">
                  <c:v>39</c:v>
                </c:pt>
                <c:pt idx="498">
                  <c:v>39</c:v>
                </c:pt>
                <c:pt idx="499">
                  <c:v>38</c:v>
                </c:pt>
                <c:pt idx="500">
                  <c:v>39</c:v>
                </c:pt>
                <c:pt idx="501">
                  <c:v>38</c:v>
                </c:pt>
                <c:pt idx="502">
                  <c:v>39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39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39</c:v>
                </c:pt>
                <c:pt idx="511">
                  <c:v>39</c:v>
                </c:pt>
                <c:pt idx="512">
                  <c:v>49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38</c:v>
                </c:pt>
                <c:pt idx="517">
                  <c:v>54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41</c:v>
                </c:pt>
                <c:pt idx="525">
                  <c:v>40</c:v>
                </c:pt>
                <c:pt idx="526">
                  <c:v>39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42</c:v>
                </c:pt>
                <c:pt idx="537">
                  <c:v>41</c:v>
                </c:pt>
                <c:pt idx="538">
                  <c:v>42</c:v>
                </c:pt>
                <c:pt idx="539">
                  <c:v>41</c:v>
                </c:pt>
                <c:pt idx="540">
                  <c:v>43</c:v>
                </c:pt>
                <c:pt idx="541">
                  <c:v>41</c:v>
                </c:pt>
                <c:pt idx="542">
                  <c:v>42</c:v>
                </c:pt>
                <c:pt idx="543">
                  <c:v>41</c:v>
                </c:pt>
                <c:pt idx="544">
                  <c:v>42</c:v>
                </c:pt>
                <c:pt idx="545">
                  <c:v>41</c:v>
                </c:pt>
                <c:pt idx="546">
                  <c:v>42</c:v>
                </c:pt>
                <c:pt idx="547">
                  <c:v>42</c:v>
                </c:pt>
                <c:pt idx="548">
                  <c:v>43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44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44</c:v>
                </c:pt>
                <c:pt idx="572">
                  <c:v>44</c:v>
                </c:pt>
                <c:pt idx="573">
                  <c:v>46</c:v>
                </c:pt>
                <c:pt idx="574">
                  <c:v>44</c:v>
                </c:pt>
                <c:pt idx="575">
                  <c:v>44</c:v>
                </c:pt>
                <c:pt idx="576">
                  <c:v>45</c:v>
                </c:pt>
                <c:pt idx="577">
                  <c:v>44</c:v>
                </c:pt>
                <c:pt idx="578">
                  <c:v>44</c:v>
                </c:pt>
                <c:pt idx="579">
                  <c:v>45</c:v>
                </c:pt>
                <c:pt idx="580">
                  <c:v>44</c:v>
                </c:pt>
                <c:pt idx="581">
                  <c:v>43</c:v>
                </c:pt>
                <c:pt idx="582">
                  <c:v>44</c:v>
                </c:pt>
                <c:pt idx="583">
                  <c:v>48</c:v>
                </c:pt>
                <c:pt idx="584">
                  <c:v>45</c:v>
                </c:pt>
                <c:pt idx="585">
                  <c:v>44</c:v>
                </c:pt>
                <c:pt idx="586">
                  <c:v>45</c:v>
                </c:pt>
                <c:pt idx="587">
                  <c:v>45</c:v>
                </c:pt>
                <c:pt idx="588">
                  <c:v>46</c:v>
                </c:pt>
                <c:pt idx="589">
                  <c:v>45</c:v>
                </c:pt>
                <c:pt idx="590">
                  <c:v>45</c:v>
                </c:pt>
                <c:pt idx="591">
                  <c:v>48</c:v>
                </c:pt>
                <c:pt idx="592">
                  <c:v>46</c:v>
                </c:pt>
                <c:pt idx="593">
                  <c:v>47</c:v>
                </c:pt>
                <c:pt idx="594">
                  <c:v>47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46</c:v>
                </c:pt>
                <c:pt idx="602">
                  <c:v>46</c:v>
                </c:pt>
                <c:pt idx="603">
                  <c:v>47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47</c:v>
                </c:pt>
                <c:pt idx="611">
                  <c:v>47</c:v>
                </c:pt>
                <c:pt idx="612">
                  <c:v>46</c:v>
                </c:pt>
                <c:pt idx="613">
                  <c:v>48</c:v>
                </c:pt>
                <c:pt idx="614">
                  <c:v>47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50</c:v>
                </c:pt>
                <c:pt idx="622">
                  <c:v>49</c:v>
                </c:pt>
                <c:pt idx="623">
                  <c:v>48</c:v>
                </c:pt>
                <c:pt idx="624">
                  <c:v>48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63</c:v>
                </c:pt>
                <c:pt idx="629">
                  <c:v>51</c:v>
                </c:pt>
                <c:pt idx="630">
                  <c:v>51</c:v>
                </c:pt>
                <c:pt idx="631">
                  <c:v>48</c:v>
                </c:pt>
                <c:pt idx="632">
                  <c:v>49</c:v>
                </c:pt>
                <c:pt idx="633">
                  <c:v>50</c:v>
                </c:pt>
                <c:pt idx="634">
                  <c:v>51</c:v>
                </c:pt>
                <c:pt idx="635">
                  <c:v>50</c:v>
                </c:pt>
                <c:pt idx="636">
                  <c:v>49</c:v>
                </c:pt>
                <c:pt idx="637">
                  <c:v>50</c:v>
                </c:pt>
                <c:pt idx="638">
                  <c:v>51</c:v>
                </c:pt>
                <c:pt idx="639">
                  <c:v>50</c:v>
                </c:pt>
                <c:pt idx="640">
                  <c:v>51</c:v>
                </c:pt>
                <c:pt idx="641">
                  <c:v>51</c:v>
                </c:pt>
                <c:pt idx="642">
                  <c:v>50</c:v>
                </c:pt>
                <c:pt idx="643">
                  <c:v>49</c:v>
                </c:pt>
                <c:pt idx="644">
                  <c:v>56</c:v>
                </c:pt>
                <c:pt idx="645">
                  <c:v>75</c:v>
                </c:pt>
                <c:pt idx="646">
                  <c:v>55</c:v>
                </c:pt>
                <c:pt idx="647">
                  <c:v>52</c:v>
                </c:pt>
                <c:pt idx="648">
                  <c:v>51</c:v>
                </c:pt>
                <c:pt idx="649">
                  <c:v>50</c:v>
                </c:pt>
                <c:pt idx="650">
                  <c:v>51</c:v>
                </c:pt>
                <c:pt idx="651">
                  <c:v>50</c:v>
                </c:pt>
                <c:pt idx="652">
                  <c:v>54</c:v>
                </c:pt>
                <c:pt idx="653">
                  <c:v>99</c:v>
                </c:pt>
                <c:pt idx="654">
                  <c:v>53</c:v>
                </c:pt>
                <c:pt idx="655">
                  <c:v>50</c:v>
                </c:pt>
                <c:pt idx="656">
                  <c:v>60</c:v>
                </c:pt>
                <c:pt idx="657">
                  <c:v>54</c:v>
                </c:pt>
                <c:pt idx="658">
                  <c:v>54</c:v>
                </c:pt>
                <c:pt idx="659">
                  <c:v>52</c:v>
                </c:pt>
                <c:pt idx="660">
                  <c:v>53</c:v>
                </c:pt>
                <c:pt idx="661">
                  <c:v>50</c:v>
                </c:pt>
                <c:pt idx="662">
                  <c:v>53</c:v>
                </c:pt>
                <c:pt idx="663">
                  <c:v>52</c:v>
                </c:pt>
                <c:pt idx="664">
                  <c:v>52</c:v>
                </c:pt>
                <c:pt idx="665">
                  <c:v>50</c:v>
                </c:pt>
                <c:pt idx="666">
                  <c:v>52</c:v>
                </c:pt>
                <c:pt idx="667">
                  <c:v>51</c:v>
                </c:pt>
                <c:pt idx="668">
                  <c:v>52</c:v>
                </c:pt>
                <c:pt idx="669">
                  <c:v>51</c:v>
                </c:pt>
                <c:pt idx="670">
                  <c:v>54</c:v>
                </c:pt>
                <c:pt idx="671">
                  <c:v>53</c:v>
                </c:pt>
                <c:pt idx="672">
                  <c:v>51</c:v>
                </c:pt>
                <c:pt idx="673">
                  <c:v>51</c:v>
                </c:pt>
                <c:pt idx="674">
                  <c:v>53</c:v>
                </c:pt>
                <c:pt idx="675">
                  <c:v>52</c:v>
                </c:pt>
                <c:pt idx="676">
                  <c:v>53</c:v>
                </c:pt>
                <c:pt idx="677">
                  <c:v>53</c:v>
                </c:pt>
                <c:pt idx="678">
                  <c:v>52</c:v>
                </c:pt>
                <c:pt idx="679">
                  <c:v>52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53</c:v>
                </c:pt>
                <c:pt idx="684">
                  <c:v>52</c:v>
                </c:pt>
                <c:pt idx="685">
                  <c:v>53</c:v>
                </c:pt>
                <c:pt idx="686">
                  <c:v>53</c:v>
                </c:pt>
                <c:pt idx="687">
                  <c:v>54</c:v>
                </c:pt>
                <c:pt idx="688">
                  <c:v>55</c:v>
                </c:pt>
                <c:pt idx="689">
                  <c:v>55</c:v>
                </c:pt>
                <c:pt idx="690">
                  <c:v>53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54</c:v>
                </c:pt>
                <c:pt idx="698">
                  <c:v>53</c:v>
                </c:pt>
                <c:pt idx="699">
                  <c:v>76</c:v>
                </c:pt>
                <c:pt idx="700">
                  <c:v>58</c:v>
                </c:pt>
                <c:pt idx="701">
                  <c:v>80</c:v>
                </c:pt>
                <c:pt idx="702">
                  <c:v>83</c:v>
                </c:pt>
                <c:pt idx="703">
                  <c:v>81</c:v>
                </c:pt>
                <c:pt idx="704">
                  <c:v>85</c:v>
                </c:pt>
                <c:pt idx="705">
                  <c:v>68</c:v>
                </c:pt>
                <c:pt idx="706">
                  <c:v>76</c:v>
                </c:pt>
                <c:pt idx="707">
                  <c:v>58</c:v>
                </c:pt>
                <c:pt idx="708">
                  <c:v>77</c:v>
                </c:pt>
                <c:pt idx="709">
                  <c:v>102</c:v>
                </c:pt>
                <c:pt idx="710">
                  <c:v>57</c:v>
                </c:pt>
                <c:pt idx="711">
                  <c:v>70</c:v>
                </c:pt>
                <c:pt idx="712">
                  <c:v>57</c:v>
                </c:pt>
                <c:pt idx="713">
                  <c:v>104</c:v>
                </c:pt>
                <c:pt idx="714">
                  <c:v>59</c:v>
                </c:pt>
                <c:pt idx="715">
                  <c:v>84</c:v>
                </c:pt>
                <c:pt idx="716">
                  <c:v>59</c:v>
                </c:pt>
                <c:pt idx="717">
                  <c:v>72</c:v>
                </c:pt>
                <c:pt idx="718">
                  <c:v>77</c:v>
                </c:pt>
                <c:pt idx="719">
                  <c:v>93</c:v>
                </c:pt>
                <c:pt idx="720">
                  <c:v>88</c:v>
                </c:pt>
                <c:pt idx="721">
                  <c:v>58</c:v>
                </c:pt>
                <c:pt idx="722">
                  <c:v>80</c:v>
                </c:pt>
                <c:pt idx="723">
                  <c:v>88</c:v>
                </c:pt>
                <c:pt idx="724">
                  <c:v>80</c:v>
                </c:pt>
                <c:pt idx="725">
                  <c:v>157</c:v>
                </c:pt>
                <c:pt idx="726">
                  <c:v>79</c:v>
                </c:pt>
                <c:pt idx="727">
                  <c:v>60</c:v>
                </c:pt>
                <c:pt idx="728">
                  <c:v>59</c:v>
                </c:pt>
                <c:pt idx="729">
                  <c:v>78</c:v>
                </c:pt>
                <c:pt idx="730">
                  <c:v>85</c:v>
                </c:pt>
                <c:pt idx="731">
                  <c:v>79</c:v>
                </c:pt>
                <c:pt idx="732">
                  <c:v>92</c:v>
                </c:pt>
                <c:pt idx="733">
                  <c:v>89</c:v>
                </c:pt>
                <c:pt idx="734">
                  <c:v>82</c:v>
                </c:pt>
                <c:pt idx="735">
                  <c:v>93</c:v>
                </c:pt>
                <c:pt idx="736">
                  <c:v>92</c:v>
                </c:pt>
                <c:pt idx="737">
                  <c:v>90</c:v>
                </c:pt>
                <c:pt idx="738">
                  <c:v>92</c:v>
                </c:pt>
                <c:pt idx="739">
                  <c:v>93</c:v>
                </c:pt>
                <c:pt idx="740">
                  <c:v>93</c:v>
                </c:pt>
                <c:pt idx="741">
                  <c:v>90</c:v>
                </c:pt>
                <c:pt idx="742">
                  <c:v>84</c:v>
                </c:pt>
                <c:pt idx="743">
                  <c:v>90</c:v>
                </c:pt>
                <c:pt idx="744">
                  <c:v>62</c:v>
                </c:pt>
                <c:pt idx="745">
                  <c:v>59</c:v>
                </c:pt>
                <c:pt idx="746">
                  <c:v>58</c:v>
                </c:pt>
                <c:pt idx="747">
                  <c:v>59</c:v>
                </c:pt>
                <c:pt idx="748">
                  <c:v>62</c:v>
                </c:pt>
                <c:pt idx="749">
                  <c:v>65</c:v>
                </c:pt>
                <c:pt idx="750">
                  <c:v>59</c:v>
                </c:pt>
                <c:pt idx="751">
                  <c:v>58</c:v>
                </c:pt>
                <c:pt idx="752">
                  <c:v>60</c:v>
                </c:pt>
                <c:pt idx="753">
                  <c:v>58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60</c:v>
                </c:pt>
                <c:pt idx="758">
                  <c:v>59</c:v>
                </c:pt>
                <c:pt idx="759">
                  <c:v>58</c:v>
                </c:pt>
                <c:pt idx="760">
                  <c:v>61</c:v>
                </c:pt>
                <c:pt idx="761">
                  <c:v>59</c:v>
                </c:pt>
                <c:pt idx="762">
                  <c:v>60</c:v>
                </c:pt>
                <c:pt idx="763">
                  <c:v>95</c:v>
                </c:pt>
                <c:pt idx="764">
                  <c:v>65</c:v>
                </c:pt>
                <c:pt idx="765">
                  <c:v>62</c:v>
                </c:pt>
                <c:pt idx="766">
                  <c:v>92</c:v>
                </c:pt>
                <c:pt idx="767">
                  <c:v>91</c:v>
                </c:pt>
                <c:pt idx="768">
                  <c:v>85</c:v>
                </c:pt>
                <c:pt idx="769">
                  <c:v>95</c:v>
                </c:pt>
                <c:pt idx="770">
                  <c:v>92</c:v>
                </c:pt>
                <c:pt idx="771">
                  <c:v>90</c:v>
                </c:pt>
                <c:pt idx="772">
                  <c:v>85</c:v>
                </c:pt>
                <c:pt idx="773">
                  <c:v>99</c:v>
                </c:pt>
                <c:pt idx="774">
                  <c:v>63</c:v>
                </c:pt>
                <c:pt idx="775">
                  <c:v>61</c:v>
                </c:pt>
                <c:pt idx="776">
                  <c:v>61</c:v>
                </c:pt>
                <c:pt idx="777">
                  <c:v>61</c:v>
                </c:pt>
                <c:pt idx="778">
                  <c:v>60</c:v>
                </c:pt>
                <c:pt idx="779">
                  <c:v>61</c:v>
                </c:pt>
                <c:pt idx="780">
                  <c:v>62</c:v>
                </c:pt>
                <c:pt idx="781">
                  <c:v>62</c:v>
                </c:pt>
                <c:pt idx="782">
                  <c:v>93</c:v>
                </c:pt>
                <c:pt idx="783">
                  <c:v>98</c:v>
                </c:pt>
                <c:pt idx="784">
                  <c:v>83</c:v>
                </c:pt>
                <c:pt idx="785">
                  <c:v>92</c:v>
                </c:pt>
                <c:pt idx="786">
                  <c:v>96</c:v>
                </c:pt>
                <c:pt idx="787">
                  <c:v>98</c:v>
                </c:pt>
                <c:pt idx="788">
                  <c:v>73</c:v>
                </c:pt>
                <c:pt idx="789">
                  <c:v>63</c:v>
                </c:pt>
                <c:pt idx="790">
                  <c:v>65</c:v>
                </c:pt>
                <c:pt idx="791">
                  <c:v>62</c:v>
                </c:pt>
                <c:pt idx="792">
                  <c:v>61</c:v>
                </c:pt>
                <c:pt idx="793">
                  <c:v>61</c:v>
                </c:pt>
                <c:pt idx="794">
                  <c:v>63</c:v>
                </c:pt>
                <c:pt idx="795">
                  <c:v>64</c:v>
                </c:pt>
                <c:pt idx="796">
                  <c:v>64</c:v>
                </c:pt>
                <c:pt idx="797">
                  <c:v>66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64</c:v>
                </c:pt>
                <c:pt idx="802">
                  <c:v>63</c:v>
                </c:pt>
                <c:pt idx="803">
                  <c:v>62</c:v>
                </c:pt>
                <c:pt idx="804">
                  <c:v>63</c:v>
                </c:pt>
                <c:pt idx="805">
                  <c:v>64</c:v>
                </c:pt>
                <c:pt idx="806">
                  <c:v>65</c:v>
                </c:pt>
                <c:pt idx="807">
                  <c:v>64</c:v>
                </c:pt>
                <c:pt idx="808">
                  <c:v>91</c:v>
                </c:pt>
                <c:pt idx="809">
                  <c:v>65</c:v>
                </c:pt>
                <c:pt idx="810">
                  <c:v>66</c:v>
                </c:pt>
                <c:pt idx="811">
                  <c:v>64</c:v>
                </c:pt>
                <c:pt idx="812">
                  <c:v>64</c:v>
                </c:pt>
                <c:pt idx="813">
                  <c:v>67</c:v>
                </c:pt>
                <c:pt idx="814">
                  <c:v>65</c:v>
                </c:pt>
                <c:pt idx="815">
                  <c:v>65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62</c:v>
                </c:pt>
                <c:pt idx="820">
                  <c:v>64</c:v>
                </c:pt>
                <c:pt idx="821">
                  <c:v>66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66</c:v>
                </c:pt>
                <c:pt idx="826">
                  <c:v>66</c:v>
                </c:pt>
                <c:pt idx="827">
                  <c:v>65</c:v>
                </c:pt>
                <c:pt idx="828">
                  <c:v>106</c:v>
                </c:pt>
                <c:pt idx="829">
                  <c:v>104</c:v>
                </c:pt>
                <c:pt idx="830">
                  <c:v>69</c:v>
                </c:pt>
                <c:pt idx="831">
                  <c:v>67</c:v>
                </c:pt>
                <c:pt idx="832">
                  <c:v>65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66</c:v>
                </c:pt>
                <c:pt idx="837">
                  <c:v>66</c:v>
                </c:pt>
                <c:pt idx="838">
                  <c:v>66</c:v>
                </c:pt>
                <c:pt idx="839">
                  <c:v>91</c:v>
                </c:pt>
                <c:pt idx="840">
                  <c:v>105</c:v>
                </c:pt>
                <c:pt idx="841">
                  <c:v>107</c:v>
                </c:pt>
                <c:pt idx="842">
                  <c:v>105</c:v>
                </c:pt>
                <c:pt idx="843">
                  <c:v>101</c:v>
                </c:pt>
                <c:pt idx="844">
                  <c:v>108</c:v>
                </c:pt>
                <c:pt idx="845">
                  <c:v>110</c:v>
                </c:pt>
                <c:pt idx="846">
                  <c:v>101</c:v>
                </c:pt>
                <c:pt idx="847">
                  <c:v>68</c:v>
                </c:pt>
                <c:pt idx="848">
                  <c:v>67</c:v>
                </c:pt>
                <c:pt idx="849">
                  <c:v>66</c:v>
                </c:pt>
                <c:pt idx="850">
                  <c:v>69</c:v>
                </c:pt>
                <c:pt idx="851">
                  <c:v>70</c:v>
                </c:pt>
                <c:pt idx="852">
                  <c:v>70</c:v>
                </c:pt>
                <c:pt idx="853">
                  <c:v>68</c:v>
                </c:pt>
                <c:pt idx="854">
                  <c:v>68</c:v>
                </c:pt>
                <c:pt idx="855">
                  <c:v>106</c:v>
                </c:pt>
                <c:pt idx="856">
                  <c:v>110</c:v>
                </c:pt>
                <c:pt idx="857">
                  <c:v>110</c:v>
                </c:pt>
                <c:pt idx="858">
                  <c:v>113</c:v>
                </c:pt>
                <c:pt idx="859">
                  <c:v>112</c:v>
                </c:pt>
                <c:pt idx="860">
                  <c:v>111</c:v>
                </c:pt>
                <c:pt idx="861">
                  <c:v>204</c:v>
                </c:pt>
                <c:pt idx="862">
                  <c:v>100</c:v>
                </c:pt>
                <c:pt idx="863">
                  <c:v>108</c:v>
                </c:pt>
                <c:pt idx="864">
                  <c:v>106</c:v>
                </c:pt>
                <c:pt idx="865">
                  <c:v>107</c:v>
                </c:pt>
                <c:pt idx="866">
                  <c:v>108</c:v>
                </c:pt>
                <c:pt idx="867">
                  <c:v>109</c:v>
                </c:pt>
                <c:pt idx="868">
                  <c:v>164</c:v>
                </c:pt>
                <c:pt idx="869">
                  <c:v>107</c:v>
                </c:pt>
                <c:pt idx="870">
                  <c:v>101</c:v>
                </c:pt>
                <c:pt idx="871">
                  <c:v>72</c:v>
                </c:pt>
                <c:pt idx="872">
                  <c:v>70</c:v>
                </c:pt>
                <c:pt idx="873">
                  <c:v>70</c:v>
                </c:pt>
                <c:pt idx="874">
                  <c:v>71</c:v>
                </c:pt>
                <c:pt idx="875">
                  <c:v>105</c:v>
                </c:pt>
                <c:pt idx="876">
                  <c:v>108</c:v>
                </c:pt>
                <c:pt idx="877">
                  <c:v>113</c:v>
                </c:pt>
                <c:pt idx="878">
                  <c:v>110</c:v>
                </c:pt>
                <c:pt idx="879">
                  <c:v>109</c:v>
                </c:pt>
                <c:pt idx="880">
                  <c:v>105</c:v>
                </c:pt>
                <c:pt idx="881">
                  <c:v>110</c:v>
                </c:pt>
                <c:pt idx="882">
                  <c:v>99</c:v>
                </c:pt>
                <c:pt idx="883">
                  <c:v>104</c:v>
                </c:pt>
                <c:pt idx="884">
                  <c:v>100</c:v>
                </c:pt>
                <c:pt idx="885">
                  <c:v>111</c:v>
                </c:pt>
                <c:pt idx="886">
                  <c:v>75</c:v>
                </c:pt>
                <c:pt idx="887">
                  <c:v>72</c:v>
                </c:pt>
                <c:pt idx="888">
                  <c:v>73</c:v>
                </c:pt>
                <c:pt idx="889">
                  <c:v>125</c:v>
                </c:pt>
                <c:pt idx="890">
                  <c:v>101</c:v>
                </c:pt>
                <c:pt idx="891">
                  <c:v>105</c:v>
                </c:pt>
                <c:pt idx="892">
                  <c:v>99</c:v>
                </c:pt>
                <c:pt idx="893">
                  <c:v>100</c:v>
                </c:pt>
                <c:pt idx="894">
                  <c:v>129</c:v>
                </c:pt>
                <c:pt idx="895">
                  <c:v>75</c:v>
                </c:pt>
                <c:pt idx="896">
                  <c:v>74</c:v>
                </c:pt>
                <c:pt idx="897">
                  <c:v>73</c:v>
                </c:pt>
                <c:pt idx="898">
                  <c:v>81</c:v>
                </c:pt>
                <c:pt idx="899">
                  <c:v>73</c:v>
                </c:pt>
                <c:pt idx="900">
                  <c:v>76</c:v>
                </c:pt>
                <c:pt idx="901">
                  <c:v>75</c:v>
                </c:pt>
                <c:pt idx="902">
                  <c:v>75</c:v>
                </c:pt>
                <c:pt idx="903">
                  <c:v>72</c:v>
                </c:pt>
                <c:pt idx="904">
                  <c:v>74</c:v>
                </c:pt>
                <c:pt idx="905">
                  <c:v>73</c:v>
                </c:pt>
                <c:pt idx="906">
                  <c:v>76</c:v>
                </c:pt>
                <c:pt idx="907">
                  <c:v>75</c:v>
                </c:pt>
                <c:pt idx="908">
                  <c:v>73</c:v>
                </c:pt>
                <c:pt idx="909">
                  <c:v>73</c:v>
                </c:pt>
                <c:pt idx="910">
                  <c:v>74</c:v>
                </c:pt>
                <c:pt idx="911">
                  <c:v>73</c:v>
                </c:pt>
                <c:pt idx="912">
                  <c:v>72</c:v>
                </c:pt>
                <c:pt idx="913">
                  <c:v>74</c:v>
                </c:pt>
                <c:pt idx="914">
                  <c:v>123</c:v>
                </c:pt>
                <c:pt idx="915">
                  <c:v>75</c:v>
                </c:pt>
                <c:pt idx="916">
                  <c:v>75</c:v>
                </c:pt>
                <c:pt idx="917">
                  <c:v>74</c:v>
                </c:pt>
                <c:pt idx="918">
                  <c:v>73</c:v>
                </c:pt>
                <c:pt idx="919">
                  <c:v>73</c:v>
                </c:pt>
                <c:pt idx="920">
                  <c:v>75</c:v>
                </c:pt>
                <c:pt idx="921">
                  <c:v>74</c:v>
                </c:pt>
                <c:pt idx="922">
                  <c:v>74</c:v>
                </c:pt>
                <c:pt idx="923">
                  <c:v>75</c:v>
                </c:pt>
                <c:pt idx="924">
                  <c:v>75</c:v>
                </c:pt>
                <c:pt idx="925">
                  <c:v>78</c:v>
                </c:pt>
                <c:pt idx="926">
                  <c:v>74</c:v>
                </c:pt>
                <c:pt idx="927">
                  <c:v>75</c:v>
                </c:pt>
                <c:pt idx="928">
                  <c:v>76</c:v>
                </c:pt>
                <c:pt idx="929">
                  <c:v>75</c:v>
                </c:pt>
                <c:pt idx="930">
                  <c:v>74</c:v>
                </c:pt>
                <c:pt idx="931">
                  <c:v>76</c:v>
                </c:pt>
                <c:pt idx="932">
                  <c:v>79</c:v>
                </c:pt>
                <c:pt idx="933">
                  <c:v>79</c:v>
                </c:pt>
                <c:pt idx="934">
                  <c:v>76</c:v>
                </c:pt>
                <c:pt idx="935">
                  <c:v>76</c:v>
                </c:pt>
                <c:pt idx="936">
                  <c:v>76</c:v>
                </c:pt>
                <c:pt idx="937">
                  <c:v>76</c:v>
                </c:pt>
                <c:pt idx="938">
                  <c:v>77</c:v>
                </c:pt>
                <c:pt idx="939">
                  <c:v>77</c:v>
                </c:pt>
                <c:pt idx="940">
                  <c:v>75</c:v>
                </c:pt>
                <c:pt idx="941">
                  <c:v>79</c:v>
                </c:pt>
                <c:pt idx="942">
                  <c:v>76</c:v>
                </c:pt>
                <c:pt idx="943">
                  <c:v>78</c:v>
                </c:pt>
                <c:pt idx="944">
                  <c:v>80</c:v>
                </c:pt>
                <c:pt idx="945">
                  <c:v>77</c:v>
                </c:pt>
                <c:pt idx="946">
                  <c:v>76</c:v>
                </c:pt>
                <c:pt idx="947">
                  <c:v>75</c:v>
                </c:pt>
                <c:pt idx="948">
                  <c:v>76</c:v>
                </c:pt>
                <c:pt idx="949">
                  <c:v>76</c:v>
                </c:pt>
                <c:pt idx="950">
                  <c:v>75</c:v>
                </c:pt>
                <c:pt idx="951">
                  <c:v>75</c:v>
                </c:pt>
                <c:pt idx="952">
                  <c:v>79</c:v>
                </c:pt>
                <c:pt idx="953">
                  <c:v>79</c:v>
                </c:pt>
                <c:pt idx="954">
                  <c:v>78</c:v>
                </c:pt>
                <c:pt idx="955">
                  <c:v>79</c:v>
                </c:pt>
                <c:pt idx="956">
                  <c:v>77</c:v>
                </c:pt>
                <c:pt idx="957">
                  <c:v>77</c:v>
                </c:pt>
                <c:pt idx="958">
                  <c:v>78</c:v>
                </c:pt>
                <c:pt idx="959">
                  <c:v>78</c:v>
                </c:pt>
                <c:pt idx="960">
                  <c:v>78</c:v>
                </c:pt>
                <c:pt idx="961">
                  <c:v>78</c:v>
                </c:pt>
                <c:pt idx="962">
                  <c:v>78</c:v>
                </c:pt>
                <c:pt idx="963">
                  <c:v>77</c:v>
                </c:pt>
                <c:pt idx="964">
                  <c:v>77</c:v>
                </c:pt>
                <c:pt idx="965">
                  <c:v>78</c:v>
                </c:pt>
                <c:pt idx="966">
                  <c:v>78</c:v>
                </c:pt>
                <c:pt idx="967">
                  <c:v>82</c:v>
                </c:pt>
                <c:pt idx="968">
                  <c:v>80</c:v>
                </c:pt>
                <c:pt idx="969">
                  <c:v>79</c:v>
                </c:pt>
                <c:pt idx="970">
                  <c:v>78</c:v>
                </c:pt>
                <c:pt idx="971">
                  <c:v>77</c:v>
                </c:pt>
                <c:pt idx="972">
                  <c:v>79</c:v>
                </c:pt>
                <c:pt idx="973">
                  <c:v>79</c:v>
                </c:pt>
                <c:pt idx="974">
                  <c:v>80</c:v>
                </c:pt>
                <c:pt idx="975">
                  <c:v>79</c:v>
                </c:pt>
                <c:pt idx="976">
                  <c:v>78</c:v>
                </c:pt>
                <c:pt idx="977">
                  <c:v>78</c:v>
                </c:pt>
                <c:pt idx="978">
                  <c:v>79</c:v>
                </c:pt>
                <c:pt idx="979">
                  <c:v>83</c:v>
                </c:pt>
                <c:pt idx="980">
                  <c:v>81</c:v>
                </c:pt>
                <c:pt idx="981">
                  <c:v>79</c:v>
                </c:pt>
                <c:pt idx="982">
                  <c:v>79</c:v>
                </c:pt>
                <c:pt idx="983">
                  <c:v>83</c:v>
                </c:pt>
                <c:pt idx="984">
                  <c:v>124</c:v>
                </c:pt>
                <c:pt idx="985">
                  <c:v>97</c:v>
                </c:pt>
                <c:pt idx="986">
                  <c:v>83</c:v>
                </c:pt>
                <c:pt idx="987">
                  <c:v>116</c:v>
                </c:pt>
                <c:pt idx="988">
                  <c:v>119</c:v>
                </c:pt>
                <c:pt idx="989">
                  <c:v>83</c:v>
                </c:pt>
                <c:pt idx="990">
                  <c:v>125</c:v>
                </c:pt>
                <c:pt idx="991">
                  <c:v>82</c:v>
                </c:pt>
                <c:pt idx="992">
                  <c:v>81</c:v>
                </c:pt>
                <c:pt idx="993">
                  <c:v>84</c:v>
                </c:pt>
                <c:pt idx="994">
                  <c:v>81</c:v>
                </c:pt>
                <c:pt idx="995">
                  <c:v>81</c:v>
                </c:pt>
                <c:pt idx="996">
                  <c:v>81</c:v>
                </c:pt>
                <c:pt idx="997">
                  <c:v>84</c:v>
                </c:pt>
                <c:pt idx="998">
                  <c:v>81</c:v>
                </c:pt>
                <c:pt idx="999">
                  <c:v>81</c:v>
                </c:pt>
                <c:pt idx="100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F-DB4E-987C-2F5FB1808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439567"/>
        <c:axId val="1048357695"/>
      </c:lineChart>
      <c:catAx>
        <c:axId val="104843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8357695"/>
        <c:crosses val="autoZero"/>
        <c:auto val="1"/>
        <c:lblAlgn val="ctr"/>
        <c:lblOffset val="100"/>
        <c:noMultiLvlLbl val="0"/>
      </c:catAx>
      <c:valAx>
        <c:axId val="10483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843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'random_1000_results'!$C$1</c:f>
              <c:strCache>
                <c:ptCount val="1"/>
                <c:pt idx="0">
                  <c:v>insertion_cmp,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'random_1000_results'!$C$2:$C$1002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12</c:v>
                </c:pt>
                <c:pt idx="5">
                  <c:v>21</c:v>
                </c:pt>
                <c:pt idx="6">
                  <c:v>28</c:v>
                </c:pt>
                <c:pt idx="7">
                  <c:v>39</c:v>
                </c:pt>
                <c:pt idx="8">
                  <c:v>48</c:v>
                </c:pt>
                <c:pt idx="9">
                  <c:v>61</c:v>
                </c:pt>
                <c:pt idx="10">
                  <c:v>66</c:v>
                </c:pt>
                <c:pt idx="11">
                  <c:v>71</c:v>
                </c:pt>
                <c:pt idx="12">
                  <c:v>78</c:v>
                </c:pt>
                <c:pt idx="13">
                  <c:v>81</c:v>
                </c:pt>
                <c:pt idx="14">
                  <c:v>98</c:v>
                </c:pt>
                <c:pt idx="15">
                  <c:v>117</c:v>
                </c:pt>
                <c:pt idx="16">
                  <c:v>140</c:v>
                </c:pt>
                <c:pt idx="17">
                  <c:v>173</c:v>
                </c:pt>
                <c:pt idx="18">
                  <c:v>200</c:v>
                </c:pt>
                <c:pt idx="19">
                  <c:v>211</c:v>
                </c:pt>
                <c:pt idx="20">
                  <c:v>240</c:v>
                </c:pt>
                <c:pt idx="21">
                  <c:v>277</c:v>
                </c:pt>
                <c:pt idx="22">
                  <c:v>284</c:v>
                </c:pt>
                <c:pt idx="23">
                  <c:v>287</c:v>
                </c:pt>
                <c:pt idx="24">
                  <c:v>332</c:v>
                </c:pt>
                <c:pt idx="25">
                  <c:v>377</c:v>
                </c:pt>
                <c:pt idx="26">
                  <c:v>404</c:v>
                </c:pt>
                <c:pt idx="27">
                  <c:v>453</c:v>
                </c:pt>
                <c:pt idx="28">
                  <c:v>498</c:v>
                </c:pt>
                <c:pt idx="29">
                  <c:v>529</c:v>
                </c:pt>
                <c:pt idx="30">
                  <c:v>562</c:v>
                </c:pt>
                <c:pt idx="31">
                  <c:v>581</c:v>
                </c:pt>
                <c:pt idx="32">
                  <c:v>604</c:v>
                </c:pt>
                <c:pt idx="33">
                  <c:v>657</c:v>
                </c:pt>
                <c:pt idx="34">
                  <c:v>718</c:v>
                </c:pt>
                <c:pt idx="35">
                  <c:v>781</c:v>
                </c:pt>
                <c:pt idx="36">
                  <c:v>806</c:v>
                </c:pt>
                <c:pt idx="37">
                  <c:v>865</c:v>
                </c:pt>
                <c:pt idx="38">
                  <c:v>912</c:v>
                </c:pt>
                <c:pt idx="39">
                  <c:v>953</c:v>
                </c:pt>
                <c:pt idx="40">
                  <c:v>1004</c:v>
                </c:pt>
                <c:pt idx="41">
                  <c:v>1067</c:v>
                </c:pt>
                <c:pt idx="42">
                  <c:v>1112</c:v>
                </c:pt>
                <c:pt idx="43">
                  <c:v>1189</c:v>
                </c:pt>
                <c:pt idx="44">
                  <c:v>1204</c:v>
                </c:pt>
                <c:pt idx="45">
                  <c:v>1281</c:v>
                </c:pt>
                <c:pt idx="46">
                  <c:v>1290</c:v>
                </c:pt>
                <c:pt idx="47">
                  <c:v>1359</c:v>
                </c:pt>
                <c:pt idx="48">
                  <c:v>1432</c:v>
                </c:pt>
                <c:pt idx="49">
                  <c:v>1489</c:v>
                </c:pt>
                <c:pt idx="50">
                  <c:v>1520</c:v>
                </c:pt>
                <c:pt idx="51">
                  <c:v>1603</c:v>
                </c:pt>
                <c:pt idx="52">
                  <c:v>1630</c:v>
                </c:pt>
                <c:pt idx="53">
                  <c:v>1635</c:v>
                </c:pt>
                <c:pt idx="54">
                  <c:v>1718</c:v>
                </c:pt>
                <c:pt idx="55">
                  <c:v>1781</c:v>
                </c:pt>
                <c:pt idx="56">
                  <c:v>1820</c:v>
                </c:pt>
                <c:pt idx="57">
                  <c:v>1849</c:v>
                </c:pt>
                <c:pt idx="58">
                  <c:v>1870</c:v>
                </c:pt>
                <c:pt idx="59">
                  <c:v>1953</c:v>
                </c:pt>
                <c:pt idx="60">
                  <c:v>1980</c:v>
                </c:pt>
                <c:pt idx="61">
                  <c:v>2102</c:v>
                </c:pt>
                <c:pt idx="62">
                  <c:v>2147</c:v>
                </c:pt>
                <c:pt idx="63">
                  <c:v>2180</c:v>
                </c:pt>
                <c:pt idx="64">
                  <c:v>2185</c:v>
                </c:pt>
                <c:pt idx="65">
                  <c:v>2254</c:v>
                </c:pt>
                <c:pt idx="66">
                  <c:v>2275</c:v>
                </c:pt>
                <c:pt idx="67">
                  <c:v>2328</c:v>
                </c:pt>
                <c:pt idx="68">
                  <c:v>2435</c:v>
                </c:pt>
                <c:pt idx="69">
                  <c:v>2438</c:v>
                </c:pt>
                <c:pt idx="70">
                  <c:v>2521</c:v>
                </c:pt>
                <c:pt idx="71">
                  <c:v>2582</c:v>
                </c:pt>
                <c:pt idx="72">
                  <c:v>2683</c:v>
                </c:pt>
                <c:pt idx="73">
                  <c:v>2824</c:v>
                </c:pt>
                <c:pt idx="74">
                  <c:v>2887</c:v>
                </c:pt>
                <c:pt idx="75">
                  <c:v>3018</c:v>
                </c:pt>
                <c:pt idx="76">
                  <c:v>3155</c:v>
                </c:pt>
                <c:pt idx="77">
                  <c:v>3218</c:v>
                </c:pt>
                <c:pt idx="78">
                  <c:v>3295</c:v>
                </c:pt>
                <c:pt idx="79">
                  <c:v>3380</c:v>
                </c:pt>
                <c:pt idx="80">
                  <c:v>3495</c:v>
                </c:pt>
                <c:pt idx="81">
                  <c:v>3606</c:v>
                </c:pt>
                <c:pt idx="82">
                  <c:v>3699</c:v>
                </c:pt>
                <c:pt idx="83">
                  <c:v>3788</c:v>
                </c:pt>
                <c:pt idx="84">
                  <c:v>3943</c:v>
                </c:pt>
                <c:pt idx="85">
                  <c:v>4038</c:v>
                </c:pt>
                <c:pt idx="86">
                  <c:v>4057</c:v>
                </c:pt>
                <c:pt idx="87">
                  <c:v>4218</c:v>
                </c:pt>
                <c:pt idx="88">
                  <c:v>4319</c:v>
                </c:pt>
                <c:pt idx="89">
                  <c:v>4428</c:v>
                </c:pt>
                <c:pt idx="90">
                  <c:v>4537</c:v>
                </c:pt>
                <c:pt idx="91">
                  <c:v>4626</c:v>
                </c:pt>
                <c:pt idx="92">
                  <c:v>4745</c:v>
                </c:pt>
                <c:pt idx="93">
                  <c:v>4760</c:v>
                </c:pt>
                <c:pt idx="94">
                  <c:v>4948</c:v>
                </c:pt>
                <c:pt idx="95">
                  <c:v>5105</c:v>
                </c:pt>
                <c:pt idx="96">
                  <c:v>5134</c:v>
                </c:pt>
                <c:pt idx="97">
                  <c:v>5251</c:v>
                </c:pt>
                <c:pt idx="98">
                  <c:v>5256</c:v>
                </c:pt>
                <c:pt idx="99">
                  <c:v>5367</c:v>
                </c:pt>
                <c:pt idx="100">
                  <c:v>5422</c:v>
                </c:pt>
                <c:pt idx="101">
                  <c:v>5583</c:v>
                </c:pt>
                <c:pt idx="102">
                  <c:v>5720</c:v>
                </c:pt>
                <c:pt idx="103">
                  <c:v>5729</c:v>
                </c:pt>
                <c:pt idx="104">
                  <c:v>5937</c:v>
                </c:pt>
                <c:pt idx="105">
                  <c:v>5964</c:v>
                </c:pt>
                <c:pt idx="106">
                  <c:v>6129</c:v>
                </c:pt>
                <c:pt idx="107">
                  <c:v>6140</c:v>
                </c:pt>
                <c:pt idx="108">
                  <c:v>6151</c:v>
                </c:pt>
                <c:pt idx="109">
                  <c:v>6342</c:v>
                </c:pt>
                <c:pt idx="110">
                  <c:v>6367</c:v>
                </c:pt>
                <c:pt idx="111">
                  <c:v>6548</c:v>
                </c:pt>
                <c:pt idx="112">
                  <c:v>6607</c:v>
                </c:pt>
                <c:pt idx="113">
                  <c:v>6812</c:v>
                </c:pt>
                <c:pt idx="114">
                  <c:v>6935</c:v>
                </c:pt>
                <c:pt idx="115">
                  <c:v>7144</c:v>
                </c:pt>
                <c:pt idx="116">
                  <c:v>7251</c:v>
                </c:pt>
                <c:pt idx="117">
                  <c:v>7462</c:v>
                </c:pt>
                <c:pt idx="118">
                  <c:v>7493</c:v>
                </c:pt>
                <c:pt idx="119">
                  <c:v>7598</c:v>
                </c:pt>
                <c:pt idx="120">
                  <c:v>7789</c:v>
                </c:pt>
                <c:pt idx="121">
                  <c:v>7890</c:v>
                </c:pt>
                <c:pt idx="122">
                  <c:v>7941</c:v>
                </c:pt>
                <c:pt idx="123">
                  <c:v>7956</c:v>
                </c:pt>
                <c:pt idx="124">
                  <c:v>8127</c:v>
                </c:pt>
                <c:pt idx="125">
                  <c:v>8284</c:v>
                </c:pt>
                <c:pt idx="126">
                  <c:v>8389</c:v>
                </c:pt>
                <c:pt idx="127">
                  <c:v>8516</c:v>
                </c:pt>
                <c:pt idx="128">
                  <c:v>8745</c:v>
                </c:pt>
                <c:pt idx="129">
                  <c:v>8902</c:v>
                </c:pt>
                <c:pt idx="130">
                  <c:v>9129</c:v>
                </c:pt>
                <c:pt idx="131">
                  <c:v>9368</c:v>
                </c:pt>
                <c:pt idx="132">
                  <c:v>9593</c:v>
                </c:pt>
                <c:pt idx="133">
                  <c:v>9808</c:v>
                </c:pt>
                <c:pt idx="134">
                  <c:v>9859</c:v>
                </c:pt>
                <c:pt idx="135">
                  <c:v>10022</c:v>
                </c:pt>
                <c:pt idx="136">
                  <c:v>10207</c:v>
                </c:pt>
                <c:pt idx="137">
                  <c:v>10446</c:v>
                </c:pt>
                <c:pt idx="138">
                  <c:v>10599</c:v>
                </c:pt>
                <c:pt idx="139">
                  <c:v>10626</c:v>
                </c:pt>
                <c:pt idx="140">
                  <c:v>10683</c:v>
                </c:pt>
                <c:pt idx="141">
                  <c:v>10848</c:v>
                </c:pt>
                <c:pt idx="142">
                  <c:v>10881</c:v>
                </c:pt>
                <c:pt idx="143">
                  <c:v>11132</c:v>
                </c:pt>
                <c:pt idx="144">
                  <c:v>11353</c:v>
                </c:pt>
                <c:pt idx="145">
                  <c:v>11462</c:v>
                </c:pt>
                <c:pt idx="146">
                  <c:v>11665</c:v>
                </c:pt>
                <c:pt idx="147">
                  <c:v>11914</c:v>
                </c:pt>
                <c:pt idx="148">
                  <c:v>12059</c:v>
                </c:pt>
                <c:pt idx="149">
                  <c:v>12252</c:v>
                </c:pt>
                <c:pt idx="150">
                  <c:v>12529</c:v>
                </c:pt>
                <c:pt idx="151">
                  <c:v>12678</c:v>
                </c:pt>
                <c:pt idx="152">
                  <c:v>12721</c:v>
                </c:pt>
                <c:pt idx="153">
                  <c:v>12966</c:v>
                </c:pt>
                <c:pt idx="154">
                  <c:v>12985</c:v>
                </c:pt>
                <c:pt idx="155">
                  <c:v>13146</c:v>
                </c:pt>
                <c:pt idx="156">
                  <c:v>13397</c:v>
                </c:pt>
                <c:pt idx="157">
                  <c:v>13474</c:v>
                </c:pt>
                <c:pt idx="158">
                  <c:v>13483</c:v>
                </c:pt>
                <c:pt idx="159">
                  <c:v>13720</c:v>
                </c:pt>
                <c:pt idx="160">
                  <c:v>13789</c:v>
                </c:pt>
                <c:pt idx="161">
                  <c:v>13970</c:v>
                </c:pt>
                <c:pt idx="162">
                  <c:v>14211</c:v>
                </c:pt>
                <c:pt idx="163">
                  <c:v>14346</c:v>
                </c:pt>
                <c:pt idx="164">
                  <c:v>14431</c:v>
                </c:pt>
                <c:pt idx="165">
                  <c:v>14460</c:v>
                </c:pt>
                <c:pt idx="166">
                  <c:v>14479</c:v>
                </c:pt>
                <c:pt idx="167">
                  <c:v>14664</c:v>
                </c:pt>
                <c:pt idx="168">
                  <c:v>14873</c:v>
                </c:pt>
                <c:pt idx="169">
                  <c:v>15120</c:v>
                </c:pt>
                <c:pt idx="170">
                  <c:v>15369</c:v>
                </c:pt>
                <c:pt idx="171">
                  <c:v>15598</c:v>
                </c:pt>
                <c:pt idx="172">
                  <c:v>15942</c:v>
                </c:pt>
                <c:pt idx="173">
                  <c:v>16159</c:v>
                </c:pt>
                <c:pt idx="174">
                  <c:v>16202</c:v>
                </c:pt>
                <c:pt idx="175">
                  <c:v>16375</c:v>
                </c:pt>
                <c:pt idx="176">
                  <c:v>16690</c:v>
                </c:pt>
                <c:pt idx="177">
                  <c:v>16873</c:v>
                </c:pt>
                <c:pt idx="178">
                  <c:v>17052</c:v>
                </c:pt>
                <c:pt idx="179">
                  <c:v>17399</c:v>
                </c:pt>
                <c:pt idx="180">
                  <c:v>17546</c:v>
                </c:pt>
                <c:pt idx="181">
                  <c:v>17803</c:v>
                </c:pt>
                <c:pt idx="182">
                  <c:v>18094</c:v>
                </c:pt>
                <c:pt idx="183">
                  <c:v>18387</c:v>
                </c:pt>
                <c:pt idx="184">
                  <c:v>18462</c:v>
                </c:pt>
                <c:pt idx="185">
                  <c:v>18525</c:v>
                </c:pt>
                <c:pt idx="186">
                  <c:v>18784</c:v>
                </c:pt>
                <c:pt idx="187">
                  <c:v>19139</c:v>
                </c:pt>
                <c:pt idx="188">
                  <c:v>19406</c:v>
                </c:pt>
                <c:pt idx="189">
                  <c:v>19663</c:v>
                </c:pt>
                <c:pt idx="190">
                  <c:v>19764</c:v>
                </c:pt>
                <c:pt idx="191">
                  <c:v>19825</c:v>
                </c:pt>
                <c:pt idx="192">
                  <c:v>19936</c:v>
                </c:pt>
                <c:pt idx="193">
                  <c:v>20021</c:v>
                </c:pt>
                <c:pt idx="194">
                  <c:v>20340</c:v>
                </c:pt>
                <c:pt idx="195">
                  <c:v>20413</c:v>
                </c:pt>
                <c:pt idx="196">
                  <c:v>20622</c:v>
                </c:pt>
                <c:pt idx="197">
                  <c:v>20745</c:v>
                </c:pt>
                <c:pt idx="198">
                  <c:v>20888</c:v>
                </c:pt>
                <c:pt idx="199">
                  <c:v>20985</c:v>
                </c:pt>
                <c:pt idx="200">
                  <c:v>20994</c:v>
                </c:pt>
                <c:pt idx="201">
                  <c:v>21279</c:v>
                </c:pt>
                <c:pt idx="202">
                  <c:v>21498</c:v>
                </c:pt>
                <c:pt idx="203">
                  <c:v>21563</c:v>
                </c:pt>
                <c:pt idx="204">
                  <c:v>21788</c:v>
                </c:pt>
                <c:pt idx="205">
                  <c:v>22113</c:v>
                </c:pt>
                <c:pt idx="206">
                  <c:v>22176</c:v>
                </c:pt>
                <c:pt idx="207">
                  <c:v>22235</c:v>
                </c:pt>
                <c:pt idx="208">
                  <c:v>22532</c:v>
                </c:pt>
                <c:pt idx="209">
                  <c:v>22899</c:v>
                </c:pt>
                <c:pt idx="210">
                  <c:v>23196</c:v>
                </c:pt>
                <c:pt idx="211">
                  <c:v>23459</c:v>
                </c:pt>
                <c:pt idx="212">
                  <c:v>23828</c:v>
                </c:pt>
                <c:pt idx="213">
                  <c:v>24153</c:v>
                </c:pt>
                <c:pt idx="214">
                  <c:v>24298</c:v>
                </c:pt>
                <c:pt idx="215">
                  <c:v>24353</c:v>
                </c:pt>
                <c:pt idx="216">
                  <c:v>24360</c:v>
                </c:pt>
                <c:pt idx="217">
                  <c:v>24387</c:v>
                </c:pt>
                <c:pt idx="218">
                  <c:v>24458</c:v>
                </c:pt>
                <c:pt idx="219">
                  <c:v>24527</c:v>
                </c:pt>
                <c:pt idx="220">
                  <c:v>24618</c:v>
                </c:pt>
                <c:pt idx="221">
                  <c:v>25017</c:v>
                </c:pt>
                <c:pt idx="222">
                  <c:v>25162</c:v>
                </c:pt>
                <c:pt idx="223">
                  <c:v>25409</c:v>
                </c:pt>
                <c:pt idx="224">
                  <c:v>25494</c:v>
                </c:pt>
                <c:pt idx="225">
                  <c:v>25575</c:v>
                </c:pt>
                <c:pt idx="226">
                  <c:v>25788</c:v>
                </c:pt>
                <c:pt idx="227">
                  <c:v>26083</c:v>
                </c:pt>
                <c:pt idx="228">
                  <c:v>26176</c:v>
                </c:pt>
                <c:pt idx="229">
                  <c:v>26425</c:v>
                </c:pt>
                <c:pt idx="230">
                  <c:v>26488</c:v>
                </c:pt>
                <c:pt idx="231">
                  <c:v>26645</c:v>
                </c:pt>
                <c:pt idx="232">
                  <c:v>26918</c:v>
                </c:pt>
                <c:pt idx="233">
                  <c:v>27149</c:v>
                </c:pt>
                <c:pt idx="234">
                  <c:v>27398</c:v>
                </c:pt>
                <c:pt idx="235">
                  <c:v>27717</c:v>
                </c:pt>
                <c:pt idx="236">
                  <c:v>28096</c:v>
                </c:pt>
                <c:pt idx="237">
                  <c:v>28269</c:v>
                </c:pt>
                <c:pt idx="238">
                  <c:v>28302</c:v>
                </c:pt>
                <c:pt idx="239">
                  <c:v>28637</c:v>
                </c:pt>
                <c:pt idx="240">
                  <c:v>28640</c:v>
                </c:pt>
                <c:pt idx="241">
                  <c:v>28971</c:v>
                </c:pt>
                <c:pt idx="242">
                  <c:v>29004</c:v>
                </c:pt>
                <c:pt idx="243">
                  <c:v>29467</c:v>
                </c:pt>
                <c:pt idx="244">
                  <c:v>29668</c:v>
                </c:pt>
                <c:pt idx="245">
                  <c:v>30143</c:v>
                </c:pt>
                <c:pt idx="246">
                  <c:v>30460</c:v>
                </c:pt>
                <c:pt idx="247">
                  <c:v>30865</c:v>
                </c:pt>
                <c:pt idx="248">
                  <c:v>31076</c:v>
                </c:pt>
                <c:pt idx="249">
                  <c:v>31207</c:v>
                </c:pt>
                <c:pt idx="250">
                  <c:v>31234</c:v>
                </c:pt>
                <c:pt idx="251">
                  <c:v>31261</c:v>
                </c:pt>
                <c:pt idx="252">
                  <c:v>31498</c:v>
                </c:pt>
                <c:pt idx="253">
                  <c:v>31795</c:v>
                </c:pt>
                <c:pt idx="254">
                  <c:v>31862</c:v>
                </c:pt>
                <c:pt idx="255">
                  <c:v>32125</c:v>
                </c:pt>
                <c:pt idx="256">
                  <c:v>32626</c:v>
                </c:pt>
                <c:pt idx="257">
                  <c:v>33077</c:v>
                </c:pt>
                <c:pt idx="258">
                  <c:v>33592</c:v>
                </c:pt>
                <c:pt idx="259">
                  <c:v>33855</c:v>
                </c:pt>
                <c:pt idx="260">
                  <c:v>33972</c:v>
                </c:pt>
                <c:pt idx="261">
                  <c:v>34491</c:v>
                </c:pt>
                <c:pt idx="262">
                  <c:v>34950</c:v>
                </c:pt>
                <c:pt idx="263">
                  <c:v>35461</c:v>
                </c:pt>
                <c:pt idx="264">
                  <c:v>35874</c:v>
                </c:pt>
                <c:pt idx="265">
                  <c:v>36021</c:v>
                </c:pt>
                <c:pt idx="266">
                  <c:v>36120</c:v>
                </c:pt>
                <c:pt idx="267">
                  <c:v>36365</c:v>
                </c:pt>
                <c:pt idx="268">
                  <c:v>36790</c:v>
                </c:pt>
                <c:pt idx="269">
                  <c:v>36973</c:v>
                </c:pt>
                <c:pt idx="270">
                  <c:v>37294</c:v>
                </c:pt>
                <c:pt idx="271">
                  <c:v>37649</c:v>
                </c:pt>
                <c:pt idx="272">
                  <c:v>38174</c:v>
                </c:pt>
                <c:pt idx="273">
                  <c:v>38253</c:v>
                </c:pt>
                <c:pt idx="274">
                  <c:v>38374</c:v>
                </c:pt>
                <c:pt idx="275">
                  <c:v>38571</c:v>
                </c:pt>
                <c:pt idx="276">
                  <c:v>38956</c:v>
                </c:pt>
                <c:pt idx="277">
                  <c:v>39167</c:v>
                </c:pt>
                <c:pt idx="278">
                  <c:v>39210</c:v>
                </c:pt>
                <c:pt idx="279">
                  <c:v>39329</c:v>
                </c:pt>
                <c:pt idx="280">
                  <c:v>39630</c:v>
                </c:pt>
                <c:pt idx="281">
                  <c:v>39859</c:v>
                </c:pt>
                <c:pt idx="282">
                  <c:v>40332</c:v>
                </c:pt>
                <c:pt idx="283">
                  <c:v>40523</c:v>
                </c:pt>
                <c:pt idx="284">
                  <c:v>40916</c:v>
                </c:pt>
                <c:pt idx="285">
                  <c:v>40929</c:v>
                </c:pt>
                <c:pt idx="286">
                  <c:v>41436</c:v>
                </c:pt>
                <c:pt idx="287">
                  <c:v>41455</c:v>
                </c:pt>
                <c:pt idx="288">
                  <c:v>41498</c:v>
                </c:pt>
                <c:pt idx="289">
                  <c:v>41741</c:v>
                </c:pt>
                <c:pt idx="290">
                  <c:v>42152</c:v>
                </c:pt>
                <c:pt idx="291">
                  <c:v>42599</c:v>
                </c:pt>
                <c:pt idx="292">
                  <c:v>43116</c:v>
                </c:pt>
                <c:pt idx="293">
                  <c:v>43661</c:v>
                </c:pt>
                <c:pt idx="294">
                  <c:v>43984</c:v>
                </c:pt>
                <c:pt idx="295">
                  <c:v>44077</c:v>
                </c:pt>
                <c:pt idx="296">
                  <c:v>44400</c:v>
                </c:pt>
                <c:pt idx="297">
                  <c:v>44527</c:v>
                </c:pt>
                <c:pt idx="298">
                  <c:v>44864</c:v>
                </c:pt>
                <c:pt idx="299">
                  <c:v>45341</c:v>
                </c:pt>
                <c:pt idx="300">
                  <c:v>45624</c:v>
                </c:pt>
                <c:pt idx="301">
                  <c:v>45979</c:v>
                </c:pt>
                <c:pt idx="302">
                  <c:v>46306</c:v>
                </c:pt>
                <c:pt idx="303">
                  <c:v>46775</c:v>
                </c:pt>
                <c:pt idx="304">
                  <c:v>47308</c:v>
                </c:pt>
                <c:pt idx="305">
                  <c:v>47741</c:v>
                </c:pt>
                <c:pt idx="306">
                  <c:v>47980</c:v>
                </c:pt>
                <c:pt idx="307">
                  <c:v>48047</c:v>
                </c:pt>
                <c:pt idx="308">
                  <c:v>48224</c:v>
                </c:pt>
                <c:pt idx="309">
                  <c:v>48631</c:v>
                </c:pt>
                <c:pt idx="310">
                  <c:v>48880</c:v>
                </c:pt>
                <c:pt idx="311">
                  <c:v>49241</c:v>
                </c:pt>
                <c:pt idx="312">
                  <c:v>49596</c:v>
                </c:pt>
                <c:pt idx="313">
                  <c:v>49743</c:v>
                </c:pt>
                <c:pt idx="314">
                  <c:v>50144</c:v>
                </c:pt>
                <c:pt idx="315">
                  <c:v>50749</c:v>
                </c:pt>
                <c:pt idx="316">
                  <c:v>51144</c:v>
                </c:pt>
                <c:pt idx="317">
                  <c:v>51221</c:v>
                </c:pt>
                <c:pt idx="318">
                  <c:v>51448</c:v>
                </c:pt>
                <c:pt idx="319">
                  <c:v>51651</c:v>
                </c:pt>
                <c:pt idx="320">
                  <c:v>51770</c:v>
                </c:pt>
                <c:pt idx="321">
                  <c:v>51777</c:v>
                </c:pt>
                <c:pt idx="322">
                  <c:v>52002</c:v>
                </c:pt>
                <c:pt idx="323">
                  <c:v>52551</c:v>
                </c:pt>
                <c:pt idx="324">
                  <c:v>52562</c:v>
                </c:pt>
                <c:pt idx="325">
                  <c:v>52975</c:v>
                </c:pt>
                <c:pt idx="326">
                  <c:v>53340</c:v>
                </c:pt>
                <c:pt idx="327">
                  <c:v>53481</c:v>
                </c:pt>
                <c:pt idx="328">
                  <c:v>53734</c:v>
                </c:pt>
                <c:pt idx="329">
                  <c:v>53897</c:v>
                </c:pt>
                <c:pt idx="330">
                  <c:v>53938</c:v>
                </c:pt>
                <c:pt idx="331">
                  <c:v>54575</c:v>
                </c:pt>
                <c:pt idx="332">
                  <c:v>54586</c:v>
                </c:pt>
                <c:pt idx="333">
                  <c:v>55085</c:v>
                </c:pt>
                <c:pt idx="334">
                  <c:v>55146</c:v>
                </c:pt>
                <c:pt idx="335">
                  <c:v>55323</c:v>
                </c:pt>
                <c:pt idx="336">
                  <c:v>55360</c:v>
                </c:pt>
                <c:pt idx="337">
                  <c:v>55859</c:v>
                </c:pt>
                <c:pt idx="338">
                  <c:v>56138</c:v>
                </c:pt>
                <c:pt idx="339">
                  <c:v>56271</c:v>
                </c:pt>
                <c:pt idx="340">
                  <c:v>56666</c:v>
                </c:pt>
                <c:pt idx="341">
                  <c:v>57023</c:v>
                </c:pt>
                <c:pt idx="342">
                  <c:v>57424</c:v>
                </c:pt>
                <c:pt idx="343">
                  <c:v>58035</c:v>
                </c:pt>
                <c:pt idx="344">
                  <c:v>58076</c:v>
                </c:pt>
                <c:pt idx="345">
                  <c:v>58089</c:v>
                </c:pt>
                <c:pt idx="346">
                  <c:v>58646</c:v>
                </c:pt>
                <c:pt idx="347">
                  <c:v>59291</c:v>
                </c:pt>
                <c:pt idx="348">
                  <c:v>59542</c:v>
                </c:pt>
                <c:pt idx="349">
                  <c:v>60017</c:v>
                </c:pt>
                <c:pt idx="350">
                  <c:v>60680</c:v>
                </c:pt>
                <c:pt idx="351">
                  <c:v>60747</c:v>
                </c:pt>
                <c:pt idx="352">
                  <c:v>61360</c:v>
                </c:pt>
                <c:pt idx="353">
                  <c:v>61679</c:v>
                </c:pt>
                <c:pt idx="354">
                  <c:v>62356</c:v>
                </c:pt>
                <c:pt idx="355">
                  <c:v>62829</c:v>
                </c:pt>
                <c:pt idx="356">
                  <c:v>63298</c:v>
                </c:pt>
                <c:pt idx="357">
                  <c:v>63353</c:v>
                </c:pt>
                <c:pt idx="358">
                  <c:v>63524</c:v>
                </c:pt>
                <c:pt idx="359">
                  <c:v>64169</c:v>
                </c:pt>
                <c:pt idx="360">
                  <c:v>64314</c:v>
                </c:pt>
                <c:pt idx="361">
                  <c:v>64769</c:v>
                </c:pt>
                <c:pt idx="362">
                  <c:v>65350</c:v>
                </c:pt>
                <c:pt idx="363">
                  <c:v>65775</c:v>
                </c:pt>
                <c:pt idx="364">
                  <c:v>66424</c:v>
                </c:pt>
                <c:pt idx="365">
                  <c:v>66499</c:v>
                </c:pt>
                <c:pt idx="366">
                  <c:v>67018</c:v>
                </c:pt>
                <c:pt idx="367">
                  <c:v>67403</c:v>
                </c:pt>
                <c:pt idx="368">
                  <c:v>67430</c:v>
                </c:pt>
                <c:pt idx="369">
                  <c:v>67807</c:v>
                </c:pt>
                <c:pt idx="370">
                  <c:v>68200</c:v>
                </c:pt>
                <c:pt idx="371">
                  <c:v>68369</c:v>
                </c:pt>
                <c:pt idx="372">
                  <c:v>68786</c:v>
                </c:pt>
                <c:pt idx="373">
                  <c:v>69309</c:v>
                </c:pt>
                <c:pt idx="374">
                  <c:v>69422</c:v>
                </c:pt>
                <c:pt idx="375">
                  <c:v>69441</c:v>
                </c:pt>
                <c:pt idx="376">
                  <c:v>69558</c:v>
                </c:pt>
                <c:pt idx="377">
                  <c:v>69987</c:v>
                </c:pt>
                <c:pt idx="378">
                  <c:v>70506</c:v>
                </c:pt>
                <c:pt idx="379">
                  <c:v>70897</c:v>
                </c:pt>
                <c:pt idx="380">
                  <c:v>71518</c:v>
                </c:pt>
                <c:pt idx="381">
                  <c:v>72261</c:v>
                </c:pt>
                <c:pt idx="382">
                  <c:v>72464</c:v>
                </c:pt>
                <c:pt idx="383">
                  <c:v>73229</c:v>
                </c:pt>
                <c:pt idx="384">
                  <c:v>73880</c:v>
                </c:pt>
                <c:pt idx="385">
                  <c:v>74333</c:v>
                </c:pt>
                <c:pt idx="386">
                  <c:v>74746</c:v>
                </c:pt>
                <c:pt idx="387">
                  <c:v>75011</c:v>
                </c:pt>
                <c:pt idx="388">
                  <c:v>75250</c:v>
                </c:pt>
                <c:pt idx="389">
                  <c:v>75407</c:v>
                </c:pt>
                <c:pt idx="390">
                  <c:v>76070</c:v>
                </c:pt>
                <c:pt idx="391">
                  <c:v>76363</c:v>
                </c:pt>
                <c:pt idx="392">
                  <c:v>76760</c:v>
                </c:pt>
                <c:pt idx="393">
                  <c:v>77395</c:v>
                </c:pt>
                <c:pt idx="394">
                  <c:v>78032</c:v>
                </c:pt>
                <c:pt idx="395">
                  <c:v>78705</c:v>
                </c:pt>
                <c:pt idx="396">
                  <c:v>78918</c:v>
                </c:pt>
                <c:pt idx="397">
                  <c:v>79525</c:v>
                </c:pt>
                <c:pt idx="398">
                  <c:v>80312</c:v>
                </c:pt>
                <c:pt idx="399">
                  <c:v>80907</c:v>
                </c:pt>
                <c:pt idx="400">
                  <c:v>81430</c:v>
                </c:pt>
                <c:pt idx="401">
                  <c:v>81673</c:v>
                </c:pt>
                <c:pt idx="402">
                  <c:v>81840</c:v>
                </c:pt>
                <c:pt idx="403">
                  <c:v>82309</c:v>
                </c:pt>
                <c:pt idx="404">
                  <c:v>83117</c:v>
                </c:pt>
                <c:pt idx="405">
                  <c:v>83134</c:v>
                </c:pt>
                <c:pt idx="406">
                  <c:v>83273</c:v>
                </c:pt>
                <c:pt idx="407">
                  <c:v>83430</c:v>
                </c:pt>
                <c:pt idx="408">
                  <c:v>84069</c:v>
                </c:pt>
                <c:pt idx="409">
                  <c:v>84676</c:v>
                </c:pt>
                <c:pt idx="410">
                  <c:v>85365</c:v>
                </c:pt>
                <c:pt idx="411">
                  <c:v>86158</c:v>
                </c:pt>
                <c:pt idx="412">
                  <c:v>86543</c:v>
                </c:pt>
                <c:pt idx="413">
                  <c:v>86762</c:v>
                </c:pt>
                <c:pt idx="414">
                  <c:v>86817</c:v>
                </c:pt>
                <c:pt idx="415">
                  <c:v>87382</c:v>
                </c:pt>
                <c:pt idx="416">
                  <c:v>87509</c:v>
                </c:pt>
                <c:pt idx="417">
                  <c:v>87718</c:v>
                </c:pt>
                <c:pt idx="418">
                  <c:v>88167</c:v>
                </c:pt>
                <c:pt idx="419">
                  <c:v>88382</c:v>
                </c:pt>
                <c:pt idx="420">
                  <c:v>88623</c:v>
                </c:pt>
                <c:pt idx="421">
                  <c:v>88912</c:v>
                </c:pt>
                <c:pt idx="422">
                  <c:v>89313</c:v>
                </c:pt>
                <c:pt idx="423">
                  <c:v>89572</c:v>
                </c:pt>
                <c:pt idx="424">
                  <c:v>90351</c:v>
                </c:pt>
                <c:pt idx="425">
                  <c:v>90866</c:v>
                </c:pt>
                <c:pt idx="426">
                  <c:v>91271</c:v>
                </c:pt>
                <c:pt idx="427">
                  <c:v>91396</c:v>
                </c:pt>
                <c:pt idx="428">
                  <c:v>91495</c:v>
                </c:pt>
                <c:pt idx="429">
                  <c:v>91832</c:v>
                </c:pt>
                <c:pt idx="430">
                  <c:v>91861</c:v>
                </c:pt>
                <c:pt idx="431">
                  <c:v>91946</c:v>
                </c:pt>
                <c:pt idx="432">
                  <c:v>92053</c:v>
                </c:pt>
                <c:pt idx="433">
                  <c:v>92702</c:v>
                </c:pt>
                <c:pt idx="434">
                  <c:v>93093</c:v>
                </c:pt>
                <c:pt idx="435">
                  <c:v>93206</c:v>
                </c:pt>
                <c:pt idx="436">
                  <c:v>93507</c:v>
                </c:pt>
                <c:pt idx="437">
                  <c:v>93870</c:v>
                </c:pt>
                <c:pt idx="438">
                  <c:v>94097</c:v>
                </c:pt>
                <c:pt idx="439">
                  <c:v>94344</c:v>
                </c:pt>
                <c:pt idx="440">
                  <c:v>94413</c:v>
                </c:pt>
                <c:pt idx="441">
                  <c:v>94898</c:v>
                </c:pt>
                <c:pt idx="442">
                  <c:v>95007</c:v>
                </c:pt>
                <c:pt idx="443">
                  <c:v>95036</c:v>
                </c:pt>
                <c:pt idx="444">
                  <c:v>95411</c:v>
                </c:pt>
                <c:pt idx="445">
                  <c:v>96264</c:v>
                </c:pt>
                <c:pt idx="446">
                  <c:v>97047</c:v>
                </c:pt>
                <c:pt idx="447">
                  <c:v>97904</c:v>
                </c:pt>
                <c:pt idx="448">
                  <c:v>98613</c:v>
                </c:pt>
                <c:pt idx="449">
                  <c:v>99268</c:v>
                </c:pt>
                <c:pt idx="450">
                  <c:v>100013</c:v>
                </c:pt>
                <c:pt idx="451">
                  <c:v>100914</c:v>
                </c:pt>
                <c:pt idx="452">
                  <c:v>100933</c:v>
                </c:pt>
                <c:pt idx="453">
                  <c:v>101182</c:v>
                </c:pt>
                <c:pt idx="454">
                  <c:v>101537</c:v>
                </c:pt>
                <c:pt idx="455">
                  <c:v>101870</c:v>
                </c:pt>
                <c:pt idx="456">
                  <c:v>102573</c:v>
                </c:pt>
                <c:pt idx="457">
                  <c:v>103214</c:v>
                </c:pt>
                <c:pt idx="458">
                  <c:v>103439</c:v>
                </c:pt>
                <c:pt idx="459">
                  <c:v>104324</c:v>
                </c:pt>
                <c:pt idx="460">
                  <c:v>104887</c:v>
                </c:pt>
                <c:pt idx="461">
                  <c:v>105090</c:v>
                </c:pt>
                <c:pt idx="462">
                  <c:v>105141</c:v>
                </c:pt>
                <c:pt idx="463">
                  <c:v>106067</c:v>
                </c:pt>
                <c:pt idx="464">
                  <c:v>106776</c:v>
                </c:pt>
                <c:pt idx="465">
                  <c:v>106855</c:v>
                </c:pt>
                <c:pt idx="466">
                  <c:v>106908</c:v>
                </c:pt>
                <c:pt idx="467">
                  <c:v>106927</c:v>
                </c:pt>
                <c:pt idx="468">
                  <c:v>107350</c:v>
                </c:pt>
                <c:pt idx="469">
                  <c:v>107445</c:v>
                </c:pt>
                <c:pt idx="470">
                  <c:v>107970</c:v>
                </c:pt>
                <c:pt idx="471">
                  <c:v>108815</c:v>
                </c:pt>
                <c:pt idx="472">
                  <c:v>108878</c:v>
                </c:pt>
                <c:pt idx="473">
                  <c:v>109591</c:v>
                </c:pt>
                <c:pt idx="474">
                  <c:v>110214</c:v>
                </c:pt>
                <c:pt idx="475">
                  <c:v>110707</c:v>
                </c:pt>
                <c:pt idx="476">
                  <c:v>111400</c:v>
                </c:pt>
                <c:pt idx="477">
                  <c:v>112343</c:v>
                </c:pt>
                <c:pt idx="478">
                  <c:v>112354</c:v>
                </c:pt>
                <c:pt idx="479">
                  <c:v>112929</c:v>
                </c:pt>
                <c:pt idx="480">
                  <c:v>113252</c:v>
                </c:pt>
                <c:pt idx="481">
                  <c:v>114151</c:v>
                </c:pt>
                <c:pt idx="482">
                  <c:v>114724</c:v>
                </c:pt>
                <c:pt idx="483">
                  <c:v>114881</c:v>
                </c:pt>
                <c:pt idx="484">
                  <c:v>114930</c:v>
                </c:pt>
                <c:pt idx="485">
                  <c:v>115281</c:v>
                </c:pt>
                <c:pt idx="486">
                  <c:v>115526</c:v>
                </c:pt>
                <c:pt idx="487">
                  <c:v>115695</c:v>
                </c:pt>
                <c:pt idx="488">
                  <c:v>115708</c:v>
                </c:pt>
                <c:pt idx="489">
                  <c:v>116143</c:v>
                </c:pt>
                <c:pt idx="490">
                  <c:v>116312</c:v>
                </c:pt>
                <c:pt idx="491">
                  <c:v>117059</c:v>
                </c:pt>
                <c:pt idx="492">
                  <c:v>118022</c:v>
                </c:pt>
                <c:pt idx="493">
                  <c:v>118513</c:v>
                </c:pt>
                <c:pt idx="494">
                  <c:v>118596</c:v>
                </c:pt>
                <c:pt idx="495">
                  <c:v>118969</c:v>
                </c:pt>
                <c:pt idx="496">
                  <c:v>119658</c:v>
                </c:pt>
                <c:pt idx="497">
                  <c:v>120179</c:v>
                </c:pt>
                <c:pt idx="498">
                  <c:v>120582</c:v>
                </c:pt>
                <c:pt idx="499">
                  <c:v>121061</c:v>
                </c:pt>
                <c:pt idx="500">
                  <c:v>121388</c:v>
                </c:pt>
                <c:pt idx="501">
                  <c:v>121791</c:v>
                </c:pt>
                <c:pt idx="502">
                  <c:v>122776</c:v>
                </c:pt>
                <c:pt idx="503">
                  <c:v>122867</c:v>
                </c:pt>
                <c:pt idx="504">
                  <c:v>123474</c:v>
                </c:pt>
                <c:pt idx="505">
                  <c:v>123677</c:v>
                </c:pt>
                <c:pt idx="506">
                  <c:v>124396</c:v>
                </c:pt>
                <c:pt idx="507">
                  <c:v>125103</c:v>
                </c:pt>
                <c:pt idx="508">
                  <c:v>125884</c:v>
                </c:pt>
                <c:pt idx="509">
                  <c:v>126561</c:v>
                </c:pt>
                <c:pt idx="510">
                  <c:v>127046</c:v>
                </c:pt>
                <c:pt idx="511">
                  <c:v>127099</c:v>
                </c:pt>
                <c:pt idx="512">
                  <c:v>127806</c:v>
                </c:pt>
                <c:pt idx="513">
                  <c:v>128751</c:v>
                </c:pt>
                <c:pt idx="514">
                  <c:v>128786</c:v>
                </c:pt>
                <c:pt idx="515">
                  <c:v>129343</c:v>
                </c:pt>
                <c:pt idx="516">
                  <c:v>130252</c:v>
                </c:pt>
                <c:pt idx="517">
                  <c:v>131095</c:v>
                </c:pt>
                <c:pt idx="518">
                  <c:v>131574</c:v>
                </c:pt>
                <c:pt idx="519">
                  <c:v>131791</c:v>
                </c:pt>
                <c:pt idx="520">
                  <c:v>132560</c:v>
                </c:pt>
                <c:pt idx="521">
                  <c:v>133555</c:v>
                </c:pt>
                <c:pt idx="522">
                  <c:v>133824</c:v>
                </c:pt>
                <c:pt idx="523">
                  <c:v>134659</c:v>
                </c:pt>
                <c:pt idx="524">
                  <c:v>134830</c:v>
                </c:pt>
                <c:pt idx="525">
                  <c:v>134967</c:v>
                </c:pt>
                <c:pt idx="526">
                  <c:v>135556</c:v>
                </c:pt>
                <c:pt idx="527">
                  <c:v>136519</c:v>
                </c:pt>
                <c:pt idx="528">
                  <c:v>136980</c:v>
                </c:pt>
                <c:pt idx="529">
                  <c:v>137443</c:v>
                </c:pt>
                <c:pt idx="530">
                  <c:v>137810</c:v>
                </c:pt>
                <c:pt idx="531">
                  <c:v>138815</c:v>
                </c:pt>
                <c:pt idx="532">
                  <c:v>139542</c:v>
                </c:pt>
                <c:pt idx="533">
                  <c:v>140377</c:v>
                </c:pt>
                <c:pt idx="534">
                  <c:v>140700</c:v>
                </c:pt>
                <c:pt idx="535">
                  <c:v>141723</c:v>
                </c:pt>
                <c:pt idx="536">
                  <c:v>141944</c:v>
                </c:pt>
                <c:pt idx="537">
                  <c:v>141959</c:v>
                </c:pt>
                <c:pt idx="538">
                  <c:v>142272</c:v>
                </c:pt>
                <c:pt idx="539">
                  <c:v>143167</c:v>
                </c:pt>
                <c:pt idx="540">
                  <c:v>143648</c:v>
                </c:pt>
                <c:pt idx="541">
                  <c:v>143927</c:v>
                </c:pt>
                <c:pt idx="542">
                  <c:v>144692</c:v>
                </c:pt>
                <c:pt idx="543">
                  <c:v>145651</c:v>
                </c:pt>
                <c:pt idx="544">
                  <c:v>145870</c:v>
                </c:pt>
                <c:pt idx="545">
                  <c:v>146583</c:v>
                </c:pt>
                <c:pt idx="546">
                  <c:v>147306</c:v>
                </c:pt>
                <c:pt idx="547">
                  <c:v>147337</c:v>
                </c:pt>
                <c:pt idx="548">
                  <c:v>147352</c:v>
                </c:pt>
                <c:pt idx="549">
                  <c:v>148201</c:v>
                </c:pt>
                <c:pt idx="550">
                  <c:v>148592</c:v>
                </c:pt>
                <c:pt idx="551">
                  <c:v>149139</c:v>
                </c:pt>
                <c:pt idx="552">
                  <c:v>149300</c:v>
                </c:pt>
                <c:pt idx="553">
                  <c:v>149687</c:v>
                </c:pt>
                <c:pt idx="554">
                  <c:v>150388</c:v>
                </c:pt>
                <c:pt idx="555">
                  <c:v>151353</c:v>
                </c:pt>
                <c:pt idx="556">
                  <c:v>151714</c:v>
                </c:pt>
                <c:pt idx="557">
                  <c:v>152801</c:v>
                </c:pt>
                <c:pt idx="558">
                  <c:v>152822</c:v>
                </c:pt>
                <c:pt idx="559">
                  <c:v>153927</c:v>
                </c:pt>
                <c:pt idx="560">
                  <c:v>154292</c:v>
                </c:pt>
                <c:pt idx="561">
                  <c:v>154701</c:v>
                </c:pt>
                <c:pt idx="562">
                  <c:v>154970</c:v>
                </c:pt>
                <c:pt idx="563">
                  <c:v>155529</c:v>
                </c:pt>
                <c:pt idx="564">
                  <c:v>156362</c:v>
                </c:pt>
                <c:pt idx="565">
                  <c:v>157429</c:v>
                </c:pt>
                <c:pt idx="566">
                  <c:v>157502</c:v>
                </c:pt>
                <c:pt idx="567">
                  <c:v>157957</c:v>
                </c:pt>
                <c:pt idx="568">
                  <c:v>158044</c:v>
                </c:pt>
                <c:pt idx="569">
                  <c:v>159071</c:v>
                </c:pt>
                <c:pt idx="570">
                  <c:v>159542</c:v>
                </c:pt>
                <c:pt idx="571">
                  <c:v>160413</c:v>
                </c:pt>
                <c:pt idx="572">
                  <c:v>161460</c:v>
                </c:pt>
                <c:pt idx="573">
                  <c:v>162177</c:v>
                </c:pt>
                <c:pt idx="574">
                  <c:v>163222</c:v>
                </c:pt>
                <c:pt idx="575">
                  <c:v>164139</c:v>
                </c:pt>
                <c:pt idx="576">
                  <c:v>164888</c:v>
                </c:pt>
                <c:pt idx="577">
                  <c:v>165923</c:v>
                </c:pt>
                <c:pt idx="578">
                  <c:v>166912</c:v>
                </c:pt>
                <c:pt idx="579">
                  <c:v>166961</c:v>
                </c:pt>
                <c:pt idx="580">
                  <c:v>167672</c:v>
                </c:pt>
                <c:pt idx="581">
                  <c:v>168189</c:v>
                </c:pt>
                <c:pt idx="582">
                  <c:v>169310</c:v>
                </c:pt>
                <c:pt idx="583">
                  <c:v>169885</c:v>
                </c:pt>
                <c:pt idx="584">
                  <c:v>169910</c:v>
                </c:pt>
                <c:pt idx="585">
                  <c:v>170249</c:v>
                </c:pt>
                <c:pt idx="586">
                  <c:v>171358</c:v>
                </c:pt>
                <c:pt idx="587">
                  <c:v>171719</c:v>
                </c:pt>
                <c:pt idx="588">
                  <c:v>172332</c:v>
                </c:pt>
                <c:pt idx="589">
                  <c:v>172523</c:v>
                </c:pt>
                <c:pt idx="590">
                  <c:v>173686</c:v>
                </c:pt>
                <c:pt idx="591">
                  <c:v>174375</c:v>
                </c:pt>
                <c:pt idx="592">
                  <c:v>175466</c:v>
                </c:pt>
                <c:pt idx="593">
                  <c:v>176639</c:v>
                </c:pt>
                <c:pt idx="594">
                  <c:v>177814</c:v>
                </c:pt>
                <c:pt idx="595">
                  <c:v>178297</c:v>
                </c:pt>
                <c:pt idx="596">
                  <c:v>178786</c:v>
                </c:pt>
                <c:pt idx="597">
                  <c:v>179687</c:v>
                </c:pt>
                <c:pt idx="598">
                  <c:v>179816</c:v>
                </c:pt>
                <c:pt idx="599">
                  <c:v>180897</c:v>
                </c:pt>
                <c:pt idx="600">
                  <c:v>181276</c:v>
                </c:pt>
                <c:pt idx="601">
                  <c:v>181513</c:v>
                </c:pt>
                <c:pt idx="602">
                  <c:v>182616</c:v>
                </c:pt>
                <c:pt idx="603">
                  <c:v>182947</c:v>
                </c:pt>
                <c:pt idx="604">
                  <c:v>183674</c:v>
                </c:pt>
                <c:pt idx="605">
                  <c:v>183861</c:v>
                </c:pt>
                <c:pt idx="606">
                  <c:v>184580</c:v>
                </c:pt>
                <c:pt idx="607">
                  <c:v>184751</c:v>
                </c:pt>
                <c:pt idx="608">
                  <c:v>185332</c:v>
                </c:pt>
                <c:pt idx="609">
                  <c:v>186305</c:v>
                </c:pt>
                <c:pt idx="610">
                  <c:v>186874</c:v>
                </c:pt>
                <c:pt idx="611">
                  <c:v>187661</c:v>
                </c:pt>
                <c:pt idx="612">
                  <c:v>188590</c:v>
                </c:pt>
                <c:pt idx="613">
                  <c:v>189687</c:v>
                </c:pt>
                <c:pt idx="614">
                  <c:v>190228</c:v>
                </c:pt>
                <c:pt idx="615">
                  <c:v>190775</c:v>
                </c:pt>
                <c:pt idx="616">
                  <c:v>191542</c:v>
                </c:pt>
                <c:pt idx="617">
                  <c:v>192665</c:v>
                </c:pt>
                <c:pt idx="618">
                  <c:v>193488</c:v>
                </c:pt>
                <c:pt idx="619">
                  <c:v>193895</c:v>
                </c:pt>
                <c:pt idx="620">
                  <c:v>193918</c:v>
                </c:pt>
                <c:pt idx="621">
                  <c:v>194563</c:v>
                </c:pt>
                <c:pt idx="622">
                  <c:v>194756</c:v>
                </c:pt>
                <c:pt idx="623">
                  <c:v>195651</c:v>
                </c:pt>
                <c:pt idx="624">
                  <c:v>196022</c:v>
                </c:pt>
                <c:pt idx="625">
                  <c:v>196925</c:v>
                </c:pt>
                <c:pt idx="626">
                  <c:v>197994</c:v>
                </c:pt>
                <c:pt idx="627">
                  <c:v>198149</c:v>
                </c:pt>
                <c:pt idx="628">
                  <c:v>198336</c:v>
                </c:pt>
                <c:pt idx="629">
                  <c:v>198987</c:v>
                </c:pt>
                <c:pt idx="630">
                  <c:v>199798</c:v>
                </c:pt>
                <c:pt idx="631">
                  <c:v>200553</c:v>
                </c:pt>
                <c:pt idx="632">
                  <c:v>200858</c:v>
                </c:pt>
                <c:pt idx="633">
                  <c:v>201501</c:v>
                </c:pt>
                <c:pt idx="634">
                  <c:v>202474</c:v>
                </c:pt>
                <c:pt idx="635">
                  <c:v>202863</c:v>
                </c:pt>
                <c:pt idx="636">
                  <c:v>203944</c:v>
                </c:pt>
                <c:pt idx="637">
                  <c:v>204173</c:v>
                </c:pt>
                <c:pt idx="638">
                  <c:v>204776</c:v>
                </c:pt>
                <c:pt idx="639">
                  <c:v>205733</c:v>
                </c:pt>
                <c:pt idx="640">
                  <c:v>205906</c:v>
                </c:pt>
                <c:pt idx="641">
                  <c:v>206393</c:v>
                </c:pt>
                <c:pt idx="642">
                  <c:v>207196</c:v>
                </c:pt>
                <c:pt idx="643">
                  <c:v>207913</c:v>
                </c:pt>
                <c:pt idx="644">
                  <c:v>207958</c:v>
                </c:pt>
                <c:pt idx="645">
                  <c:v>208091</c:v>
                </c:pt>
                <c:pt idx="646">
                  <c:v>208960</c:v>
                </c:pt>
                <c:pt idx="647">
                  <c:v>210163</c:v>
                </c:pt>
                <c:pt idx="648">
                  <c:v>210694</c:v>
                </c:pt>
                <c:pt idx="649">
                  <c:v>211331</c:v>
                </c:pt>
                <c:pt idx="650">
                  <c:v>211346</c:v>
                </c:pt>
                <c:pt idx="651">
                  <c:v>212137</c:v>
                </c:pt>
                <c:pt idx="652">
                  <c:v>212738</c:v>
                </c:pt>
                <c:pt idx="653">
                  <c:v>213643</c:v>
                </c:pt>
                <c:pt idx="654">
                  <c:v>213790</c:v>
                </c:pt>
                <c:pt idx="655">
                  <c:v>214127</c:v>
                </c:pt>
                <c:pt idx="656">
                  <c:v>215322</c:v>
                </c:pt>
                <c:pt idx="657">
                  <c:v>216175</c:v>
                </c:pt>
                <c:pt idx="658">
                  <c:v>216690</c:v>
                </c:pt>
                <c:pt idx="659">
                  <c:v>217099</c:v>
                </c:pt>
                <c:pt idx="660">
                  <c:v>217574</c:v>
                </c:pt>
                <c:pt idx="661">
                  <c:v>217781</c:v>
                </c:pt>
                <c:pt idx="662">
                  <c:v>218204</c:v>
                </c:pt>
                <c:pt idx="663">
                  <c:v>219109</c:v>
                </c:pt>
                <c:pt idx="664">
                  <c:v>219186</c:v>
                </c:pt>
                <c:pt idx="665">
                  <c:v>219393</c:v>
                </c:pt>
                <c:pt idx="666">
                  <c:v>220352</c:v>
                </c:pt>
                <c:pt idx="667">
                  <c:v>220571</c:v>
                </c:pt>
                <c:pt idx="668">
                  <c:v>220934</c:v>
                </c:pt>
                <c:pt idx="669">
                  <c:v>222139</c:v>
                </c:pt>
                <c:pt idx="670">
                  <c:v>222414</c:v>
                </c:pt>
                <c:pt idx="671">
                  <c:v>223165</c:v>
                </c:pt>
                <c:pt idx="672">
                  <c:v>223912</c:v>
                </c:pt>
                <c:pt idx="673">
                  <c:v>224155</c:v>
                </c:pt>
                <c:pt idx="674">
                  <c:v>224226</c:v>
                </c:pt>
                <c:pt idx="675">
                  <c:v>224229</c:v>
                </c:pt>
                <c:pt idx="676">
                  <c:v>224936</c:v>
                </c:pt>
                <c:pt idx="677">
                  <c:v>225273</c:v>
                </c:pt>
                <c:pt idx="678">
                  <c:v>225428</c:v>
                </c:pt>
                <c:pt idx="679">
                  <c:v>226275</c:v>
                </c:pt>
                <c:pt idx="680">
                  <c:v>227528</c:v>
                </c:pt>
                <c:pt idx="681">
                  <c:v>228613</c:v>
                </c:pt>
                <c:pt idx="682">
                  <c:v>228832</c:v>
                </c:pt>
                <c:pt idx="683">
                  <c:v>229967</c:v>
                </c:pt>
                <c:pt idx="684">
                  <c:v>230214</c:v>
                </c:pt>
                <c:pt idx="685">
                  <c:v>230597</c:v>
                </c:pt>
                <c:pt idx="686">
                  <c:v>230882</c:v>
                </c:pt>
                <c:pt idx="687">
                  <c:v>231717</c:v>
                </c:pt>
                <c:pt idx="688">
                  <c:v>232430</c:v>
                </c:pt>
                <c:pt idx="689">
                  <c:v>232465</c:v>
                </c:pt>
                <c:pt idx="690">
                  <c:v>232622</c:v>
                </c:pt>
                <c:pt idx="691">
                  <c:v>233759</c:v>
                </c:pt>
                <c:pt idx="692">
                  <c:v>233952</c:v>
                </c:pt>
                <c:pt idx="693">
                  <c:v>235161</c:v>
                </c:pt>
                <c:pt idx="694">
                  <c:v>235992</c:v>
                </c:pt>
                <c:pt idx="695">
                  <c:v>236047</c:v>
                </c:pt>
                <c:pt idx="696">
                  <c:v>236160</c:v>
                </c:pt>
                <c:pt idx="697">
                  <c:v>237099</c:v>
                </c:pt>
                <c:pt idx="698">
                  <c:v>237362</c:v>
                </c:pt>
                <c:pt idx="699">
                  <c:v>237917</c:v>
                </c:pt>
                <c:pt idx="700">
                  <c:v>238122</c:v>
                </c:pt>
                <c:pt idx="701">
                  <c:v>238185</c:v>
                </c:pt>
                <c:pt idx="702">
                  <c:v>238912</c:v>
                </c:pt>
                <c:pt idx="703">
                  <c:v>239247</c:v>
                </c:pt>
                <c:pt idx="704">
                  <c:v>239700</c:v>
                </c:pt>
                <c:pt idx="705">
                  <c:v>240809</c:v>
                </c:pt>
                <c:pt idx="706">
                  <c:v>241814</c:v>
                </c:pt>
                <c:pt idx="707">
                  <c:v>243207</c:v>
                </c:pt>
                <c:pt idx="708">
                  <c:v>244448</c:v>
                </c:pt>
                <c:pt idx="709">
                  <c:v>244699</c:v>
                </c:pt>
                <c:pt idx="710">
                  <c:v>244872</c:v>
                </c:pt>
                <c:pt idx="711">
                  <c:v>244891</c:v>
                </c:pt>
                <c:pt idx="712">
                  <c:v>244942</c:v>
                </c:pt>
                <c:pt idx="713">
                  <c:v>244993</c:v>
                </c:pt>
                <c:pt idx="714">
                  <c:v>245998</c:v>
                </c:pt>
                <c:pt idx="715">
                  <c:v>247295</c:v>
                </c:pt>
                <c:pt idx="716">
                  <c:v>248094</c:v>
                </c:pt>
                <c:pt idx="717">
                  <c:v>249381</c:v>
                </c:pt>
                <c:pt idx="718">
                  <c:v>249606</c:v>
                </c:pt>
                <c:pt idx="719">
                  <c:v>249951</c:v>
                </c:pt>
                <c:pt idx="720">
                  <c:v>251096</c:v>
                </c:pt>
                <c:pt idx="721">
                  <c:v>252169</c:v>
                </c:pt>
                <c:pt idx="722">
                  <c:v>252346</c:v>
                </c:pt>
                <c:pt idx="723">
                  <c:v>253277</c:v>
                </c:pt>
                <c:pt idx="724">
                  <c:v>253790</c:v>
                </c:pt>
                <c:pt idx="725">
                  <c:v>254889</c:v>
                </c:pt>
                <c:pt idx="726">
                  <c:v>255954</c:v>
                </c:pt>
                <c:pt idx="727">
                  <c:v>256021</c:v>
                </c:pt>
                <c:pt idx="728">
                  <c:v>257340</c:v>
                </c:pt>
                <c:pt idx="729">
                  <c:v>258099</c:v>
                </c:pt>
                <c:pt idx="730">
                  <c:v>259188</c:v>
                </c:pt>
                <c:pt idx="731">
                  <c:v>259647</c:v>
                </c:pt>
                <c:pt idx="732">
                  <c:v>260740</c:v>
                </c:pt>
                <c:pt idx="733">
                  <c:v>261275</c:v>
                </c:pt>
                <c:pt idx="734">
                  <c:v>261646</c:v>
                </c:pt>
                <c:pt idx="735">
                  <c:v>262491</c:v>
                </c:pt>
                <c:pt idx="736">
                  <c:v>263858</c:v>
                </c:pt>
                <c:pt idx="737">
                  <c:v>264711</c:v>
                </c:pt>
                <c:pt idx="738">
                  <c:v>265560</c:v>
                </c:pt>
                <c:pt idx="739">
                  <c:v>266187</c:v>
                </c:pt>
                <c:pt idx="740">
                  <c:v>267476</c:v>
                </c:pt>
                <c:pt idx="741">
                  <c:v>268429</c:v>
                </c:pt>
                <c:pt idx="742">
                  <c:v>268698</c:v>
                </c:pt>
                <c:pt idx="743">
                  <c:v>269297</c:v>
                </c:pt>
                <c:pt idx="744">
                  <c:v>270720</c:v>
                </c:pt>
                <c:pt idx="745">
                  <c:v>271665</c:v>
                </c:pt>
                <c:pt idx="746">
                  <c:v>272794</c:v>
                </c:pt>
                <c:pt idx="747">
                  <c:v>273265</c:v>
                </c:pt>
                <c:pt idx="748">
                  <c:v>274430</c:v>
                </c:pt>
                <c:pt idx="749">
                  <c:v>274993</c:v>
                </c:pt>
                <c:pt idx="750">
                  <c:v>275710</c:v>
                </c:pt>
                <c:pt idx="751">
                  <c:v>276713</c:v>
                </c:pt>
                <c:pt idx="752">
                  <c:v>277194</c:v>
                </c:pt>
                <c:pt idx="753">
                  <c:v>277691</c:v>
                </c:pt>
                <c:pt idx="754">
                  <c:v>278028</c:v>
                </c:pt>
                <c:pt idx="755">
                  <c:v>278947</c:v>
                </c:pt>
                <c:pt idx="756">
                  <c:v>278996</c:v>
                </c:pt>
                <c:pt idx="757">
                  <c:v>279941</c:v>
                </c:pt>
                <c:pt idx="758">
                  <c:v>280790</c:v>
                </c:pt>
                <c:pt idx="759">
                  <c:v>280877</c:v>
                </c:pt>
                <c:pt idx="760">
                  <c:v>281992</c:v>
                </c:pt>
                <c:pt idx="761">
                  <c:v>282121</c:v>
                </c:pt>
                <c:pt idx="762">
                  <c:v>282208</c:v>
                </c:pt>
                <c:pt idx="763">
                  <c:v>283613</c:v>
                </c:pt>
                <c:pt idx="764">
                  <c:v>283716</c:v>
                </c:pt>
                <c:pt idx="765">
                  <c:v>284231</c:v>
                </c:pt>
                <c:pt idx="766">
                  <c:v>285582</c:v>
                </c:pt>
                <c:pt idx="767">
                  <c:v>286697</c:v>
                </c:pt>
                <c:pt idx="768">
                  <c:v>287320</c:v>
                </c:pt>
                <c:pt idx="769">
                  <c:v>287533</c:v>
                </c:pt>
                <c:pt idx="770">
                  <c:v>288660</c:v>
                </c:pt>
                <c:pt idx="771">
                  <c:v>290115</c:v>
                </c:pt>
                <c:pt idx="772">
                  <c:v>290366</c:v>
                </c:pt>
                <c:pt idx="773">
                  <c:v>290863</c:v>
                </c:pt>
                <c:pt idx="774">
                  <c:v>292242</c:v>
                </c:pt>
                <c:pt idx="775">
                  <c:v>293549</c:v>
                </c:pt>
                <c:pt idx="776">
                  <c:v>294354</c:v>
                </c:pt>
                <c:pt idx="777">
                  <c:v>294547</c:v>
                </c:pt>
                <c:pt idx="778">
                  <c:v>295756</c:v>
                </c:pt>
                <c:pt idx="779">
                  <c:v>295773</c:v>
                </c:pt>
                <c:pt idx="780">
                  <c:v>296894</c:v>
                </c:pt>
                <c:pt idx="781">
                  <c:v>297915</c:v>
                </c:pt>
                <c:pt idx="782">
                  <c:v>298928</c:v>
                </c:pt>
                <c:pt idx="783">
                  <c:v>299397</c:v>
                </c:pt>
                <c:pt idx="784">
                  <c:v>299656</c:v>
                </c:pt>
                <c:pt idx="785">
                  <c:v>300283</c:v>
                </c:pt>
                <c:pt idx="786">
                  <c:v>300638</c:v>
                </c:pt>
                <c:pt idx="787">
                  <c:v>301195</c:v>
                </c:pt>
                <c:pt idx="788">
                  <c:v>302356</c:v>
                </c:pt>
                <c:pt idx="789">
                  <c:v>303189</c:v>
                </c:pt>
                <c:pt idx="790">
                  <c:v>304452</c:v>
                </c:pt>
                <c:pt idx="791">
                  <c:v>305349</c:v>
                </c:pt>
                <c:pt idx="792">
                  <c:v>306352</c:v>
                </c:pt>
                <c:pt idx="793">
                  <c:v>306461</c:v>
                </c:pt>
                <c:pt idx="794">
                  <c:v>307454</c:v>
                </c:pt>
                <c:pt idx="795">
                  <c:v>308191</c:v>
                </c:pt>
                <c:pt idx="796">
                  <c:v>308794</c:v>
                </c:pt>
                <c:pt idx="797">
                  <c:v>309743</c:v>
                </c:pt>
                <c:pt idx="798">
                  <c:v>310848</c:v>
                </c:pt>
                <c:pt idx="799">
                  <c:v>311091</c:v>
                </c:pt>
                <c:pt idx="800">
                  <c:v>311876</c:v>
                </c:pt>
                <c:pt idx="801">
                  <c:v>313079</c:v>
                </c:pt>
                <c:pt idx="802">
                  <c:v>313966</c:v>
                </c:pt>
                <c:pt idx="803">
                  <c:v>314205</c:v>
                </c:pt>
                <c:pt idx="804">
                  <c:v>315450</c:v>
                </c:pt>
                <c:pt idx="805">
                  <c:v>316343</c:v>
                </c:pt>
                <c:pt idx="806">
                  <c:v>317520</c:v>
                </c:pt>
                <c:pt idx="807">
                  <c:v>317711</c:v>
                </c:pt>
                <c:pt idx="808">
                  <c:v>318434</c:v>
                </c:pt>
                <c:pt idx="809">
                  <c:v>318993</c:v>
                </c:pt>
                <c:pt idx="810">
                  <c:v>319444</c:v>
                </c:pt>
                <c:pt idx="811">
                  <c:v>319643</c:v>
                </c:pt>
                <c:pt idx="812">
                  <c:v>320470</c:v>
                </c:pt>
                <c:pt idx="813">
                  <c:v>322096</c:v>
                </c:pt>
                <c:pt idx="814">
                  <c:v>322583</c:v>
                </c:pt>
                <c:pt idx="815">
                  <c:v>323830</c:v>
                </c:pt>
                <c:pt idx="816">
                  <c:v>324657</c:v>
                </c:pt>
                <c:pt idx="817">
                  <c:v>326248</c:v>
                </c:pt>
                <c:pt idx="818">
                  <c:v>327387</c:v>
                </c:pt>
                <c:pt idx="819">
                  <c:v>328456</c:v>
                </c:pt>
                <c:pt idx="820">
                  <c:v>330065</c:v>
                </c:pt>
                <c:pt idx="821">
                  <c:v>330416</c:v>
                </c:pt>
                <c:pt idx="822">
                  <c:v>331403</c:v>
                </c:pt>
                <c:pt idx="823">
                  <c:v>332150</c:v>
                </c:pt>
                <c:pt idx="824">
                  <c:v>332605</c:v>
                </c:pt>
                <c:pt idx="825">
                  <c:v>333736</c:v>
                </c:pt>
                <c:pt idx="826">
                  <c:v>334523</c:v>
                </c:pt>
                <c:pt idx="827">
                  <c:v>335232</c:v>
                </c:pt>
                <c:pt idx="828">
                  <c:v>336071</c:v>
                </c:pt>
                <c:pt idx="829">
                  <c:v>337612</c:v>
                </c:pt>
                <c:pt idx="830">
                  <c:v>337883</c:v>
                </c:pt>
                <c:pt idx="831">
                  <c:v>338320</c:v>
                </c:pt>
                <c:pt idx="832">
                  <c:v>338735</c:v>
                </c:pt>
                <c:pt idx="833">
                  <c:v>339238</c:v>
                </c:pt>
                <c:pt idx="834">
                  <c:v>340393</c:v>
                </c:pt>
                <c:pt idx="835">
                  <c:v>341892</c:v>
                </c:pt>
                <c:pt idx="836">
                  <c:v>343339</c:v>
                </c:pt>
                <c:pt idx="837">
                  <c:v>343414</c:v>
                </c:pt>
                <c:pt idx="838">
                  <c:v>344213</c:v>
                </c:pt>
                <c:pt idx="839">
                  <c:v>345456</c:v>
                </c:pt>
                <c:pt idx="840">
                  <c:v>345693</c:v>
                </c:pt>
                <c:pt idx="841">
                  <c:v>347152</c:v>
                </c:pt>
                <c:pt idx="842">
                  <c:v>348255</c:v>
                </c:pt>
                <c:pt idx="843">
                  <c:v>349020</c:v>
                </c:pt>
                <c:pt idx="844">
                  <c:v>349079</c:v>
                </c:pt>
                <c:pt idx="845">
                  <c:v>349166</c:v>
                </c:pt>
                <c:pt idx="846">
                  <c:v>350613</c:v>
                </c:pt>
                <c:pt idx="847">
                  <c:v>350718</c:v>
                </c:pt>
                <c:pt idx="848">
                  <c:v>351381</c:v>
                </c:pt>
                <c:pt idx="849">
                  <c:v>352200</c:v>
                </c:pt>
                <c:pt idx="850">
                  <c:v>353709</c:v>
                </c:pt>
                <c:pt idx="851">
                  <c:v>353884</c:v>
                </c:pt>
                <c:pt idx="852">
                  <c:v>353969</c:v>
                </c:pt>
                <c:pt idx="853">
                  <c:v>354736</c:v>
                </c:pt>
                <c:pt idx="854">
                  <c:v>355543</c:v>
                </c:pt>
                <c:pt idx="855">
                  <c:v>356544</c:v>
                </c:pt>
                <c:pt idx="856">
                  <c:v>358141</c:v>
                </c:pt>
                <c:pt idx="857">
                  <c:v>358666</c:v>
                </c:pt>
                <c:pt idx="858">
                  <c:v>358805</c:v>
                </c:pt>
                <c:pt idx="859">
                  <c:v>359856</c:v>
                </c:pt>
                <c:pt idx="860">
                  <c:v>361053</c:v>
                </c:pt>
                <c:pt idx="861">
                  <c:v>362272</c:v>
                </c:pt>
                <c:pt idx="862">
                  <c:v>362737</c:v>
                </c:pt>
                <c:pt idx="863">
                  <c:v>363416</c:v>
                </c:pt>
                <c:pt idx="864">
                  <c:v>363697</c:v>
                </c:pt>
                <c:pt idx="865">
                  <c:v>364238</c:v>
                </c:pt>
                <c:pt idx="866">
                  <c:v>365675</c:v>
                </c:pt>
                <c:pt idx="867">
                  <c:v>366584</c:v>
                </c:pt>
                <c:pt idx="868">
                  <c:v>366915</c:v>
                </c:pt>
                <c:pt idx="869">
                  <c:v>367080</c:v>
                </c:pt>
                <c:pt idx="870">
                  <c:v>368057</c:v>
                </c:pt>
                <c:pt idx="871">
                  <c:v>368996</c:v>
                </c:pt>
                <c:pt idx="872">
                  <c:v>369867</c:v>
                </c:pt>
                <c:pt idx="873">
                  <c:v>370688</c:v>
                </c:pt>
                <c:pt idx="874">
                  <c:v>372419</c:v>
                </c:pt>
                <c:pt idx="875">
                  <c:v>373552</c:v>
                </c:pt>
                <c:pt idx="876">
                  <c:v>374075</c:v>
                </c:pt>
                <c:pt idx="877">
                  <c:v>375624</c:v>
                </c:pt>
                <c:pt idx="878">
                  <c:v>376497</c:v>
                </c:pt>
                <c:pt idx="879">
                  <c:v>377734</c:v>
                </c:pt>
                <c:pt idx="880">
                  <c:v>378601</c:v>
                </c:pt>
                <c:pt idx="881">
                  <c:v>379426</c:v>
                </c:pt>
                <c:pt idx="882">
                  <c:v>381133</c:v>
                </c:pt>
                <c:pt idx="883">
                  <c:v>382728</c:v>
                </c:pt>
                <c:pt idx="884">
                  <c:v>383009</c:v>
                </c:pt>
                <c:pt idx="885">
                  <c:v>384276</c:v>
                </c:pt>
                <c:pt idx="886">
                  <c:v>384643</c:v>
                </c:pt>
                <c:pt idx="887">
                  <c:v>385364</c:v>
                </c:pt>
                <c:pt idx="888">
                  <c:v>385957</c:v>
                </c:pt>
                <c:pt idx="889">
                  <c:v>386798</c:v>
                </c:pt>
                <c:pt idx="890">
                  <c:v>387693</c:v>
                </c:pt>
                <c:pt idx="891">
                  <c:v>387898</c:v>
                </c:pt>
                <c:pt idx="892">
                  <c:v>388003</c:v>
                </c:pt>
                <c:pt idx="893">
                  <c:v>388070</c:v>
                </c:pt>
                <c:pt idx="894">
                  <c:v>388257</c:v>
                </c:pt>
                <c:pt idx="895">
                  <c:v>389984</c:v>
                </c:pt>
                <c:pt idx="896">
                  <c:v>391385</c:v>
                </c:pt>
                <c:pt idx="897">
                  <c:v>392988</c:v>
                </c:pt>
                <c:pt idx="898">
                  <c:v>393913</c:v>
                </c:pt>
                <c:pt idx="899">
                  <c:v>393992</c:v>
                </c:pt>
                <c:pt idx="900">
                  <c:v>395051</c:v>
                </c:pt>
                <c:pt idx="901">
                  <c:v>395818</c:v>
                </c:pt>
                <c:pt idx="902">
                  <c:v>396003</c:v>
                </c:pt>
                <c:pt idx="903">
                  <c:v>397492</c:v>
                </c:pt>
                <c:pt idx="904">
                  <c:v>399211</c:v>
                </c:pt>
                <c:pt idx="905">
                  <c:v>400168</c:v>
                </c:pt>
                <c:pt idx="906">
                  <c:v>401465</c:v>
                </c:pt>
                <c:pt idx="907">
                  <c:v>401786</c:v>
                </c:pt>
                <c:pt idx="908">
                  <c:v>402513</c:v>
                </c:pt>
                <c:pt idx="909">
                  <c:v>403894</c:v>
                </c:pt>
                <c:pt idx="910">
                  <c:v>404447</c:v>
                </c:pt>
                <c:pt idx="911">
                  <c:v>404902</c:v>
                </c:pt>
                <c:pt idx="912">
                  <c:v>406293</c:v>
                </c:pt>
                <c:pt idx="913">
                  <c:v>407876</c:v>
                </c:pt>
                <c:pt idx="914">
                  <c:v>409499</c:v>
                </c:pt>
                <c:pt idx="915">
                  <c:v>410534</c:v>
                </c:pt>
                <c:pt idx="916">
                  <c:v>411109</c:v>
                </c:pt>
                <c:pt idx="917">
                  <c:v>412152</c:v>
                </c:pt>
                <c:pt idx="918">
                  <c:v>412823</c:v>
                </c:pt>
                <c:pt idx="919">
                  <c:v>413734</c:v>
                </c:pt>
                <c:pt idx="920">
                  <c:v>413849</c:v>
                </c:pt>
                <c:pt idx="921">
                  <c:v>413970</c:v>
                </c:pt>
                <c:pt idx="922">
                  <c:v>415141</c:v>
                </c:pt>
                <c:pt idx="923">
                  <c:v>415990</c:v>
                </c:pt>
                <c:pt idx="924">
                  <c:v>417693</c:v>
                </c:pt>
                <c:pt idx="925">
                  <c:v>418556</c:v>
                </c:pt>
                <c:pt idx="926">
                  <c:v>420293</c:v>
                </c:pt>
                <c:pt idx="927">
                  <c:v>420370</c:v>
                </c:pt>
                <c:pt idx="928">
                  <c:v>420405</c:v>
                </c:pt>
                <c:pt idx="929">
                  <c:v>421242</c:v>
                </c:pt>
                <c:pt idx="930">
                  <c:v>421845</c:v>
                </c:pt>
                <c:pt idx="931">
                  <c:v>423066</c:v>
                </c:pt>
                <c:pt idx="932">
                  <c:v>423139</c:v>
                </c:pt>
                <c:pt idx="933">
                  <c:v>424192</c:v>
                </c:pt>
                <c:pt idx="934">
                  <c:v>425513</c:v>
                </c:pt>
                <c:pt idx="935">
                  <c:v>427216</c:v>
                </c:pt>
                <c:pt idx="936">
                  <c:v>428487</c:v>
                </c:pt>
                <c:pt idx="937">
                  <c:v>430200</c:v>
                </c:pt>
                <c:pt idx="938">
                  <c:v>431853</c:v>
                </c:pt>
                <c:pt idx="939">
                  <c:v>431920</c:v>
                </c:pt>
                <c:pt idx="940">
                  <c:v>432341</c:v>
                </c:pt>
                <c:pt idx="941">
                  <c:v>432632</c:v>
                </c:pt>
                <c:pt idx="942">
                  <c:v>433375</c:v>
                </c:pt>
                <c:pt idx="943">
                  <c:v>435260</c:v>
                </c:pt>
                <c:pt idx="944">
                  <c:v>435759</c:v>
                </c:pt>
                <c:pt idx="945">
                  <c:v>437444</c:v>
                </c:pt>
                <c:pt idx="946">
                  <c:v>438107</c:v>
                </c:pt>
                <c:pt idx="947">
                  <c:v>438714</c:v>
                </c:pt>
                <c:pt idx="948">
                  <c:v>438879</c:v>
                </c:pt>
                <c:pt idx="949">
                  <c:v>439608</c:v>
                </c:pt>
                <c:pt idx="950">
                  <c:v>440549</c:v>
                </c:pt>
                <c:pt idx="951">
                  <c:v>441054</c:v>
                </c:pt>
                <c:pt idx="952">
                  <c:v>442131</c:v>
                </c:pt>
                <c:pt idx="953">
                  <c:v>443318</c:v>
                </c:pt>
                <c:pt idx="954">
                  <c:v>444093</c:v>
                </c:pt>
                <c:pt idx="955">
                  <c:v>445150</c:v>
                </c:pt>
                <c:pt idx="956">
                  <c:v>446225</c:v>
                </c:pt>
                <c:pt idx="957">
                  <c:v>446914</c:v>
                </c:pt>
                <c:pt idx="958">
                  <c:v>448299</c:v>
                </c:pt>
                <c:pt idx="959">
                  <c:v>449568</c:v>
                </c:pt>
                <c:pt idx="960">
                  <c:v>449575</c:v>
                </c:pt>
                <c:pt idx="961">
                  <c:v>450460</c:v>
                </c:pt>
                <c:pt idx="962">
                  <c:v>450741</c:v>
                </c:pt>
                <c:pt idx="963">
                  <c:v>451260</c:v>
                </c:pt>
                <c:pt idx="964">
                  <c:v>452713</c:v>
                </c:pt>
                <c:pt idx="965">
                  <c:v>453020</c:v>
                </c:pt>
                <c:pt idx="966">
                  <c:v>453637</c:v>
                </c:pt>
                <c:pt idx="967">
                  <c:v>453892</c:v>
                </c:pt>
                <c:pt idx="968">
                  <c:v>454687</c:v>
                </c:pt>
                <c:pt idx="969">
                  <c:v>455544</c:v>
                </c:pt>
                <c:pt idx="970">
                  <c:v>456807</c:v>
                </c:pt>
                <c:pt idx="971">
                  <c:v>458190</c:v>
                </c:pt>
                <c:pt idx="972">
                  <c:v>459213</c:v>
                </c:pt>
                <c:pt idx="973">
                  <c:v>461138</c:v>
                </c:pt>
                <c:pt idx="974">
                  <c:v>462941</c:v>
                </c:pt>
                <c:pt idx="975">
                  <c:v>464470</c:v>
                </c:pt>
                <c:pt idx="976">
                  <c:v>465413</c:v>
                </c:pt>
                <c:pt idx="977">
                  <c:v>465686</c:v>
                </c:pt>
                <c:pt idx="978">
                  <c:v>467173</c:v>
                </c:pt>
                <c:pt idx="979">
                  <c:v>468582</c:v>
                </c:pt>
                <c:pt idx="980">
                  <c:v>469209</c:v>
                </c:pt>
                <c:pt idx="981">
                  <c:v>469884</c:v>
                </c:pt>
                <c:pt idx="982">
                  <c:v>470231</c:v>
                </c:pt>
                <c:pt idx="983">
                  <c:v>470614</c:v>
                </c:pt>
                <c:pt idx="984">
                  <c:v>472409</c:v>
                </c:pt>
                <c:pt idx="985">
                  <c:v>472908</c:v>
                </c:pt>
                <c:pt idx="986">
                  <c:v>473365</c:v>
                </c:pt>
                <c:pt idx="987">
                  <c:v>473388</c:v>
                </c:pt>
                <c:pt idx="988">
                  <c:v>473643</c:v>
                </c:pt>
                <c:pt idx="989">
                  <c:v>474014</c:v>
                </c:pt>
                <c:pt idx="990">
                  <c:v>475863</c:v>
                </c:pt>
                <c:pt idx="991">
                  <c:v>477236</c:v>
                </c:pt>
                <c:pt idx="992">
                  <c:v>479193</c:v>
                </c:pt>
                <c:pt idx="993">
                  <c:v>481088</c:v>
                </c:pt>
                <c:pt idx="994">
                  <c:v>481423</c:v>
                </c:pt>
                <c:pt idx="995">
                  <c:v>482678</c:v>
                </c:pt>
                <c:pt idx="996">
                  <c:v>483407</c:v>
                </c:pt>
                <c:pt idx="997">
                  <c:v>484188</c:v>
                </c:pt>
                <c:pt idx="998">
                  <c:v>484357</c:v>
                </c:pt>
                <c:pt idx="999">
                  <c:v>486078</c:v>
                </c:pt>
                <c:pt idx="1000">
                  <c:v>486775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3-2B4D-A330-09A035993BBF}"/>
            </c:ext>
          </c:extLst>
        </c:ser>
        <c:ser>
          <c:idx val="1"/>
          <c:order val="1"/>
          <c:tx>
            <c:strRef>
              <c:f>'random_1000_results'!$D$1</c:f>
              <c:strCache>
                <c:ptCount val="1"/>
                <c:pt idx="0">
                  <c:v>insertion_swaps,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29</c:v>
                </c:pt>
                <c:pt idx="15">
                  <c:v>37</c:v>
                </c:pt>
                <c:pt idx="16">
                  <c:v>47</c:v>
                </c:pt>
                <c:pt idx="17">
                  <c:v>62</c:v>
                </c:pt>
                <c:pt idx="18">
                  <c:v>74</c:v>
                </c:pt>
                <c:pt idx="19">
                  <c:v>78</c:v>
                </c:pt>
                <c:pt idx="20">
                  <c:v>91</c:v>
                </c:pt>
                <c:pt idx="21">
                  <c:v>108</c:v>
                </c:pt>
                <c:pt idx="22">
                  <c:v>110</c:v>
                </c:pt>
                <c:pt idx="23">
                  <c:v>110</c:v>
                </c:pt>
                <c:pt idx="24">
                  <c:v>131</c:v>
                </c:pt>
                <c:pt idx="25">
                  <c:v>152</c:v>
                </c:pt>
                <c:pt idx="26">
                  <c:v>164</c:v>
                </c:pt>
                <c:pt idx="27">
                  <c:v>187</c:v>
                </c:pt>
                <c:pt idx="28">
                  <c:v>208</c:v>
                </c:pt>
                <c:pt idx="29">
                  <c:v>222</c:v>
                </c:pt>
                <c:pt idx="30">
                  <c:v>237</c:v>
                </c:pt>
                <c:pt idx="31">
                  <c:v>245</c:v>
                </c:pt>
                <c:pt idx="32">
                  <c:v>255</c:v>
                </c:pt>
                <c:pt idx="33">
                  <c:v>280</c:v>
                </c:pt>
                <c:pt idx="34">
                  <c:v>309</c:v>
                </c:pt>
                <c:pt idx="35">
                  <c:v>339</c:v>
                </c:pt>
                <c:pt idx="36">
                  <c:v>350</c:v>
                </c:pt>
                <c:pt idx="37">
                  <c:v>378</c:v>
                </c:pt>
                <c:pt idx="38">
                  <c:v>400</c:v>
                </c:pt>
                <c:pt idx="39">
                  <c:v>419</c:v>
                </c:pt>
                <c:pt idx="40">
                  <c:v>443</c:v>
                </c:pt>
                <c:pt idx="41">
                  <c:v>473</c:v>
                </c:pt>
                <c:pt idx="42">
                  <c:v>494</c:v>
                </c:pt>
                <c:pt idx="43">
                  <c:v>531</c:v>
                </c:pt>
                <c:pt idx="44">
                  <c:v>537</c:v>
                </c:pt>
                <c:pt idx="45">
                  <c:v>574</c:v>
                </c:pt>
                <c:pt idx="46">
                  <c:v>577</c:v>
                </c:pt>
                <c:pt idx="47">
                  <c:v>610</c:v>
                </c:pt>
                <c:pt idx="48">
                  <c:v>645</c:v>
                </c:pt>
                <c:pt idx="49">
                  <c:v>672</c:v>
                </c:pt>
                <c:pt idx="50">
                  <c:v>686</c:v>
                </c:pt>
                <c:pt idx="51">
                  <c:v>726</c:v>
                </c:pt>
                <c:pt idx="52">
                  <c:v>738</c:v>
                </c:pt>
                <c:pt idx="53">
                  <c:v>739</c:v>
                </c:pt>
                <c:pt idx="54">
                  <c:v>779</c:v>
                </c:pt>
                <c:pt idx="55">
                  <c:v>809</c:v>
                </c:pt>
                <c:pt idx="56">
                  <c:v>827</c:v>
                </c:pt>
                <c:pt idx="57">
                  <c:v>840</c:v>
                </c:pt>
                <c:pt idx="58">
                  <c:v>849</c:v>
                </c:pt>
                <c:pt idx="59">
                  <c:v>889</c:v>
                </c:pt>
                <c:pt idx="60">
                  <c:v>901</c:v>
                </c:pt>
                <c:pt idx="61">
                  <c:v>961</c:v>
                </c:pt>
                <c:pt idx="62">
                  <c:v>982</c:v>
                </c:pt>
                <c:pt idx="63">
                  <c:v>997</c:v>
                </c:pt>
                <c:pt idx="64">
                  <c:v>998</c:v>
                </c:pt>
                <c:pt idx="65">
                  <c:v>1031</c:v>
                </c:pt>
                <c:pt idx="66">
                  <c:v>1040</c:v>
                </c:pt>
                <c:pt idx="67">
                  <c:v>1065</c:v>
                </c:pt>
                <c:pt idx="68">
                  <c:v>1117</c:v>
                </c:pt>
                <c:pt idx="69">
                  <c:v>1117</c:v>
                </c:pt>
                <c:pt idx="70">
                  <c:v>1157</c:v>
                </c:pt>
                <c:pt idx="71">
                  <c:v>1186</c:v>
                </c:pt>
                <c:pt idx="72">
                  <c:v>1235</c:v>
                </c:pt>
                <c:pt idx="73">
                  <c:v>1304</c:v>
                </c:pt>
                <c:pt idx="74">
                  <c:v>1334</c:v>
                </c:pt>
                <c:pt idx="75">
                  <c:v>1398</c:v>
                </c:pt>
                <c:pt idx="76">
                  <c:v>1465</c:v>
                </c:pt>
                <c:pt idx="77">
                  <c:v>1495</c:v>
                </c:pt>
                <c:pt idx="78">
                  <c:v>1532</c:v>
                </c:pt>
                <c:pt idx="79">
                  <c:v>1573</c:v>
                </c:pt>
                <c:pt idx="80">
                  <c:v>1629</c:v>
                </c:pt>
                <c:pt idx="81">
                  <c:v>1683</c:v>
                </c:pt>
                <c:pt idx="82">
                  <c:v>1728</c:v>
                </c:pt>
                <c:pt idx="83">
                  <c:v>1771</c:v>
                </c:pt>
                <c:pt idx="84">
                  <c:v>1847</c:v>
                </c:pt>
                <c:pt idx="85">
                  <c:v>1893</c:v>
                </c:pt>
                <c:pt idx="86">
                  <c:v>1901</c:v>
                </c:pt>
                <c:pt idx="87">
                  <c:v>1980</c:v>
                </c:pt>
                <c:pt idx="88">
                  <c:v>2029</c:v>
                </c:pt>
                <c:pt idx="89">
                  <c:v>2082</c:v>
                </c:pt>
                <c:pt idx="90">
                  <c:v>2135</c:v>
                </c:pt>
                <c:pt idx="91">
                  <c:v>2178</c:v>
                </c:pt>
                <c:pt idx="92">
                  <c:v>2236</c:v>
                </c:pt>
                <c:pt idx="93">
                  <c:v>2242</c:v>
                </c:pt>
                <c:pt idx="94">
                  <c:v>2335</c:v>
                </c:pt>
                <c:pt idx="95">
                  <c:v>2412</c:v>
                </c:pt>
                <c:pt idx="96">
                  <c:v>2425</c:v>
                </c:pt>
                <c:pt idx="97">
                  <c:v>2482</c:v>
                </c:pt>
                <c:pt idx="98">
                  <c:v>2483</c:v>
                </c:pt>
                <c:pt idx="99">
                  <c:v>2537</c:v>
                </c:pt>
                <c:pt idx="100">
                  <c:v>2563</c:v>
                </c:pt>
                <c:pt idx="101">
                  <c:v>2642</c:v>
                </c:pt>
                <c:pt idx="102">
                  <c:v>2709</c:v>
                </c:pt>
                <c:pt idx="103">
                  <c:v>2712</c:v>
                </c:pt>
                <c:pt idx="104">
                  <c:v>2815</c:v>
                </c:pt>
                <c:pt idx="105">
                  <c:v>2827</c:v>
                </c:pt>
                <c:pt idx="106">
                  <c:v>2908</c:v>
                </c:pt>
                <c:pt idx="107">
                  <c:v>2912</c:v>
                </c:pt>
                <c:pt idx="108">
                  <c:v>2916</c:v>
                </c:pt>
                <c:pt idx="109">
                  <c:v>3010</c:v>
                </c:pt>
                <c:pt idx="110">
                  <c:v>3021</c:v>
                </c:pt>
                <c:pt idx="111">
                  <c:v>3110</c:v>
                </c:pt>
                <c:pt idx="112">
                  <c:v>3138</c:v>
                </c:pt>
                <c:pt idx="113">
                  <c:v>3239</c:v>
                </c:pt>
                <c:pt idx="114">
                  <c:v>3299</c:v>
                </c:pt>
                <c:pt idx="115">
                  <c:v>3402</c:v>
                </c:pt>
                <c:pt idx="116">
                  <c:v>3454</c:v>
                </c:pt>
                <c:pt idx="117">
                  <c:v>3558</c:v>
                </c:pt>
                <c:pt idx="118">
                  <c:v>3572</c:v>
                </c:pt>
                <c:pt idx="119">
                  <c:v>3623</c:v>
                </c:pt>
                <c:pt idx="120">
                  <c:v>3717</c:v>
                </c:pt>
                <c:pt idx="121">
                  <c:v>3766</c:v>
                </c:pt>
                <c:pt idx="122">
                  <c:v>3790</c:v>
                </c:pt>
                <c:pt idx="123">
                  <c:v>3796</c:v>
                </c:pt>
                <c:pt idx="124">
                  <c:v>3880</c:v>
                </c:pt>
                <c:pt idx="125">
                  <c:v>3957</c:v>
                </c:pt>
                <c:pt idx="126">
                  <c:v>4008</c:v>
                </c:pt>
                <c:pt idx="127">
                  <c:v>4070</c:v>
                </c:pt>
                <c:pt idx="128">
                  <c:v>4183</c:v>
                </c:pt>
                <c:pt idx="129">
                  <c:v>4260</c:v>
                </c:pt>
                <c:pt idx="130">
                  <c:v>4372</c:v>
                </c:pt>
                <c:pt idx="131">
                  <c:v>4490</c:v>
                </c:pt>
                <c:pt idx="132">
                  <c:v>4601</c:v>
                </c:pt>
                <c:pt idx="133">
                  <c:v>4707</c:v>
                </c:pt>
                <c:pt idx="134">
                  <c:v>4731</c:v>
                </c:pt>
                <c:pt idx="135">
                  <c:v>4811</c:v>
                </c:pt>
                <c:pt idx="136">
                  <c:v>4902</c:v>
                </c:pt>
                <c:pt idx="137">
                  <c:v>5020</c:v>
                </c:pt>
                <c:pt idx="138">
                  <c:v>5095</c:v>
                </c:pt>
                <c:pt idx="139">
                  <c:v>5107</c:v>
                </c:pt>
                <c:pt idx="140">
                  <c:v>5134</c:v>
                </c:pt>
                <c:pt idx="141">
                  <c:v>5215</c:v>
                </c:pt>
                <c:pt idx="142">
                  <c:v>5230</c:v>
                </c:pt>
                <c:pt idx="143">
                  <c:v>5354</c:v>
                </c:pt>
                <c:pt idx="144">
                  <c:v>5463</c:v>
                </c:pt>
                <c:pt idx="145">
                  <c:v>5516</c:v>
                </c:pt>
                <c:pt idx="146">
                  <c:v>5616</c:v>
                </c:pt>
                <c:pt idx="147">
                  <c:v>5739</c:v>
                </c:pt>
                <c:pt idx="148">
                  <c:v>5810</c:v>
                </c:pt>
                <c:pt idx="149">
                  <c:v>5905</c:v>
                </c:pt>
                <c:pt idx="150">
                  <c:v>6042</c:v>
                </c:pt>
                <c:pt idx="151">
                  <c:v>6115</c:v>
                </c:pt>
                <c:pt idx="152">
                  <c:v>6135</c:v>
                </c:pt>
                <c:pt idx="153">
                  <c:v>6256</c:v>
                </c:pt>
                <c:pt idx="154">
                  <c:v>6264</c:v>
                </c:pt>
                <c:pt idx="155">
                  <c:v>6343</c:v>
                </c:pt>
                <c:pt idx="156">
                  <c:v>6467</c:v>
                </c:pt>
                <c:pt idx="157">
                  <c:v>6504</c:v>
                </c:pt>
                <c:pt idx="158">
                  <c:v>6507</c:v>
                </c:pt>
                <c:pt idx="159">
                  <c:v>6624</c:v>
                </c:pt>
                <c:pt idx="160">
                  <c:v>6657</c:v>
                </c:pt>
                <c:pt idx="161">
                  <c:v>6746</c:v>
                </c:pt>
                <c:pt idx="162">
                  <c:v>6865</c:v>
                </c:pt>
                <c:pt idx="163">
                  <c:v>6931</c:v>
                </c:pt>
                <c:pt idx="164">
                  <c:v>6972</c:v>
                </c:pt>
                <c:pt idx="165">
                  <c:v>6985</c:v>
                </c:pt>
                <c:pt idx="166">
                  <c:v>6993</c:v>
                </c:pt>
                <c:pt idx="167">
                  <c:v>7084</c:v>
                </c:pt>
                <c:pt idx="168">
                  <c:v>7187</c:v>
                </c:pt>
                <c:pt idx="169">
                  <c:v>7309</c:v>
                </c:pt>
                <c:pt idx="170">
                  <c:v>7432</c:v>
                </c:pt>
                <c:pt idx="171">
                  <c:v>7545</c:v>
                </c:pt>
                <c:pt idx="172">
                  <c:v>7716</c:v>
                </c:pt>
                <c:pt idx="173">
                  <c:v>7823</c:v>
                </c:pt>
                <c:pt idx="174">
                  <c:v>7843</c:v>
                </c:pt>
                <c:pt idx="175">
                  <c:v>7928</c:v>
                </c:pt>
                <c:pt idx="176">
                  <c:v>8084</c:v>
                </c:pt>
                <c:pt idx="177">
                  <c:v>8174</c:v>
                </c:pt>
                <c:pt idx="178">
                  <c:v>8262</c:v>
                </c:pt>
                <c:pt idx="179">
                  <c:v>8434</c:v>
                </c:pt>
                <c:pt idx="180">
                  <c:v>8506</c:v>
                </c:pt>
                <c:pt idx="181">
                  <c:v>8633</c:v>
                </c:pt>
                <c:pt idx="182">
                  <c:v>8777</c:v>
                </c:pt>
                <c:pt idx="183">
                  <c:v>8922</c:v>
                </c:pt>
                <c:pt idx="184">
                  <c:v>8958</c:v>
                </c:pt>
                <c:pt idx="185">
                  <c:v>8988</c:v>
                </c:pt>
                <c:pt idx="186">
                  <c:v>9116</c:v>
                </c:pt>
                <c:pt idx="187">
                  <c:v>9292</c:v>
                </c:pt>
                <c:pt idx="188">
                  <c:v>9424</c:v>
                </c:pt>
                <c:pt idx="189">
                  <c:v>9551</c:v>
                </c:pt>
                <c:pt idx="190">
                  <c:v>9600</c:v>
                </c:pt>
                <c:pt idx="191">
                  <c:v>9629</c:v>
                </c:pt>
                <c:pt idx="192">
                  <c:v>9683</c:v>
                </c:pt>
                <c:pt idx="193">
                  <c:v>9724</c:v>
                </c:pt>
                <c:pt idx="194">
                  <c:v>9882</c:v>
                </c:pt>
                <c:pt idx="195">
                  <c:v>9917</c:v>
                </c:pt>
                <c:pt idx="196">
                  <c:v>10020</c:v>
                </c:pt>
                <c:pt idx="197">
                  <c:v>10080</c:v>
                </c:pt>
                <c:pt idx="198">
                  <c:v>10150</c:v>
                </c:pt>
                <c:pt idx="199">
                  <c:v>10197</c:v>
                </c:pt>
                <c:pt idx="200">
                  <c:v>10200</c:v>
                </c:pt>
                <c:pt idx="201">
                  <c:v>10341</c:v>
                </c:pt>
                <c:pt idx="202">
                  <c:v>10449</c:v>
                </c:pt>
                <c:pt idx="203">
                  <c:v>10480</c:v>
                </c:pt>
                <c:pt idx="204">
                  <c:v>10591</c:v>
                </c:pt>
                <c:pt idx="205">
                  <c:v>10752</c:v>
                </c:pt>
                <c:pt idx="206">
                  <c:v>10782</c:v>
                </c:pt>
                <c:pt idx="207">
                  <c:v>10810</c:v>
                </c:pt>
                <c:pt idx="208">
                  <c:v>10957</c:v>
                </c:pt>
                <c:pt idx="209">
                  <c:v>11139</c:v>
                </c:pt>
                <c:pt idx="210">
                  <c:v>11286</c:v>
                </c:pt>
                <c:pt idx="211">
                  <c:v>11416</c:v>
                </c:pt>
                <c:pt idx="212">
                  <c:v>11599</c:v>
                </c:pt>
                <c:pt idx="213">
                  <c:v>11760</c:v>
                </c:pt>
                <c:pt idx="214">
                  <c:v>11831</c:v>
                </c:pt>
                <c:pt idx="215">
                  <c:v>11857</c:v>
                </c:pt>
                <c:pt idx="216">
                  <c:v>11859</c:v>
                </c:pt>
                <c:pt idx="217">
                  <c:v>11871</c:v>
                </c:pt>
                <c:pt idx="218">
                  <c:v>11905</c:v>
                </c:pt>
                <c:pt idx="219">
                  <c:v>11938</c:v>
                </c:pt>
                <c:pt idx="220">
                  <c:v>11982</c:v>
                </c:pt>
                <c:pt idx="221">
                  <c:v>12180</c:v>
                </c:pt>
                <c:pt idx="222">
                  <c:v>12251</c:v>
                </c:pt>
                <c:pt idx="223">
                  <c:v>12373</c:v>
                </c:pt>
                <c:pt idx="224">
                  <c:v>12414</c:v>
                </c:pt>
                <c:pt idx="225">
                  <c:v>12453</c:v>
                </c:pt>
                <c:pt idx="226">
                  <c:v>12558</c:v>
                </c:pt>
                <c:pt idx="227">
                  <c:v>12704</c:v>
                </c:pt>
                <c:pt idx="228">
                  <c:v>12749</c:v>
                </c:pt>
                <c:pt idx="229">
                  <c:v>12872</c:v>
                </c:pt>
                <c:pt idx="230">
                  <c:v>12902</c:v>
                </c:pt>
                <c:pt idx="231">
                  <c:v>12979</c:v>
                </c:pt>
                <c:pt idx="232">
                  <c:v>13114</c:v>
                </c:pt>
                <c:pt idx="233">
                  <c:v>13228</c:v>
                </c:pt>
                <c:pt idx="234">
                  <c:v>13351</c:v>
                </c:pt>
                <c:pt idx="235">
                  <c:v>13509</c:v>
                </c:pt>
                <c:pt idx="236">
                  <c:v>13697</c:v>
                </c:pt>
                <c:pt idx="237">
                  <c:v>13782</c:v>
                </c:pt>
                <c:pt idx="238">
                  <c:v>13797</c:v>
                </c:pt>
                <c:pt idx="239">
                  <c:v>13963</c:v>
                </c:pt>
                <c:pt idx="240">
                  <c:v>13963</c:v>
                </c:pt>
                <c:pt idx="241">
                  <c:v>14127</c:v>
                </c:pt>
                <c:pt idx="242">
                  <c:v>14142</c:v>
                </c:pt>
                <c:pt idx="243">
                  <c:v>14372</c:v>
                </c:pt>
                <c:pt idx="244">
                  <c:v>14471</c:v>
                </c:pt>
                <c:pt idx="245">
                  <c:v>14707</c:v>
                </c:pt>
                <c:pt idx="246">
                  <c:v>14864</c:v>
                </c:pt>
                <c:pt idx="247">
                  <c:v>15065</c:v>
                </c:pt>
                <c:pt idx="248">
                  <c:v>15169</c:v>
                </c:pt>
                <c:pt idx="249">
                  <c:v>15233</c:v>
                </c:pt>
                <c:pt idx="250">
                  <c:v>15245</c:v>
                </c:pt>
                <c:pt idx="251">
                  <c:v>15257</c:v>
                </c:pt>
                <c:pt idx="252">
                  <c:v>15374</c:v>
                </c:pt>
                <c:pt idx="253">
                  <c:v>15521</c:v>
                </c:pt>
                <c:pt idx="254">
                  <c:v>15553</c:v>
                </c:pt>
                <c:pt idx="255">
                  <c:v>15683</c:v>
                </c:pt>
                <c:pt idx="256">
                  <c:v>15932</c:v>
                </c:pt>
                <c:pt idx="257">
                  <c:v>16156</c:v>
                </c:pt>
                <c:pt idx="258">
                  <c:v>16412</c:v>
                </c:pt>
                <c:pt idx="259">
                  <c:v>16542</c:v>
                </c:pt>
                <c:pt idx="260">
                  <c:v>16599</c:v>
                </c:pt>
                <c:pt idx="261">
                  <c:v>16857</c:v>
                </c:pt>
                <c:pt idx="262">
                  <c:v>17085</c:v>
                </c:pt>
                <c:pt idx="263">
                  <c:v>17339</c:v>
                </c:pt>
                <c:pt idx="264">
                  <c:v>17544</c:v>
                </c:pt>
                <c:pt idx="265">
                  <c:v>17616</c:v>
                </c:pt>
                <c:pt idx="266">
                  <c:v>17664</c:v>
                </c:pt>
                <c:pt idx="267">
                  <c:v>17785</c:v>
                </c:pt>
                <c:pt idx="268">
                  <c:v>17996</c:v>
                </c:pt>
                <c:pt idx="269">
                  <c:v>18086</c:v>
                </c:pt>
                <c:pt idx="270">
                  <c:v>18245</c:v>
                </c:pt>
                <c:pt idx="271">
                  <c:v>18421</c:v>
                </c:pt>
                <c:pt idx="272">
                  <c:v>18682</c:v>
                </c:pt>
                <c:pt idx="273">
                  <c:v>18720</c:v>
                </c:pt>
                <c:pt idx="274">
                  <c:v>18779</c:v>
                </c:pt>
                <c:pt idx="275">
                  <c:v>18876</c:v>
                </c:pt>
                <c:pt idx="276">
                  <c:v>19067</c:v>
                </c:pt>
                <c:pt idx="277">
                  <c:v>19171</c:v>
                </c:pt>
                <c:pt idx="278">
                  <c:v>19191</c:v>
                </c:pt>
                <c:pt idx="279">
                  <c:v>19249</c:v>
                </c:pt>
                <c:pt idx="280">
                  <c:v>19398</c:v>
                </c:pt>
                <c:pt idx="281">
                  <c:v>19511</c:v>
                </c:pt>
                <c:pt idx="282">
                  <c:v>19746</c:v>
                </c:pt>
                <c:pt idx="283">
                  <c:v>19840</c:v>
                </c:pt>
                <c:pt idx="284">
                  <c:v>20035</c:v>
                </c:pt>
                <c:pt idx="285">
                  <c:v>20040</c:v>
                </c:pt>
                <c:pt idx="286">
                  <c:v>20292</c:v>
                </c:pt>
                <c:pt idx="287">
                  <c:v>20300</c:v>
                </c:pt>
                <c:pt idx="288">
                  <c:v>20320</c:v>
                </c:pt>
                <c:pt idx="289">
                  <c:v>20440</c:v>
                </c:pt>
                <c:pt idx="290">
                  <c:v>20644</c:v>
                </c:pt>
                <c:pt idx="291">
                  <c:v>20866</c:v>
                </c:pt>
                <c:pt idx="292">
                  <c:v>21123</c:v>
                </c:pt>
                <c:pt idx="293">
                  <c:v>21394</c:v>
                </c:pt>
                <c:pt idx="294">
                  <c:v>21554</c:v>
                </c:pt>
                <c:pt idx="295">
                  <c:v>21599</c:v>
                </c:pt>
                <c:pt idx="296">
                  <c:v>21759</c:v>
                </c:pt>
                <c:pt idx="297">
                  <c:v>21821</c:v>
                </c:pt>
                <c:pt idx="298">
                  <c:v>21988</c:v>
                </c:pt>
                <c:pt idx="299">
                  <c:v>22225</c:v>
                </c:pt>
                <c:pt idx="300">
                  <c:v>22365</c:v>
                </c:pt>
                <c:pt idx="301">
                  <c:v>22541</c:v>
                </c:pt>
                <c:pt idx="302">
                  <c:v>22703</c:v>
                </c:pt>
                <c:pt idx="303">
                  <c:v>22936</c:v>
                </c:pt>
                <c:pt idx="304">
                  <c:v>23201</c:v>
                </c:pt>
                <c:pt idx="305">
                  <c:v>23416</c:v>
                </c:pt>
                <c:pt idx="306">
                  <c:v>23534</c:v>
                </c:pt>
                <c:pt idx="307">
                  <c:v>23566</c:v>
                </c:pt>
                <c:pt idx="308">
                  <c:v>23653</c:v>
                </c:pt>
                <c:pt idx="309">
                  <c:v>23855</c:v>
                </c:pt>
                <c:pt idx="310">
                  <c:v>23978</c:v>
                </c:pt>
                <c:pt idx="311">
                  <c:v>24157</c:v>
                </c:pt>
                <c:pt idx="312">
                  <c:v>24333</c:v>
                </c:pt>
                <c:pt idx="313">
                  <c:v>24405</c:v>
                </c:pt>
                <c:pt idx="314">
                  <c:v>24604</c:v>
                </c:pt>
                <c:pt idx="315">
                  <c:v>24905</c:v>
                </c:pt>
                <c:pt idx="316">
                  <c:v>25101</c:v>
                </c:pt>
                <c:pt idx="317">
                  <c:v>25138</c:v>
                </c:pt>
                <c:pt idx="318">
                  <c:v>25250</c:v>
                </c:pt>
                <c:pt idx="319">
                  <c:v>25350</c:v>
                </c:pt>
                <c:pt idx="320">
                  <c:v>25408</c:v>
                </c:pt>
                <c:pt idx="321">
                  <c:v>25410</c:v>
                </c:pt>
                <c:pt idx="322">
                  <c:v>25521</c:v>
                </c:pt>
                <c:pt idx="323">
                  <c:v>25794</c:v>
                </c:pt>
                <c:pt idx="324">
                  <c:v>25798</c:v>
                </c:pt>
                <c:pt idx="325">
                  <c:v>26003</c:v>
                </c:pt>
                <c:pt idx="326">
                  <c:v>26184</c:v>
                </c:pt>
                <c:pt idx="327">
                  <c:v>26253</c:v>
                </c:pt>
                <c:pt idx="328">
                  <c:v>26378</c:v>
                </c:pt>
                <c:pt idx="329">
                  <c:v>26458</c:v>
                </c:pt>
                <c:pt idx="330">
                  <c:v>26477</c:v>
                </c:pt>
                <c:pt idx="331">
                  <c:v>26794</c:v>
                </c:pt>
                <c:pt idx="332">
                  <c:v>26798</c:v>
                </c:pt>
                <c:pt idx="333">
                  <c:v>27046</c:v>
                </c:pt>
                <c:pt idx="334">
                  <c:v>27075</c:v>
                </c:pt>
                <c:pt idx="335">
                  <c:v>27162</c:v>
                </c:pt>
                <c:pt idx="336">
                  <c:v>27179</c:v>
                </c:pt>
                <c:pt idx="337">
                  <c:v>27427</c:v>
                </c:pt>
                <c:pt idx="338">
                  <c:v>27565</c:v>
                </c:pt>
                <c:pt idx="339">
                  <c:v>27630</c:v>
                </c:pt>
                <c:pt idx="340">
                  <c:v>27826</c:v>
                </c:pt>
                <c:pt idx="341">
                  <c:v>28003</c:v>
                </c:pt>
                <c:pt idx="342">
                  <c:v>28202</c:v>
                </c:pt>
                <c:pt idx="343">
                  <c:v>28506</c:v>
                </c:pt>
                <c:pt idx="344">
                  <c:v>28525</c:v>
                </c:pt>
                <c:pt idx="345">
                  <c:v>28530</c:v>
                </c:pt>
                <c:pt idx="346">
                  <c:v>28807</c:v>
                </c:pt>
                <c:pt idx="347">
                  <c:v>29128</c:v>
                </c:pt>
                <c:pt idx="348">
                  <c:v>29252</c:v>
                </c:pt>
                <c:pt idx="349">
                  <c:v>29488</c:v>
                </c:pt>
                <c:pt idx="350">
                  <c:v>29818</c:v>
                </c:pt>
                <c:pt idx="351">
                  <c:v>29850</c:v>
                </c:pt>
                <c:pt idx="352">
                  <c:v>30155</c:v>
                </c:pt>
                <c:pt idx="353">
                  <c:v>30313</c:v>
                </c:pt>
                <c:pt idx="354">
                  <c:v>30650</c:v>
                </c:pt>
                <c:pt idx="355">
                  <c:v>30885</c:v>
                </c:pt>
                <c:pt idx="356">
                  <c:v>31118</c:v>
                </c:pt>
                <c:pt idx="357">
                  <c:v>31144</c:v>
                </c:pt>
                <c:pt idx="358">
                  <c:v>31228</c:v>
                </c:pt>
                <c:pt idx="359">
                  <c:v>31549</c:v>
                </c:pt>
                <c:pt idx="360">
                  <c:v>31620</c:v>
                </c:pt>
                <c:pt idx="361">
                  <c:v>31846</c:v>
                </c:pt>
                <c:pt idx="362">
                  <c:v>32135</c:v>
                </c:pt>
                <c:pt idx="363">
                  <c:v>32346</c:v>
                </c:pt>
                <c:pt idx="364">
                  <c:v>32669</c:v>
                </c:pt>
                <c:pt idx="365">
                  <c:v>32705</c:v>
                </c:pt>
                <c:pt idx="366">
                  <c:v>32963</c:v>
                </c:pt>
                <c:pt idx="367">
                  <c:v>33154</c:v>
                </c:pt>
                <c:pt idx="368">
                  <c:v>33166</c:v>
                </c:pt>
                <c:pt idx="369">
                  <c:v>33353</c:v>
                </c:pt>
                <c:pt idx="370">
                  <c:v>33548</c:v>
                </c:pt>
                <c:pt idx="371">
                  <c:v>33631</c:v>
                </c:pt>
                <c:pt idx="372">
                  <c:v>33838</c:v>
                </c:pt>
                <c:pt idx="373">
                  <c:v>34098</c:v>
                </c:pt>
                <c:pt idx="374">
                  <c:v>34153</c:v>
                </c:pt>
                <c:pt idx="375">
                  <c:v>34161</c:v>
                </c:pt>
                <c:pt idx="376">
                  <c:v>34218</c:v>
                </c:pt>
                <c:pt idx="377">
                  <c:v>34431</c:v>
                </c:pt>
                <c:pt idx="378">
                  <c:v>34689</c:v>
                </c:pt>
                <c:pt idx="379">
                  <c:v>34883</c:v>
                </c:pt>
                <c:pt idx="380">
                  <c:v>35192</c:v>
                </c:pt>
                <c:pt idx="381">
                  <c:v>35562</c:v>
                </c:pt>
                <c:pt idx="382">
                  <c:v>35662</c:v>
                </c:pt>
                <c:pt idx="383">
                  <c:v>36043</c:v>
                </c:pt>
                <c:pt idx="384">
                  <c:v>36367</c:v>
                </c:pt>
                <c:pt idx="385">
                  <c:v>36592</c:v>
                </c:pt>
                <c:pt idx="386">
                  <c:v>36797</c:v>
                </c:pt>
                <c:pt idx="387">
                  <c:v>36928</c:v>
                </c:pt>
                <c:pt idx="388">
                  <c:v>37046</c:v>
                </c:pt>
                <c:pt idx="389">
                  <c:v>37123</c:v>
                </c:pt>
                <c:pt idx="390">
                  <c:v>37453</c:v>
                </c:pt>
                <c:pt idx="391">
                  <c:v>37598</c:v>
                </c:pt>
                <c:pt idx="392">
                  <c:v>37795</c:v>
                </c:pt>
                <c:pt idx="393">
                  <c:v>38111</c:v>
                </c:pt>
                <c:pt idx="394">
                  <c:v>38428</c:v>
                </c:pt>
                <c:pt idx="395">
                  <c:v>38763</c:v>
                </c:pt>
                <c:pt idx="396">
                  <c:v>38868</c:v>
                </c:pt>
                <c:pt idx="397">
                  <c:v>39170</c:v>
                </c:pt>
                <c:pt idx="398">
                  <c:v>39562</c:v>
                </c:pt>
                <c:pt idx="399">
                  <c:v>39858</c:v>
                </c:pt>
                <c:pt idx="400">
                  <c:v>40118</c:v>
                </c:pt>
                <c:pt idx="401">
                  <c:v>40238</c:v>
                </c:pt>
                <c:pt idx="402">
                  <c:v>40320</c:v>
                </c:pt>
                <c:pt idx="403">
                  <c:v>40553</c:v>
                </c:pt>
                <c:pt idx="404">
                  <c:v>40956</c:v>
                </c:pt>
                <c:pt idx="405">
                  <c:v>40963</c:v>
                </c:pt>
                <c:pt idx="406">
                  <c:v>41031</c:v>
                </c:pt>
                <c:pt idx="407">
                  <c:v>41108</c:v>
                </c:pt>
                <c:pt idx="408">
                  <c:v>41426</c:v>
                </c:pt>
                <c:pt idx="409">
                  <c:v>41728</c:v>
                </c:pt>
                <c:pt idx="410">
                  <c:v>42071</c:v>
                </c:pt>
                <c:pt idx="411">
                  <c:v>42466</c:v>
                </c:pt>
                <c:pt idx="412">
                  <c:v>42657</c:v>
                </c:pt>
                <c:pt idx="413">
                  <c:v>42765</c:v>
                </c:pt>
                <c:pt idx="414">
                  <c:v>42791</c:v>
                </c:pt>
                <c:pt idx="415">
                  <c:v>43072</c:v>
                </c:pt>
                <c:pt idx="416">
                  <c:v>43134</c:v>
                </c:pt>
                <c:pt idx="417">
                  <c:v>43237</c:v>
                </c:pt>
                <c:pt idx="418">
                  <c:v>43460</c:v>
                </c:pt>
                <c:pt idx="419">
                  <c:v>43566</c:v>
                </c:pt>
                <c:pt idx="420">
                  <c:v>43685</c:v>
                </c:pt>
                <c:pt idx="421">
                  <c:v>43828</c:v>
                </c:pt>
                <c:pt idx="422">
                  <c:v>44027</c:v>
                </c:pt>
                <c:pt idx="423">
                  <c:v>44155</c:v>
                </c:pt>
                <c:pt idx="424">
                  <c:v>44543</c:v>
                </c:pt>
                <c:pt idx="425">
                  <c:v>44799</c:v>
                </c:pt>
                <c:pt idx="426">
                  <c:v>45000</c:v>
                </c:pt>
                <c:pt idx="427">
                  <c:v>45061</c:v>
                </c:pt>
                <c:pt idx="428">
                  <c:v>45109</c:v>
                </c:pt>
                <c:pt idx="429">
                  <c:v>45276</c:v>
                </c:pt>
                <c:pt idx="430">
                  <c:v>45289</c:v>
                </c:pt>
                <c:pt idx="431">
                  <c:v>45330</c:v>
                </c:pt>
                <c:pt idx="432">
                  <c:v>45382</c:v>
                </c:pt>
                <c:pt idx="433">
                  <c:v>45705</c:v>
                </c:pt>
                <c:pt idx="434">
                  <c:v>45899</c:v>
                </c:pt>
                <c:pt idx="435">
                  <c:v>45954</c:v>
                </c:pt>
                <c:pt idx="436">
                  <c:v>46103</c:v>
                </c:pt>
                <c:pt idx="437">
                  <c:v>46283</c:v>
                </c:pt>
                <c:pt idx="438">
                  <c:v>46395</c:v>
                </c:pt>
                <c:pt idx="439">
                  <c:v>46517</c:v>
                </c:pt>
                <c:pt idx="440">
                  <c:v>46550</c:v>
                </c:pt>
                <c:pt idx="441">
                  <c:v>46791</c:v>
                </c:pt>
                <c:pt idx="442">
                  <c:v>46844</c:v>
                </c:pt>
                <c:pt idx="443">
                  <c:v>46857</c:v>
                </c:pt>
                <c:pt idx="444">
                  <c:v>47043</c:v>
                </c:pt>
                <c:pt idx="445">
                  <c:v>47468</c:v>
                </c:pt>
                <c:pt idx="446">
                  <c:v>47858</c:v>
                </c:pt>
                <c:pt idx="447">
                  <c:v>48285</c:v>
                </c:pt>
                <c:pt idx="448">
                  <c:v>48638</c:v>
                </c:pt>
                <c:pt idx="449">
                  <c:v>48964</c:v>
                </c:pt>
                <c:pt idx="450">
                  <c:v>49335</c:v>
                </c:pt>
                <c:pt idx="451">
                  <c:v>49784</c:v>
                </c:pt>
                <c:pt idx="452">
                  <c:v>49792</c:v>
                </c:pt>
                <c:pt idx="453">
                  <c:v>49915</c:v>
                </c:pt>
                <c:pt idx="454">
                  <c:v>50091</c:v>
                </c:pt>
                <c:pt idx="455">
                  <c:v>50256</c:v>
                </c:pt>
                <c:pt idx="456">
                  <c:v>50606</c:v>
                </c:pt>
                <c:pt idx="457">
                  <c:v>50925</c:v>
                </c:pt>
                <c:pt idx="458">
                  <c:v>51036</c:v>
                </c:pt>
                <c:pt idx="459">
                  <c:v>51477</c:v>
                </c:pt>
                <c:pt idx="460">
                  <c:v>51757</c:v>
                </c:pt>
                <c:pt idx="461">
                  <c:v>51857</c:v>
                </c:pt>
                <c:pt idx="462">
                  <c:v>51881</c:v>
                </c:pt>
                <c:pt idx="463">
                  <c:v>52343</c:v>
                </c:pt>
                <c:pt idx="464">
                  <c:v>52696</c:v>
                </c:pt>
                <c:pt idx="465">
                  <c:v>52734</c:v>
                </c:pt>
                <c:pt idx="466">
                  <c:v>52759</c:v>
                </c:pt>
                <c:pt idx="467">
                  <c:v>52767</c:v>
                </c:pt>
                <c:pt idx="468">
                  <c:v>52977</c:v>
                </c:pt>
                <c:pt idx="469">
                  <c:v>53023</c:v>
                </c:pt>
                <c:pt idx="470">
                  <c:v>53284</c:v>
                </c:pt>
                <c:pt idx="471">
                  <c:v>53705</c:v>
                </c:pt>
                <c:pt idx="472">
                  <c:v>53735</c:v>
                </c:pt>
                <c:pt idx="473">
                  <c:v>54090</c:v>
                </c:pt>
                <c:pt idx="474">
                  <c:v>54400</c:v>
                </c:pt>
                <c:pt idx="475">
                  <c:v>54645</c:v>
                </c:pt>
                <c:pt idx="476">
                  <c:v>54990</c:v>
                </c:pt>
                <c:pt idx="477">
                  <c:v>55460</c:v>
                </c:pt>
                <c:pt idx="478">
                  <c:v>55464</c:v>
                </c:pt>
                <c:pt idx="479">
                  <c:v>55750</c:v>
                </c:pt>
                <c:pt idx="480">
                  <c:v>55910</c:v>
                </c:pt>
                <c:pt idx="481">
                  <c:v>56358</c:v>
                </c:pt>
                <c:pt idx="482">
                  <c:v>56643</c:v>
                </c:pt>
                <c:pt idx="483">
                  <c:v>56720</c:v>
                </c:pt>
                <c:pt idx="484">
                  <c:v>56743</c:v>
                </c:pt>
                <c:pt idx="485">
                  <c:v>56917</c:v>
                </c:pt>
                <c:pt idx="486">
                  <c:v>57038</c:v>
                </c:pt>
                <c:pt idx="487">
                  <c:v>57121</c:v>
                </c:pt>
                <c:pt idx="488">
                  <c:v>57126</c:v>
                </c:pt>
                <c:pt idx="489">
                  <c:v>57342</c:v>
                </c:pt>
                <c:pt idx="490">
                  <c:v>57425</c:v>
                </c:pt>
                <c:pt idx="491">
                  <c:v>57797</c:v>
                </c:pt>
                <c:pt idx="492">
                  <c:v>58277</c:v>
                </c:pt>
                <c:pt idx="493">
                  <c:v>58521</c:v>
                </c:pt>
                <c:pt idx="494">
                  <c:v>58561</c:v>
                </c:pt>
                <c:pt idx="495">
                  <c:v>58746</c:v>
                </c:pt>
                <c:pt idx="496">
                  <c:v>59089</c:v>
                </c:pt>
                <c:pt idx="497">
                  <c:v>59348</c:v>
                </c:pt>
                <c:pt idx="498">
                  <c:v>59548</c:v>
                </c:pt>
                <c:pt idx="499">
                  <c:v>59786</c:v>
                </c:pt>
                <c:pt idx="500">
                  <c:v>59948</c:v>
                </c:pt>
                <c:pt idx="501">
                  <c:v>60148</c:v>
                </c:pt>
                <c:pt idx="502">
                  <c:v>60639</c:v>
                </c:pt>
                <c:pt idx="503">
                  <c:v>60683</c:v>
                </c:pt>
                <c:pt idx="504">
                  <c:v>60985</c:v>
                </c:pt>
                <c:pt idx="505">
                  <c:v>61085</c:v>
                </c:pt>
                <c:pt idx="506">
                  <c:v>61443</c:v>
                </c:pt>
                <c:pt idx="507">
                  <c:v>61795</c:v>
                </c:pt>
                <c:pt idx="508">
                  <c:v>62184</c:v>
                </c:pt>
                <c:pt idx="509">
                  <c:v>62521</c:v>
                </c:pt>
                <c:pt idx="510">
                  <c:v>62762</c:v>
                </c:pt>
                <c:pt idx="511">
                  <c:v>62787</c:v>
                </c:pt>
                <c:pt idx="512">
                  <c:v>63139</c:v>
                </c:pt>
                <c:pt idx="513">
                  <c:v>63610</c:v>
                </c:pt>
                <c:pt idx="514">
                  <c:v>63626</c:v>
                </c:pt>
                <c:pt idx="515">
                  <c:v>63903</c:v>
                </c:pt>
                <c:pt idx="516">
                  <c:v>64356</c:v>
                </c:pt>
                <c:pt idx="517">
                  <c:v>64776</c:v>
                </c:pt>
                <c:pt idx="518">
                  <c:v>65014</c:v>
                </c:pt>
                <c:pt idx="519">
                  <c:v>65121</c:v>
                </c:pt>
                <c:pt idx="520">
                  <c:v>65504</c:v>
                </c:pt>
                <c:pt idx="521">
                  <c:v>66000</c:v>
                </c:pt>
                <c:pt idx="522">
                  <c:v>66133</c:v>
                </c:pt>
                <c:pt idx="523">
                  <c:v>66549</c:v>
                </c:pt>
                <c:pt idx="524">
                  <c:v>66633</c:v>
                </c:pt>
                <c:pt idx="525">
                  <c:v>66700</c:v>
                </c:pt>
                <c:pt idx="526">
                  <c:v>66993</c:v>
                </c:pt>
                <c:pt idx="527">
                  <c:v>67473</c:v>
                </c:pt>
                <c:pt idx="528">
                  <c:v>67702</c:v>
                </c:pt>
                <c:pt idx="529">
                  <c:v>67932</c:v>
                </c:pt>
                <c:pt idx="530">
                  <c:v>68114</c:v>
                </c:pt>
                <c:pt idx="531">
                  <c:v>68615</c:v>
                </c:pt>
                <c:pt idx="532">
                  <c:v>68977</c:v>
                </c:pt>
                <c:pt idx="533">
                  <c:v>69393</c:v>
                </c:pt>
                <c:pt idx="534">
                  <c:v>69553</c:v>
                </c:pt>
                <c:pt idx="535">
                  <c:v>70063</c:v>
                </c:pt>
                <c:pt idx="536">
                  <c:v>70172</c:v>
                </c:pt>
                <c:pt idx="537">
                  <c:v>70178</c:v>
                </c:pt>
                <c:pt idx="538">
                  <c:v>70333</c:v>
                </c:pt>
                <c:pt idx="539">
                  <c:v>70779</c:v>
                </c:pt>
                <c:pt idx="540">
                  <c:v>71018</c:v>
                </c:pt>
                <c:pt idx="541">
                  <c:v>71156</c:v>
                </c:pt>
                <c:pt idx="542">
                  <c:v>71537</c:v>
                </c:pt>
                <c:pt idx="543">
                  <c:v>72015</c:v>
                </c:pt>
                <c:pt idx="544">
                  <c:v>72123</c:v>
                </c:pt>
                <c:pt idx="545">
                  <c:v>72478</c:v>
                </c:pt>
                <c:pt idx="546">
                  <c:v>72838</c:v>
                </c:pt>
                <c:pt idx="547">
                  <c:v>72852</c:v>
                </c:pt>
                <c:pt idx="548">
                  <c:v>72858</c:v>
                </c:pt>
                <c:pt idx="549">
                  <c:v>73281</c:v>
                </c:pt>
                <c:pt idx="550">
                  <c:v>73475</c:v>
                </c:pt>
                <c:pt idx="551">
                  <c:v>73747</c:v>
                </c:pt>
                <c:pt idx="552">
                  <c:v>73826</c:v>
                </c:pt>
                <c:pt idx="553">
                  <c:v>74018</c:v>
                </c:pt>
                <c:pt idx="554">
                  <c:v>74367</c:v>
                </c:pt>
                <c:pt idx="555">
                  <c:v>74848</c:v>
                </c:pt>
                <c:pt idx="556">
                  <c:v>75027</c:v>
                </c:pt>
                <c:pt idx="557">
                  <c:v>75569</c:v>
                </c:pt>
                <c:pt idx="558">
                  <c:v>75578</c:v>
                </c:pt>
                <c:pt idx="559">
                  <c:v>76129</c:v>
                </c:pt>
                <c:pt idx="560">
                  <c:v>76310</c:v>
                </c:pt>
                <c:pt idx="561">
                  <c:v>76513</c:v>
                </c:pt>
                <c:pt idx="562">
                  <c:v>76646</c:v>
                </c:pt>
                <c:pt idx="563">
                  <c:v>76924</c:v>
                </c:pt>
                <c:pt idx="564">
                  <c:v>77339</c:v>
                </c:pt>
                <c:pt idx="565">
                  <c:v>77871</c:v>
                </c:pt>
                <c:pt idx="566">
                  <c:v>77906</c:v>
                </c:pt>
                <c:pt idx="567">
                  <c:v>78132</c:v>
                </c:pt>
                <c:pt idx="568">
                  <c:v>78174</c:v>
                </c:pt>
                <c:pt idx="569">
                  <c:v>78686</c:v>
                </c:pt>
                <c:pt idx="570">
                  <c:v>78920</c:v>
                </c:pt>
                <c:pt idx="571">
                  <c:v>79354</c:v>
                </c:pt>
                <c:pt idx="572">
                  <c:v>79876</c:v>
                </c:pt>
                <c:pt idx="573">
                  <c:v>80233</c:v>
                </c:pt>
                <c:pt idx="574">
                  <c:v>80754</c:v>
                </c:pt>
                <c:pt idx="575">
                  <c:v>81211</c:v>
                </c:pt>
                <c:pt idx="576">
                  <c:v>81584</c:v>
                </c:pt>
                <c:pt idx="577">
                  <c:v>82100</c:v>
                </c:pt>
                <c:pt idx="578">
                  <c:v>82593</c:v>
                </c:pt>
                <c:pt idx="579">
                  <c:v>82616</c:v>
                </c:pt>
                <c:pt idx="580">
                  <c:v>82970</c:v>
                </c:pt>
                <c:pt idx="581">
                  <c:v>83227</c:v>
                </c:pt>
                <c:pt idx="582">
                  <c:v>83786</c:v>
                </c:pt>
                <c:pt idx="583">
                  <c:v>84072</c:v>
                </c:pt>
                <c:pt idx="584">
                  <c:v>84083</c:v>
                </c:pt>
                <c:pt idx="585">
                  <c:v>84251</c:v>
                </c:pt>
                <c:pt idx="586">
                  <c:v>84804</c:v>
                </c:pt>
                <c:pt idx="587">
                  <c:v>84983</c:v>
                </c:pt>
                <c:pt idx="588">
                  <c:v>85288</c:v>
                </c:pt>
                <c:pt idx="589">
                  <c:v>85382</c:v>
                </c:pt>
                <c:pt idx="590">
                  <c:v>85962</c:v>
                </c:pt>
                <c:pt idx="591">
                  <c:v>86305</c:v>
                </c:pt>
                <c:pt idx="592">
                  <c:v>86849</c:v>
                </c:pt>
                <c:pt idx="593">
                  <c:v>87434</c:v>
                </c:pt>
                <c:pt idx="594">
                  <c:v>88020</c:v>
                </c:pt>
                <c:pt idx="595">
                  <c:v>88260</c:v>
                </c:pt>
                <c:pt idx="596">
                  <c:v>88503</c:v>
                </c:pt>
                <c:pt idx="597">
                  <c:v>88952</c:v>
                </c:pt>
                <c:pt idx="598">
                  <c:v>89015</c:v>
                </c:pt>
                <c:pt idx="599">
                  <c:v>89554</c:v>
                </c:pt>
                <c:pt idx="600">
                  <c:v>89742</c:v>
                </c:pt>
                <c:pt idx="601">
                  <c:v>89859</c:v>
                </c:pt>
                <c:pt idx="602">
                  <c:v>90409</c:v>
                </c:pt>
                <c:pt idx="603">
                  <c:v>90573</c:v>
                </c:pt>
                <c:pt idx="604">
                  <c:v>90935</c:v>
                </c:pt>
                <c:pt idx="605">
                  <c:v>91027</c:v>
                </c:pt>
                <c:pt idx="606">
                  <c:v>91385</c:v>
                </c:pt>
                <c:pt idx="607">
                  <c:v>91469</c:v>
                </c:pt>
                <c:pt idx="608">
                  <c:v>91758</c:v>
                </c:pt>
                <c:pt idx="609">
                  <c:v>92243</c:v>
                </c:pt>
                <c:pt idx="610">
                  <c:v>92526</c:v>
                </c:pt>
                <c:pt idx="611">
                  <c:v>92918</c:v>
                </c:pt>
                <c:pt idx="612">
                  <c:v>93381</c:v>
                </c:pt>
                <c:pt idx="613">
                  <c:v>93928</c:v>
                </c:pt>
                <c:pt idx="614">
                  <c:v>94197</c:v>
                </c:pt>
                <c:pt idx="615">
                  <c:v>94469</c:v>
                </c:pt>
                <c:pt idx="616">
                  <c:v>94851</c:v>
                </c:pt>
                <c:pt idx="617">
                  <c:v>95411</c:v>
                </c:pt>
                <c:pt idx="618">
                  <c:v>95821</c:v>
                </c:pt>
                <c:pt idx="619">
                  <c:v>96023</c:v>
                </c:pt>
                <c:pt idx="620">
                  <c:v>96033</c:v>
                </c:pt>
                <c:pt idx="621">
                  <c:v>96354</c:v>
                </c:pt>
                <c:pt idx="622">
                  <c:v>96449</c:v>
                </c:pt>
                <c:pt idx="623">
                  <c:v>96895</c:v>
                </c:pt>
                <c:pt idx="624">
                  <c:v>97079</c:v>
                </c:pt>
                <c:pt idx="625">
                  <c:v>97529</c:v>
                </c:pt>
                <c:pt idx="626">
                  <c:v>98062</c:v>
                </c:pt>
                <c:pt idx="627">
                  <c:v>98138</c:v>
                </c:pt>
                <c:pt idx="628">
                  <c:v>98230</c:v>
                </c:pt>
                <c:pt idx="629">
                  <c:v>98554</c:v>
                </c:pt>
                <c:pt idx="630">
                  <c:v>98958</c:v>
                </c:pt>
                <c:pt idx="631">
                  <c:v>99334</c:v>
                </c:pt>
                <c:pt idx="632">
                  <c:v>99485</c:v>
                </c:pt>
                <c:pt idx="633">
                  <c:v>99805</c:v>
                </c:pt>
                <c:pt idx="634">
                  <c:v>100290</c:v>
                </c:pt>
                <c:pt idx="635">
                  <c:v>100483</c:v>
                </c:pt>
                <c:pt idx="636">
                  <c:v>101022</c:v>
                </c:pt>
                <c:pt idx="637">
                  <c:v>101135</c:v>
                </c:pt>
                <c:pt idx="638">
                  <c:v>101435</c:v>
                </c:pt>
                <c:pt idx="639">
                  <c:v>101912</c:v>
                </c:pt>
                <c:pt idx="640">
                  <c:v>101997</c:v>
                </c:pt>
                <c:pt idx="641">
                  <c:v>102239</c:v>
                </c:pt>
                <c:pt idx="642">
                  <c:v>102639</c:v>
                </c:pt>
                <c:pt idx="643">
                  <c:v>102996</c:v>
                </c:pt>
                <c:pt idx="644">
                  <c:v>103017</c:v>
                </c:pt>
                <c:pt idx="645">
                  <c:v>103082</c:v>
                </c:pt>
                <c:pt idx="646">
                  <c:v>103515</c:v>
                </c:pt>
                <c:pt idx="647">
                  <c:v>104115</c:v>
                </c:pt>
                <c:pt idx="648">
                  <c:v>104379</c:v>
                </c:pt>
                <c:pt idx="649">
                  <c:v>104696</c:v>
                </c:pt>
                <c:pt idx="650">
                  <c:v>104702</c:v>
                </c:pt>
                <c:pt idx="651">
                  <c:v>105096</c:v>
                </c:pt>
                <c:pt idx="652">
                  <c:v>105395</c:v>
                </c:pt>
                <c:pt idx="653">
                  <c:v>105846</c:v>
                </c:pt>
                <c:pt idx="654">
                  <c:v>105918</c:v>
                </c:pt>
                <c:pt idx="655">
                  <c:v>106085</c:v>
                </c:pt>
                <c:pt idx="656">
                  <c:v>106681</c:v>
                </c:pt>
                <c:pt idx="657">
                  <c:v>107106</c:v>
                </c:pt>
                <c:pt idx="658">
                  <c:v>107362</c:v>
                </c:pt>
                <c:pt idx="659">
                  <c:v>107565</c:v>
                </c:pt>
                <c:pt idx="660">
                  <c:v>107801</c:v>
                </c:pt>
                <c:pt idx="661">
                  <c:v>107903</c:v>
                </c:pt>
                <c:pt idx="662">
                  <c:v>108113</c:v>
                </c:pt>
                <c:pt idx="663">
                  <c:v>108564</c:v>
                </c:pt>
                <c:pt idx="664">
                  <c:v>108601</c:v>
                </c:pt>
                <c:pt idx="665">
                  <c:v>108703</c:v>
                </c:pt>
                <c:pt idx="666">
                  <c:v>109181</c:v>
                </c:pt>
                <c:pt idx="667">
                  <c:v>109289</c:v>
                </c:pt>
                <c:pt idx="668">
                  <c:v>109469</c:v>
                </c:pt>
                <c:pt idx="669">
                  <c:v>110070</c:v>
                </c:pt>
                <c:pt idx="670">
                  <c:v>110206</c:v>
                </c:pt>
                <c:pt idx="671">
                  <c:v>110580</c:v>
                </c:pt>
                <c:pt idx="672">
                  <c:v>110952</c:v>
                </c:pt>
                <c:pt idx="673">
                  <c:v>111072</c:v>
                </c:pt>
                <c:pt idx="674">
                  <c:v>111106</c:v>
                </c:pt>
                <c:pt idx="675">
                  <c:v>111106</c:v>
                </c:pt>
                <c:pt idx="676">
                  <c:v>111458</c:v>
                </c:pt>
                <c:pt idx="677">
                  <c:v>111625</c:v>
                </c:pt>
                <c:pt idx="678">
                  <c:v>111701</c:v>
                </c:pt>
                <c:pt idx="679">
                  <c:v>112123</c:v>
                </c:pt>
                <c:pt idx="680">
                  <c:v>112748</c:v>
                </c:pt>
                <c:pt idx="681">
                  <c:v>113289</c:v>
                </c:pt>
                <c:pt idx="682">
                  <c:v>113397</c:v>
                </c:pt>
                <c:pt idx="683">
                  <c:v>113963</c:v>
                </c:pt>
                <c:pt idx="684">
                  <c:v>114085</c:v>
                </c:pt>
                <c:pt idx="685">
                  <c:v>114275</c:v>
                </c:pt>
                <c:pt idx="686">
                  <c:v>114416</c:v>
                </c:pt>
                <c:pt idx="687">
                  <c:v>114832</c:v>
                </c:pt>
                <c:pt idx="688">
                  <c:v>115187</c:v>
                </c:pt>
                <c:pt idx="689">
                  <c:v>115203</c:v>
                </c:pt>
                <c:pt idx="690">
                  <c:v>115280</c:v>
                </c:pt>
                <c:pt idx="691">
                  <c:v>115847</c:v>
                </c:pt>
                <c:pt idx="692">
                  <c:v>115942</c:v>
                </c:pt>
                <c:pt idx="693">
                  <c:v>116545</c:v>
                </c:pt>
                <c:pt idx="694">
                  <c:v>116959</c:v>
                </c:pt>
                <c:pt idx="695">
                  <c:v>116985</c:v>
                </c:pt>
                <c:pt idx="696">
                  <c:v>117040</c:v>
                </c:pt>
                <c:pt idx="697">
                  <c:v>117508</c:v>
                </c:pt>
                <c:pt idx="698">
                  <c:v>117638</c:v>
                </c:pt>
                <c:pt idx="699">
                  <c:v>117914</c:v>
                </c:pt>
                <c:pt idx="700">
                  <c:v>118015</c:v>
                </c:pt>
                <c:pt idx="701">
                  <c:v>118045</c:v>
                </c:pt>
                <c:pt idx="702">
                  <c:v>118407</c:v>
                </c:pt>
                <c:pt idx="703">
                  <c:v>118573</c:v>
                </c:pt>
                <c:pt idx="704">
                  <c:v>118798</c:v>
                </c:pt>
                <c:pt idx="705">
                  <c:v>119351</c:v>
                </c:pt>
                <c:pt idx="706">
                  <c:v>119852</c:v>
                </c:pt>
                <c:pt idx="707">
                  <c:v>120547</c:v>
                </c:pt>
                <c:pt idx="708">
                  <c:v>121166</c:v>
                </c:pt>
                <c:pt idx="709">
                  <c:v>121290</c:v>
                </c:pt>
                <c:pt idx="710">
                  <c:v>121375</c:v>
                </c:pt>
                <c:pt idx="711">
                  <c:v>121383</c:v>
                </c:pt>
                <c:pt idx="712">
                  <c:v>121407</c:v>
                </c:pt>
                <c:pt idx="713">
                  <c:v>121431</c:v>
                </c:pt>
                <c:pt idx="714">
                  <c:v>121932</c:v>
                </c:pt>
                <c:pt idx="715">
                  <c:v>122579</c:v>
                </c:pt>
                <c:pt idx="716">
                  <c:v>122977</c:v>
                </c:pt>
                <c:pt idx="717">
                  <c:v>123619</c:v>
                </c:pt>
                <c:pt idx="718">
                  <c:v>123730</c:v>
                </c:pt>
                <c:pt idx="719">
                  <c:v>123901</c:v>
                </c:pt>
                <c:pt idx="720">
                  <c:v>124472</c:v>
                </c:pt>
                <c:pt idx="721">
                  <c:v>125007</c:v>
                </c:pt>
                <c:pt idx="722">
                  <c:v>125094</c:v>
                </c:pt>
                <c:pt idx="723">
                  <c:v>125558</c:v>
                </c:pt>
                <c:pt idx="724">
                  <c:v>125813</c:v>
                </c:pt>
                <c:pt idx="725">
                  <c:v>126361</c:v>
                </c:pt>
                <c:pt idx="726">
                  <c:v>126892</c:v>
                </c:pt>
                <c:pt idx="727">
                  <c:v>126924</c:v>
                </c:pt>
                <c:pt idx="728">
                  <c:v>127582</c:v>
                </c:pt>
                <c:pt idx="729">
                  <c:v>127960</c:v>
                </c:pt>
                <c:pt idx="730">
                  <c:v>128503</c:v>
                </c:pt>
                <c:pt idx="731">
                  <c:v>128731</c:v>
                </c:pt>
                <c:pt idx="732">
                  <c:v>129276</c:v>
                </c:pt>
                <c:pt idx="733">
                  <c:v>129542</c:v>
                </c:pt>
                <c:pt idx="734">
                  <c:v>129726</c:v>
                </c:pt>
                <c:pt idx="735">
                  <c:v>130147</c:v>
                </c:pt>
                <c:pt idx="736">
                  <c:v>130829</c:v>
                </c:pt>
                <c:pt idx="737">
                  <c:v>131254</c:v>
                </c:pt>
                <c:pt idx="738">
                  <c:v>131677</c:v>
                </c:pt>
                <c:pt idx="739">
                  <c:v>131989</c:v>
                </c:pt>
                <c:pt idx="740">
                  <c:v>132632</c:v>
                </c:pt>
                <c:pt idx="741">
                  <c:v>133107</c:v>
                </c:pt>
                <c:pt idx="742">
                  <c:v>133240</c:v>
                </c:pt>
                <c:pt idx="743">
                  <c:v>133538</c:v>
                </c:pt>
                <c:pt idx="744">
                  <c:v>134248</c:v>
                </c:pt>
                <c:pt idx="745">
                  <c:v>134719</c:v>
                </c:pt>
                <c:pt idx="746">
                  <c:v>135282</c:v>
                </c:pt>
                <c:pt idx="747">
                  <c:v>135516</c:v>
                </c:pt>
                <c:pt idx="748">
                  <c:v>136097</c:v>
                </c:pt>
                <c:pt idx="749">
                  <c:v>136377</c:v>
                </c:pt>
                <c:pt idx="750">
                  <c:v>136734</c:v>
                </c:pt>
                <c:pt idx="751">
                  <c:v>137234</c:v>
                </c:pt>
                <c:pt idx="752">
                  <c:v>137473</c:v>
                </c:pt>
                <c:pt idx="753">
                  <c:v>137720</c:v>
                </c:pt>
                <c:pt idx="754">
                  <c:v>137887</c:v>
                </c:pt>
                <c:pt idx="755">
                  <c:v>138345</c:v>
                </c:pt>
                <c:pt idx="756">
                  <c:v>138368</c:v>
                </c:pt>
                <c:pt idx="757">
                  <c:v>138839</c:v>
                </c:pt>
                <c:pt idx="758">
                  <c:v>139262</c:v>
                </c:pt>
                <c:pt idx="759">
                  <c:v>139304</c:v>
                </c:pt>
                <c:pt idx="760">
                  <c:v>139860</c:v>
                </c:pt>
                <c:pt idx="761">
                  <c:v>139923</c:v>
                </c:pt>
                <c:pt idx="762">
                  <c:v>139965</c:v>
                </c:pt>
                <c:pt idx="763">
                  <c:v>140666</c:v>
                </c:pt>
                <c:pt idx="764">
                  <c:v>140716</c:v>
                </c:pt>
                <c:pt idx="765">
                  <c:v>140972</c:v>
                </c:pt>
                <c:pt idx="766">
                  <c:v>141646</c:v>
                </c:pt>
                <c:pt idx="767">
                  <c:v>142202</c:v>
                </c:pt>
                <c:pt idx="768">
                  <c:v>142512</c:v>
                </c:pt>
                <c:pt idx="769">
                  <c:v>142617</c:v>
                </c:pt>
                <c:pt idx="770">
                  <c:v>143179</c:v>
                </c:pt>
                <c:pt idx="771">
                  <c:v>143905</c:v>
                </c:pt>
                <c:pt idx="772">
                  <c:v>144029</c:v>
                </c:pt>
                <c:pt idx="773">
                  <c:v>144276</c:v>
                </c:pt>
                <c:pt idx="774">
                  <c:v>144964</c:v>
                </c:pt>
                <c:pt idx="775">
                  <c:v>145616</c:v>
                </c:pt>
                <c:pt idx="776">
                  <c:v>146017</c:v>
                </c:pt>
                <c:pt idx="777">
                  <c:v>146112</c:v>
                </c:pt>
                <c:pt idx="778">
                  <c:v>146715</c:v>
                </c:pt>
                <c:pt idx="779">
                  <c:v>146722</c:v>
                </c:pt>
                <c:pt idx="780">
                  <c:v>147281</c:v>
                </c:pt>
                <c:pt idx="781">
                  <c:v>147790</c:v>
                </c:pt>
                <c:pt idx="782">
                  <c:v>148295</c:v>
                </c:pt>
                <c:pt idx="783">
                  <c:v>148528</c:v>
                </c:pt>
                <c:pt idx="784">
                  <c:v>148656</c:v>
                </c:pt>
                <c:pt idx="785">
                  <c:v>148968</c:v>
                </c:pt>
                <c:pt idx="786">
                  <c:v>149144</c:v>
                </c:pt>
                <c:pt idx="787">
                  <c:v>149421</c:v>
                </c:pt>
                <c:pt idx="788">
                  <c:v>150000</c:v>
                </c:pt>
                <c:pt idx="789">
                  <c:v>150415</c:v>
                </c:pt>
                <c:pt idx="790">
                  <c:v>151045</c:v>
                </c:pt>
                <c:pt idx="791">
                  <c:v>151492</c:v>
                </c:pt>
                <c:pt idx="792">
                  <c:v>151992</c:v>
                </c:pt>
                <c:pt idx="793">
                  <c:v>152045</c:v>
                </c:pt>
                <c:pt idx="794">
                  <c:v>152540</c:v>
                </c:pt>
                <c:pt idx="795">
                  <c:v>152907</c:v>
                </c:pt>
                <c:pt idx="796">
                  <c:v>153207</c:v>
                </c:pt>
                <c:pt idx="797">
                  <c:v>153680</c:v>
                </c:pt>
                <c:pt idx="798">
                  <c:v>154231</c:v>
                </c:pt>
                <c:pt idx="799">
                  <c:v>154351</c:v>
                </c:pt>
                <c:pt idx="800">
                  <c:v>154742</c:v>
                </c:pt>
                <c:pt idx="801">
                  <c:v>155342</c:v>
                </c:pt>
                <c:pt idx="802">
                  <c:v>155784</c:v>
                </c:pt>
                <c:pt idx="803">
                  <c:v>155902</c:v>
                </c:pt>
                <c:pt idx="804">
                  <c:v>156523</c:v>
                </c:pt>
                <c:pt idx="805">
                  <c:v>156968</c:v>
                </c:pt>
                <c:pt idx="806">
                  <c:v>157555</c:v>
                </c:pt>
                <c:pt idx="807">
                  <c:v>157649</c:v>
                </c:pt>
                <c:pt idx="808">
                  <c:v>158009</c:v>
                </c:pt>
                <c:pt idx="809">
                  <c:v>158287</c:v>
                </c:pt>
                <c:pt idx="810">
                  <c:v>158511</c:v>
                </c:pt>
                <c:pt idx="811">
                  <c:v>158609</c:v>
                </c:pt>
                <c:pt idx="812">
                  <c:v>159021</c:v>
                </c:pt>
                <c:pt idx="813">
                  <c:v>159833</c:v>
                </c:pt>
                <c:pt idx="814">
                  <c:v>160075</c:v>
                </c:pt>
                <c:pt idx="815">
                  <c:v>160697</c:v>
                </c:pt>
                <c:pt idx="816">
                  <c:v>161109</c:v>
                </c:pt>
                <c:pt idx="817">
                  <c:v>161903</c:v>
                </c:pt>
                <c:pt idx="818">
                  <c:v>162471</c:v>
                </c:pt>
                <c:pt idx="819">
                  <c:v>163004</c:v>
                </c:pt>
                <c:pt idx="820">
                  <c:v>163807</c:v>
                </c:pt>
                <c:pt idx="821">
                  <c:v>163981</c:v>
                </c:pt>
                <c:pt idx="822">
                  <c:v>164473</c:v>
                </c:pt>
                <c:pt idx="823">
                  <c:v>164845</c:v>
                </c:pt>
                <c:pt idx="824">
                  <c:v>165071</c:v>
                </c:pt>
                <c:pt idx="825">
                  <c:v>165635</c:v>
                </c:pt>
                <c:pt idx="826">
                  <c:v>166027</c:v>
                </c:pt>
                <c:pt idx="827">
                  <c:v>166380</c:v>
                </c:pt>
                <c:pt idx="828">
                  <c:v>166798</c:v>
                </c:pt>
                <c:pt idx="829">
                  <c:v>167567</c:v>
                </c:pt>
                <c:pt idx="830">
                  <c:v>167701</c:v>
                </c:pt>
                <c:pt idx="831">
                  <c:v>167918</c:v>
                </c:pt>
                <c:pt idx="832">
                  <c:v>168124</c:v>
                </c:pt>
                <c:pt idx="833">
                  <c:v>168374</c:v>
                </c:pt>
                <c:pt idx="834">
                  <c:v>168950</c:v>
                </c:pt>
                <c:pt idx="835">
                  <c:v>169698</c:v>
                </c:pt>
                <c:pt idx="836">
                  <c:v>170420</c:v>
                </c:pt>
                <c:pt idx="837">
                  <c:v>170456</c:v>
                </c:pt>
                <c:pt idx="838">
                  <c:v>170854</c:v>
                </c:pt>
                <c:pt idx="839">
                  <c:v>171474</c:v>
                </c:pt>
                <c:pt idx="840">
                  <c:v>171591</c:v>
                </c:pt>
                <c:pt idx="841">
                  <c:v>172319</c:v>
                </c:pt>
                <c:pt idx="842">
                  <c:v>172869</c:v>
                </c:pt>
                <c:pt idx="843">
                  <c:v>173250</c:v>
                </c:pt>
                <c:pt idx="844">
                  <c:v>173278</c:v>
                </c:pt>
                <c:pt idx="845">
                  <c:v>173320</c:v>
                </c:pt>
                <c:pt idx="846">
                  <c:v>174042</c:v>
                </c:pt>
                <c:pt idx="847">
                  <c:v>174093</c:v>
                </c:pt>
                <c:pt idx="848">
                  <c:v>174423</c:v>
                </c:pt>
                <c:pt idx="849">
                  <c:v>174831</c:v>
                </c:pt>
                <c:pt idx="850">
                  <c:v>175584</c:v>
                </c:pt>
                <c:pt idx="851">
                  <c:v>175670</c:v>
                </c:pt>
                <c:pt idx="852">
                  <c:v>175711</c:v>
                </c:pt>
                <c:pt idx="853">
                  <c:v>176093</c:v>
                </c:pt>
                <c:pt idx="854">
                  <c:v>176495</c:v>
                </c:pt>
                <c:pt idx="855">
                  <c:v>176994</c:v>
                </c:pt>
                <c:pt idx="856">
                  <c:v>177791</c:v>
                </c:pt>
                <c:pt idx="857">
                  <c:v>178052</c:v>
                </c:pt>
                <c:pt idx="858">
                  <c:v>178120</c:v>
                </c:pt>
                <c:pt idx="859">
                  <c:v>178644</c:v>
                </c:pt>
                <c:pt idx="860">
                  <c:v>179241</c:v>
                </c:pt>
                <c:pt idx="861">
                  <c:v>179849</c:v>
                </c:pt>
                <c:pt idx="862">
                  <c:v>180080</c:v>
                </c:pt>
                <c:pt idx="863">
                  <c:v>180418</c:v>
                </c:pt>
                <c:pt idx="864">
                  <c:v>180557</c:v>
                </c:pt>
                <c:pt idx="865">
                  <c:v>180826</c:v>
                </c:pt>
                <c:pt idx="866">
                  <c:v>181543</c:v>
                </c:pt>
                <c:pt idx="867">
                  <c:v>181996</c:v>
                </c:pt>
                <c:pt idx="868">
                  <c:v>182160</c:v>
                </c:pt>
                <c:pt idx="869">
                  <c:v>182241</c:v>
                </c:pt>
                <c:pt idx="870">
                  <c:v>182728</c:v>
                </c:pt>
                <c:pt idx="871">
                  <c:v>183196</c:v>
                </c:pt>
                <c:pt idx="872">
                  <c:v>183630</c:v>
                </c:pt>
                <c:pt idx="873">
                  <c:v>184039</c:v>
                </c:pt>
                <c:pt idx="874">
                  <c:v>184903</c:v>
                </c:pt>
                <c:pt idx="875">
                  <c:v>185468</c:v>
                </c:pt>
                <c:pt idx="876">
                  <c:v>185728</c:v>
                </c:pt>
                <c:pt idx="877">
                  <c:v>186501</c:v>
                </c:pt>
                <c:pt idx="878">
                  <c:v>186936</c:v>
                </c:pt>
                <c:pt idx="879">
                  <c:v>187553</c:v>
                </c:pt>
                <c:pt idx="880">
                  <c:v>187985</c:v>
                </c:pt>
                <c:pt idx="881">
                  <c:v>188396</c:v>
                </c:pt>
                <c:pt idx="882">
                  <c:v>189248</c:v>
                </c:pt>
                <c:pt idx="883">
                  <c:v>190044</c:v>
                </c:pt>
                <c:pt idx="884">
                  <c:v>190183</c:v>
                </c:pt>
                <c:pt idx="885">
                  <c:v>190815</c:v>
                </c:pt>
                <c:pt idx="886">
                  <c:v>190997</c:v>
                </c:pt>
                <c:pt idx="887">
                  <c:v>191356</c:v>
                </c:pt>
                <c:pt idx="888">
                  <c:v>191651</c:v>
                </c:pt>
                <c:pt idx="889">
                  <c:v>192070</c:v>
                </c:pt>
                <c:pt idx="890">
                  <c:v>192516</c:v>
                </c:pt>
                <c:pt idx="891">
                  <c:v>192617</c:v>
                </c:pt>
                <c:pt idx="892">
                  <c:v>192668</c:v>
                </c:pt>
                <c:pt idx="893">
                  <c:v>192700</c:v>
                </c:pt>
                <c:pt idx="894">
                  <c:v>192792</c:v>
                </c:pt>
                <c:pt idx="895">
                  <c:v>193654</c:v>
                </c:pt>
                <c:pt idx="896">
                  <c:v>194353</c:v>
                </c:pt>
                <c:pt idx="897">
                  <c:v>195153</c:v>
                </c:pt>
                <c:pt idx="898">
                  <c:v>195614</c:v>
                </c:pt>
                <c:pt idx="899">
                  <c:v>195652</c:v>
                </c:pt>
                <c:pt idx="900">
                  <c:v>196180</c:v>
                </c:pt>
                <c:pt idx="901">
                  <c:v>196562</c:v>
                </c:pt>
                <c:pt idx="902">
                  <c:v>196653</c:v>
                </c:pt>
                <c:pt idx="903">
                  <c:v>197396</c:v>
                </c:pt>
                <c:pt idx="904">
                  <c:v>198254</c:v>
                </c:pt>
                <c:pt idx="905">
                  <c:v>198731</c:v>
                </c:pt>
                <c:pt idx="906">
                  <c:v>199378</c:v>
                </c:pt>
                <c:pt idx="907">
                  <c:v>199537</c:v>
                </c:pt>
                <c:pt idx="908">
                  <c:v>199899</c:v>
                </c:pt>
                <c:pt idx="909">
                  <c:v>200588</c:v>
                </c:pt>
                <c:pt idx="910">
                  <c:v>200863</c:v>
                </c:pt>
                <c:pt idx="911">
                  <c:v>201089</c:v>
                </c:pt>
                <c:pt idx="912">
                  <c:v>201783</c:v>
                </c:pt>
                <c:pt idx="913">
                  <c:v>202573</c:v>
                </c:pt>
                <c:pt idx="914">
                  <c:v>203383</c:v>
                </c:pt>
                <c:pt idx="915">
                  <c:v>203899</c:v>
                </c:pt>
                <c:pt idx="916">
                  <c:v>204185</c:v>
                </c:pt>
                <c:pt idx="917">
                  <c:v>204705</c:v>
                </c:pt>
                <c:pt idx="918">
                  <c:v>205039</c:v>
                </c:pt>
                <c:pt idx="919">
                  <c:v>205493</c:v>
                </c:pt>
                <c:pt idx="920">
                  <c:v>205549</c:v>
                </c:pt>
                <c:pt idx="921">
                  <c:v>205608</c:v>
                </c:pt>
                <c:pt idx="922">
                  <c:v>206192</c:v>
                </c:pt>
                <c:pt idx="923">
                  <c:v>206615</c:v>
                </c:pt>
                <c:pt idx="924">
                  <c:v>207465</c:v>
                </c:pt>
                <c:pt idx="925">
                  <c:v>207895</c:v>
                </c:pt>
                <c:pt idx="926">
                  <c:v>208762</c:v>
                </c:pt>
                <c:pt idx="927">
                  <c:v>208799</c:v>
                </c:pt>
                <c:pt idx="928">
                  <c:v>208815</c:v>
                </c:pt>
                <c:pt idx="929">
                  <c:v>209232</c:v>
                </c:pt>
                <c:pt idx="930">
                  <c:v>209532</c:v>
                </c:pt>
                <c:pt idx="931">
                  <c:v>210141</c:v>
                </c:pt>
                <c:pt idx="932">
                  <c:v>210176</c:v>
                </c:pt>
                <c:pt idx="933">
                  <c:v>210701</c:v>
                </c:pt>
                <c:pt idx="934">
                  <c:v>211360</c:v>
                </c:pt>
                <c:pt idx="935">
                  <c:v>212210</c:v>
                </c:pt>
                <c:pt idx="936">
                  <c:v>212844</c:v>
                </c:pt>
                <c:pt idx="937">
                  <c:v>213699</c:v>
                </c:pt>
                <c:pt idx="938">
                  <c:v>214524</c:v>
                </c:pt>
                <c:pt idx="939">
                  <c:v>214556</c:v>
                </c:pt>
                <c:pt idx="940">
                  <c:v>214765</c:v>
                </c:pt>
                <c:pt idx="941">
                  <c:v>214909</c:v>
                </c:pt>
                <c:pt idx="942">
                  <c:v>215279</c:v>
                </c:pt>
                <c:pt idx="943">
                  <c:v>216220</c:v>
                </c:pt>
                <c:pt idx="944">
                  <c:v>216468</c:v>
                </c:pt>
                <c:pt idx="945">
                  <c:v>217309</c:v>
                </c:pt>
                <c:pt idx="946">
                  <c:v>217639</c:v>
                </c:pt>
                <c:pt idx="947">
                  <c:v>217941</c:v>
                </c:pt>
                <c:pt idx="948">
                  <c:v>218022</c:v>
                </c:pt>
                <c:pt idx="949">
                  <c:v>218385</c:v>
                </c:pt>
                <c:pt idx="950">
                  <c:v>218854</c:v>
                </c:pt>
                <c:pt idx="951">
                  <c:v>219105</c:v>
                </c:pt>
                <c:pt idx="952">
                  <c:v>219642</c:v>
                </c:pt>
                <c:pt idx="953">
                  <c:v>220234</c:v>
                </c:pt>
                <c:pt idx="954">
                  <c:v>220620</c:v>
                </c:pt>
                <c:pt idx="955">
                  <c:v>221147</c:v>
                </c:pt>
                <c:pt idx="956">
                  <c:v>221683</c:v>
                </c:pt>
                <c:pt idx="957">
                  <c:v>222026</c:v>
                </c:pt>
                <c:pt idx="958">
                  <c:v>222717</c:v>
                </c:pt>
                <c:pt idx="959">
                  <c:v>223350</c:v>
                </c:pt>
                <c:pt idx="960">
                  <c:v>223352</c:v>
                </c:pt>
                <c:pt idx="961">
                  <c:v>223793</c:v>
                </c:pt>
                <c:pt idx="962">
                  <c:v>223932</c:v>
                </c:pt>
                <c:pt idx="963">
                  <c:v>224190</c:v>
                </c:pt>
                <c:pt idx="964">
                  <c:v>224915</c:v>
                </c:pt>
                <c:pt idx="965">
                  <c:v>225067</c:v>
                </c:pt>
                <c:pt idx="966">
                  <c:v>225374</c:v>
                </c:pt>
                <c:pt idx="967">
                  <c:v>225500</c:v>
                </c:pt>
                <c:pt idx="968">
                  <c:v>225896</c:v>
                </c:pt>
                <c:pt idx="969">
                  <c:v>226323</c:v>
                </c:pt>
                <c:pt idx="970">
                  <c:v>226953</c:v>
                </c:pt>
                <c:pt idx="971">
                  <c:v>227643</c:v>
                </c:pt>
                <c:pt idx="972">
                  <c:v>228153</c:v>
                </c:pt>
                <c:pt idx="973">
                  <c:v>229114</c:v>
                </c:pt>
                <c:pt idx="974">
                  <c:v>230014</c:v>
                </c:pt>
                <c:pt idx="975">
                  <c:v>230777</c:v>
                </c:pt>
                <c:pt idx="976">
                  <c:v>231247</c:v>
                </c:pt>
                <c:pt idx="977">
                  <c:v>231382</c:v>
                </c:pt>
                <c:pt idx="978">
                  <c:v>232124</c:v>
                </c:pt>
                <c:pt idx="979">
                  <c:v>232827</c:v>
                </c:pt>
                <c:pt idx="980">
                  <c:v>233139</c:v>
                </c:pt>
                <c:pt idx="981">
                  <c:v>233475</c:v>
                </c:pt>
                <c:pt idx="982">
                  <c:v>233647</c:v>
                </c:pt>
                <c:pt idx="983">
                  <c:v>233837</c:v>
                </c:pt>
                <c:pt idx="984">
                  <c:v>234733</c:v>
                </c:pt>
                <c:pt idx="985">
                  <c:v>234981</c:v>
                </c:pt>
                <c:pt idx="986">
                  <c:v>235208</c:v>
                </c:pt>
                <c:pt idx="987">
                  <c:v>235218</c:v>
                </c:pt>
                <c:pt idx="988">
                  <c:v>235344</c:v>
                </c:pt>
                <c:pt idx="989">
                  <c:v>235528</c:v>
                </c:pt>
                <c:pt idx="990">
                  <c:v>236451</c:v>
                </c:pt>
                <c:pt idx="991">
                  <c:v>237136</c:v>
                </c:pt>
                <c:pt idx="992">
                  <c:v>238113</c:v>
                </c:pt>
                <c:pt idx="993">
                  <c:v>239059</c:v>
                </c:pt>
                <c:pt idx="994">
                  <c:v>239225</c:v>
                </c:pt>
                <c:pt idx="995">
                  <c:v>239851</c:v>
                </c:pt>
                <c:pt idx="996">
                  <c:v>240214</c:v>
                </c:pt>
                <c:pt idx="997">
                  <c:v>240603</c:v>
                </c:pt>
                <c:pt idx="998">
                  <c:v>240686</c:v>
                </c:pt>
                <c:pt idx="999">
                  <c:v>241545</c:v>
                </c:pt>
                <c:pt idx="1000">
                  <c:v>241892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3-2B4D-A330-09A035993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443279"/>
        <c:axId val="1552119647"/>
      </c:lineChart>
      <c:catAx>
        <c:axId val="110744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52119647"/>
        <c:crosses val="autoZero"/>
        <c:auto val="1"/>
        <c:lblAlgn val="ctr"/>
        <c:lblOffset val="100"/>
        <c:noMultiLvlLbl val="0"/>
      </c:catAx>
      <c:valAx>
        <c:axId val="15521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0744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'random_1000_results'!$F$1</c:f>
              <c:strCache>
                <c:ptCount val="1"/>
                <c:pt idx="0">
                  <c:v>selection_cmp,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'random_1000_results'!$F$2:$F$1002</c:f>
              <c:numCache>
                <c:formatCode>General</c:formatCode>
                <c:ptCount val="100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  <c:pt idx="360">
                  <c:v>130321</c:v>
                </c:pt>
                <c:pt idx="361">
                  <c:v>131044</c:v>
                </c:pt>
                <c:pt idx="362">
                  <c:v>131769</c:v>
                </c:pt>
                <c:pt idx="363">
                  <c:v>132496</c:v>
                </c:pt>
                <c:pt idx="364">
                  <c:v>133225</c:v>
                </c:pt>
                <c:pt idx="365">
                  <c:v>133956</c:v>
                </c:pt>
                <c:pt idx="366">
                  <c:v>134689</c:v>
                </c:pt>
                <c:pt idx="367">
                  <c:v>135424</c:v>
                </c:pt>
                <c:pt idx="368">
                  <c:v>136161</c:v>
                </c:pt>
                <c:pt idx="369">
                  <c:v>136900</c:v>
                </c:pt>
                <c:pt idx="370">
                  <c:v>137641</c:v>
                </c:pt>
                <c:pt idx="371">
                  <c:v>138384</c:v>
                </c:pt>
                <c:pt idx="372">
                  <c:v>139129</c:v>
                </c:pt>
                <c:pt idx="373">
                  <c:v>139876</c:v>
                </c:pt>
                <c:pt idx="374">
                  <c:v>140625</c:v>
                </c:pt>
                <c:pt idx="375">
                  <c:v>141376</c:v>
                </c:pt>
                <c:pt idx="376">
                  <c:v>142129</c:v>
                </c:pt>
                <c:pt idx="377">
                  <c:v>142884</c:v>
                </c:pt>
                <c:pt idx="378">
                  <c:v>143641</c:v>
                </c:pt>
                <c:pt idx="379">
                  <c:v>144400</c:v>
                </c:pt>
                <c:pt idx="380">
                  <c:v>145161</c:v>
                </c:pt>
                <c:pt idx="381">
                  <c:v>145924</c:v>
                </c:pt>
                <c:pt idx="382">
                  <c:v>146689</c:v>
                </c:pt>
                <c:pt idx="383">
                  <c:v>147456</c:v>
                </c:pt>
                <c:pt idx="384">
                  <c:v>148225</c:v>
                </c:pt>
                <c:pt idx="385">
                  <c:v>148996</c:v>
                </c:pt>
                <c:pt idx="386">
                  <c:v>149769</c:v>
                </c:pt>
                <c:pt idx="387">
                  <c:v>150544</c:v>
                </c:pt>
                <c:pt idx="388">
                  <c:v>151321</c:v>
                </c:pt>
                <c:pt idx="389">
                  <c:v>152100</c:v>
                </c:pt>
                <c:pt idx="390">
                  <c:v>152881</c:v>
                </c:pt>
                <c:pt idx="391">
                  <c:v>153664</c:v>
                </c:pt>
                <c:pt idx="392">
                  <c:v>154449</c:v>
                </c:pt>
                <c:pt idx="393">
                  <c:v>155236</c:v>
                </c:pt>
                <c:pt idx="394">
                  <c:v>156025</c:v>
                </c:pt>
                <c:pt idx="395">
                  <c:v>156816</c:v>
                </c:pt>
                <c:pt idx="396">
                  <c:v>157609</c:v>
                </c:pt>
                <c:pt idx="397">
                  <c:v>158404</c:v>
                </c:pt>
                <c:pt idx="398">
                  <c:v>159201</c:v>
                </c:pt>
                <c:pt idx="399">
                  <c:v>160000</c:v>
                </c:pt>
                <c:pt idx="400">
                  <c:v>160801</c:v>
                </c:pt>
                <c:pt idx="401">
                  <c:v>161604</c:v>
                </c:pt>
                <c:pt idx="402">
                  <c:v>162409</c:v>
                </c:pt>
                <c:pt idx="403">
                  <c:v>163216</c:v>
                </c:pt>
                <c:pt idx="404">
                  <c:v>164025</c:v>
                </c:pt>
                <c:pt idx="405">
                  <c:v>164836</c:v>
                </c:pt>
                <c:pt idx="406">
                  <c:v>165649</c:v>
                </c:pt>
                <c:pt idx="407">
                  <c:v>166464</c:v>
                </c:pt>
                <c:pt idx="408">
                  <c:v>167281</c:v>
                </c:pt>
                <c:pt idx="409">
                  <c:v>168100</c:v>
                </c:pt>
                <c:pt idx="410">
                  <c:v>168921</c:v>
                </c:pt>
                <c:pt idx="411">
                  <c:v>169744</c:v>
                </c:pt>
                <c:pt idx="412">
                  <c:v>170569</c:v>
                </c:pt>
                <c:pt idx="413">
                  <c:v>171396</c:v>
                </c:pt>
                <c:pt idx="414">
                  <c:v>172225</c:v>
                </c:pt>
                <c:pt idx="415">
                  <c:v>173056</c:v>
                </c:pt>
                <c:pt idx="416">
                  <c:v>173889</c:v>
                </c:pt>
                <c:pt idx="417">
                  <c:v>174724</c:v>
                </c:pt>
                <c:pt idx="418">
                  <c:v>175561</c:v>
                </c:pt>
                <c:pt idx="419">
                  <c:v>176400</c:v>
                </c:pt>
                <c:pt idx="420">
                  <c:v>177241</c:v>
                </c:pt>
                <c:pt idx="421">
                  <c:v>178084</c:v>
                </c:pt>
                <c:pt idx="422">
                  <c:v>178929</c:v>
                </c:pt>
                <c:pt idx="423">
                  <c:v>179776</c:v>
                </c:pt>
                <c:pt idx="424">
                  <c:v>180625</c:v>
                </c:pt>
                <c:pt idx="425">
                  <c:v>181476</c:v>
                </c:pt>
                <c:pt idx="426">
                  <c:v>182329</c:v>
                </c:pt>
                <c:pt idx="427">
                  <c:v>183184</c:v>
                </c:pt>
                <c:pt idx="428">
                  <c:v>184041</c:v>
                </c:pt>
                <c:pt idx="429">
                  <c:v>184900</c:v>
                </c:pt>
                <c:pt idx="430">
                  <c:v>185761</c:v>
                </c:pt>
                <c:pt idx="431">
                  <c:v>186624</c:v>
                </c:pt>
                <c:pt idx="432">
                  <c:v>187489</c:v>
                </c:pt>
                <c:pt idx="433">
                  <c:v>188356</c:v>
                </c:pt>
                <c:pt idx="434">
                  <c:v>189225</c:v>
                </c:pt>
                <c:pt idx="435">
                  <c:v>190096</c:v>
                </c:pt>
                <c:pt idx="436">
                  <c:v>190969</c:v>
                </c:pt>
                <c:pt idx="437">
                  <c:v>191844</c:v>
                </c:pt>
                <c:pt idx="438">
                  <c:v>192721</c:v>
                </c:pt>
                <c:pt idx="439">
                  <c:v>193600</c:v>
                </c:pt>
                <c:pt idx="440">
                  <c:v>194481</c:v>
                </c:pt>
                <c:pt idx="441">
                  <c:v>195364</c:v>
                </c:pt>
                <c:pt idx="442">
                  <c:v>196249</c:v>
                </c:pt>
                <c:pt idx="443">
                  <c:v>197136</c:v>
                </c:pt>
                <c:pt idx="444">
                  <c:v>198025</c:v>
                </c:pt>
                <c:pt idx="445">
                  <c:v>198916</c:v>
                </c:pt>
                <c:pt idx="446">
                  <c:v>199809</c:v>
                </c:pt>
                <c:pt idx="447">
                  <c:v>200704</c:v>
                </c:pt>
                <c:pt idx="448">
                  <c:v>201601</c:v>
                </c:pt>
                <c:pt idx="449">
                  <c:v>202500</c:v>
                </c:pt>
                <c:pt idx="450">
                  <c:v>203401</c:v>
                </c:pt>
                <c:pt idx="451">
                  <c:v>204304</c:v>
                </c:pt>
                <c:pt idx="452">
                  <c:v>205209</c:v>
                </c:pt>
                <c:pt idx="453">
                  <c:v>206116</c:v>
                </c:pt>
                <c:pt idx="454">
                  <c:v>207025</c:v>
                </c:pt>
                <c:pt idx="455">
                  <c:v>207936</c:v>
                </c:pt>
                <c:pt idx="456">
                  <c:v>208849</c:v>
                </c:pt>
                <c:pt idx="457">
                  <c:v>209764</c:v>
                </c:pt>
                <c:pt idx="458">
                  <c:v>210681</c:v>
                </c:pt>
                <c:pt idx="459">
                  <c:v>211600</c:v>
                </c:pt>
                <c:pt idx="460">
                  <c:v>212521</c:v>
                </c:pt>
                <c:pt idx="461">
                  <c:v>213444</c:v>
                </c:pt>
                <c:pt idx="462">
                  <c:v>214369</c:v>
                </c:pt>
                <c:pt idx="463">
                  <c:v>215296</c:v>
                </c:pt>
                <c:pt idx="464">
                  <c:v>216225</c:v>
                </c:pt>
                <c:pt idx="465">
                  <c:v>217156</c:v>
                </c:pt>
                <c:pt idx="466">
                  <c:v>218089</c:v>
                </c:pt>
                <c:pt idx="467">
                  <c:v>219024</c:v>
                </c:pt>
                <c:pt idx="468">
                  <c:v>219961</c:v>
                </c:pt>
                <c:pt idx="469">
                  <c:v>220900</c:v>
                </c:pt>
                <c:pt idx="470">
                  <c:v>221841</c:v>
                </c:pt>
                <c:pt idx="471">
                  <c:v>222784</c:v>
                </c:pt>
                <c:pt idx="472">
                  <c:v>223729</c:v>
                </c:pt>
                <c:pt idx="473">
                  <c:v>224676</c:v>
                </c:pt>
                <c:pt idx="474">
                  <c:v>225625</c:v>
                </c:pt>
                <c:pt idx="475">
                  <c:v>226576</c:v>
                </c:pt>
                <c:pt idx="476">
                  <c:v>227529</c:v>
                </c:pt>
                <c:pt idx="477">
                  <c:v>228484</c:v>
                </c:pt>
                <c:pt idx="478">
                  <c:v>229441</c:v>
                </c:pt>
                <c:pt idx="479">
                  <c:v>230400</c:v>
                </c:pt>
                <c:pt idx="480">
                  <c:v>231361</c:v>
                </c:pt>
                <c:pt idx="481">
                  <c:v>232324</c:v>
                </c:pt>
                <c:pt idx="482">
                  <c:v>233289</c:v>
                </c:pt>
                <c:pt idx="483">
                  <c:v>234256</c:v>
                </c:pt>
                <c:pt idx="484">
                  <c:v>235225</c:v>
                </c:pt>
                <c:pt idx="485">
                  <c:v>236196</c:v>
                </c:pt>
                <c:pt idx="486">
                  <c:v>237169</c:v>
                </c:pt>
                <c:pt idx="487">
                  <c:v>238144</c:v>
                </c:pt>
                <c:pt idx="488">
                  <c:v>239121</c:v>
                </c:pt>
                <c:pt idx="489">
                  <c:v>240100</c:v>
                </c:pt>
                <c:pt idx="490">
                  <c:v>241081</c:v>
                </c:pt>
                <c:pt idx="491">
                  <c:v>242064</c:v>
                </c:pt>
                <c:pt idx="492">
                  <c:v>243049</c:v>
                </c:pt>
                <c:pt idx="493">
                  <c:v>244036</c:v>
                </c:pt>
                <c:pt idx="494">
                  <c:v>245025</c:v>
                </c:pt>
                <c:pt idx="495">
                  <c:v>246016</c:v>
                </c:pt>
                <c:pt idx="496">
                  <c:v>247009</c:v>
                </c:pt>
                <c:pt idx="497">
                  <c:v>248004</c:v>
                </c:pt>
                <c:pt idx="498">
                  <c:v>249001</c:v>
                </c:pt>
                <c:pt idx="499">
                  <c:v>250000</c:v>
                </c:pt>
                <c:pt idx="500">
                  <c:v>251001</c:v>
                </c:pt>
                <c:pt idx="501">
                  <c:v>252004</c:v>
                </c:pt>
                <c:pt idx="502">
                  <c:v>253009</c:v>
                </c:pt>
                <c:pt idx="503">
                  <c:v>254016</c:v>
                </c:pt>
                <c:pt idx="504">
                  <c:v>255025</c:v>
                </c:pt>
                <c:pt idx="505">
                  <c:v>256036</c:v>
                </c:pt>
                <c:pt idx="506">
                  <c:v>257049</c:v>
                </c:pt>
                <c:pt idx="507">
                  <c:v>258064</c:v>
                </c:pt>
                <c:pt idx="508">
                  <c:v>259081</c:v>
                </c:pt>
                <c:pt idx="509">
                  <c:v>260100</c:v>
                </c:pt>
                <c:pt idx="510">
                  <c:v>261121</c:v>
                </c:pt>
                <c:pt idx="511">
                  <c:v>262144</c:v>
                </c:pt>
                <c:pt idx="512">
                  <c:v>263169</c:v>
                </c:pt>
                <c:pt idx="513">
                  <c:v>264196</c:v>
                </c:pt>
                <c:pt idx="514">
                  <c:v>265225</c:v>
                </c:pt>
                <c:pt idx="515">
                  <c:v>266256</c:v>
                </c:pt>
                <c:pt idx="516">
                  <c:v>267289</c:v>
                </c:pt>
                <c:pt idx="517">
                  <c:v>268324</c:v>
                </c:pt>
                <c:pt idx="518">
                  <c:v>269361</c:v>
                </c:pt>
                <c:pt idx="519">
                  <c:v>270400</c:v>
                </c:pt>
                <c:pt idx="520">
                  <c:v>271441</c:v>
                </c:pt>
                <c:pt idx="521">
                  <c:v>272484</c:v>
                </c:pt>
                <c:pt idx="522">
                  <c:v>273529</c:v>
                </c:pt>
                <c:pt idx="523">
                  <c:v>274576</c:v>
                </c:pt>
                <c:pt idx="524">
                  <c:v>275625</c:v>
                </c:pt>
                <c:pt idx="525">
                  <c:v>276676</c:v>
                </c:pt>
                <c:pt idx="526">
                  <c:v>277729</c:v>
                </c:pt>
                <c:pt idx="527">
                  <c:v>278784</c:v>
                </c:pt>
                <c:pt idx="528">
                  <c:v>279841</c:v>
                </c:pt>
                <c:pt idx="529">
                  <c:v>280900</c:v>
                </c:pt>
                <c:pt idx="530">
                  <c:v>281961</c:v>
                </c:pt>
                <c:pt idx="531">
                  <c:v>283024</c:v>
                </c:pt>
                <c:pt idx="532">
                  <c:v>284089</c:v>
                </c:pt>
                <c:pt idx="533">
                  <c:v>285156</c:v>
                </c:pt>
                <c:pt idx="534">
                  <c:v>286225</c:v>
                </c:pt>
                <c:pt idx="535">
                  <c:v>287296</c:v>
                </c:pt>
                <c:pt idx="536">
                  <c:v>288369</c:v>
                </c:pt>
                <c:pt idx="537">
                  <c:v>289444</c:v>
                </c:pt>
                <c:pt idx="538">
                  <c:v>290521</c:v>
                </c:pt>
                <c:pt idx="539">
                  <c:v>291600</c:v>
                </c:pt>
                <c:pt idx="540">
                  <c:v>292681</c:v>
                </c:pt>
                <c:pt idx="541">
                  <c:v>293764</c:v>
                </c:pt>
                <c:pt idx="542">
                  <c:v>294849</c:v>
                </c:pt>
                <c:pt idx="543">
                  <c:v>295936</c:v>
                </c:pt>
                <c:pt idx="544">
                  <c:v>297025</c:v>
                </c:pt>
                <c:pt idx="545">
                  <c:v>298116</c:v>
                </c:pt>
                <c:pt idx="546">
                  <c:v>299209</c:v>
                </c:pt>
                <c:pt idx="547">
                  <c:v>300304</c:v>
                </c:pt>
                <c:pt idx="548">
                  <c:v>301401</c:v>
                </c:pt>
                <c:pt idx="549">
                  <c:v>302500</c:v>
                </c:pt>
                <c:pt idx="550">
                  <c:v>303601</c:v>
                </c:pt>
                <c:pt idx="551">
                  <c:v>304704</c:v>
                </c:pt>
                <c:pt idx="552">
                  <c:v>305809</c:v>
                </c:pt>
                <c:pt idx="553">
                  <c:v>306916</c:v>
                </c:pt>
                <c:pt idx="554">
                  <c:v>308025</c:v>
                </c:pt>
                <c:pt idx="555">
                  <c:v>309136</c:v>
                </c:pt>
                <c:pt idx="556">
                  <c:v>310249</c:v>
                </c:pt>
                <c:pt idx="557">
                  <c:v>311364</c:v>
                </c:pt>
                <c:pt idx="558">
                  <c:v>312481</c:v>
                </c:pt>
                <c:pt idx="559">
                  <c:v>313600</c:v>
                </c:pt>
                <c:pt idx="560">
                  <c:v>314721</c:v>
                </c:pt>
                <c:pt idx="561">
                  <c:v>315844</c:v>
                </c:pt>
                <c:pt idx="562">
                  <c:v>316969</c:v>
                </c:pt>
                <c:pt idx="563">
                  <c:v>318096</c:v>
                </c:pt>
                <c:pt idx="564">
                  <c:v>319225</c:v>
                </c:pt>
                <c:pt idx="565">
                  <c:v>320356</c:v>
                </c:pt>
                <c:pt idx="566">
                  <c:v>321489</c:v>
                </c:pt>
                <c:pt idx="567">
                  <c:v>322624</c:v>
                </c:pt>
                <c:pt idx="568">
                  <c:v>323761</c:v>
                </c:pt>
                <c:pt idx="569">
                  <c:v>324900</c:v>
                </c:pt>
                <c:pt idx="570">
                  <c:v>326041</c:v>
                </c:pt>
                <c:pt idx="571">
                  <c:v>327184</c:v>
                </c:pt>
                <c:pt idx="572">
                  <c:v>328329</c:v>
                </c:pt>
                <c:pt idx="573">
                  <c:v>329476</c:v>
                </c:pt>
                <c:pt idx="574">
                  <c:v>330625</c:v>
                </c:pt>
                <c:pt idx="575">
                  <c:v>331776</c:v>
                </c:pt>
                <c:pt idx="576">
                  <c:v>332929</c:v>
                </c:pt>
                <c:pt idx="577">
                  <c:v>334084</c:v>
                </c:pt>
                <c:pt idx="578">
                  <c:v>335241</c:v>
                </c:pt>
                <c:pt idx="579">
                  <c:v>336400</c:v>
                </c:pt>
                <c:pt idx="580">
                  <c:v>337561</c:v>
                </c:pt>
                <c:pt idx="581">
                  <c:v>338724</c:v>
                </c:pt>
                <c:pt idx="582">
                  <c:v>339889</c:v>
                </c:pt>
                <c:pt idx="583">
                  <c:v>341056</c:v>
                </c:pt>
                <c:pt idx="584">
                  <c:v>342225</c:v>
                </c:pt>
                <c:pt idx="585">
                  <c:v>343396</c:v>
                </c:pt>
                <c:pt idx="586">
                  <c:v>344569</c:v>
                </c:pt>
                <c:pt idx="587">
                  <c:v>345744</c:v>
                </c:pt>
                <c:pt idx="588">
                  <c:v>346921</c:v>
                </c:pt>
                <c:pt idx="589">
                  <c:v>348100</c:v>
                </c:pt>
                <c:pt idx="590">
                  <c:v>349281</c:v>
                </c:pt>
                <c:pt idx="591">
                  <c:v>350464</c:v>
                </c:pt>
                <c:pt idx="592">
                  <c:v>351649</c:v>
                </c:pt>
                <c:pt idx="593">
                  <c:v>352836</c:v>
                </c:pt>
                <c:pt idx="594">
                  <c:v>354025</c:v>
                </c:pt>
                <c:pt idx="595">
                  <c:v>355216</c:v>
                </c:pt>
                <c:pt idx="596">
                  <c:v>356409</c:v>
                </c:pt>
                <c:pt idx="597">
                  <c:v>357604</c:v>
                </c:pt>
                <c:pt idx="598">
                  <c:v>358801</c:v>
                </c:pt>
                <c:pt idx="599">
                  <c:v>360000</c:v>
                </c:pt>
                <c:pt idx="600">
                  <c:v>361201</c:v>
                </c:pt>
                <c:pt idx="601">
                  <c:v>362404</c:v>
                </c:pt>
                <c:pt idx="602">
                  <c:v>363609</c:v>
                </c:pt>
                <c:pt idx="603">
                  <c:v>364816</c:v>
                </c:pt>
                <c:pt idx="604">
                  <c:v>366025</c:v>
                </c:pt>
                <c:pt idx="605">
                  <c:v>367236</c:v>
                </c:pt>
                <c:pt idx="606">
                  <c:v>368449</c:v>
                </c:pt>
                <c:pt idx="607">
                  <c:v>369664</c:v>
                </c:pt>
                <c:pt idx="608">
                  <c:v>370881</c:v>
                </c:pt>
                <c:pt idx="609">
                  <c:v>372100</c:v>
                </c:pt>
                <c:pt idx="610">
                  <c:v>373321</c:v>
                </c:pt>
                <c:pt idx="611">
                  <c:v>374544</c:v>
                </c:pt>
                <c:pt idx="612">
                  <c:v>375769</c:v>
                </c:pt>
                <c:pt idx="613">
                  <c:v>376996</c:v>
                </c:pt>
                <c:pt idx="614">
                  <c:v>378225</c:v>
                </c:pt>
                <c:pt idx="615">
                  <c:v>379456</c:v>
                </c:pt>
                <c:pt idx="616">
                  <c:v>380689</c:v>
                </c:pt>
                <c:pt idx="617">
                  <c:v>381924</c:v>
                </c:pt>
                <c:pt idx="618">
                  <c:v>383161</c:v>
                </c:pt>
                <c:pt idx="619">
                  <c:v>384400</c:v>
                </c:pt>
                <c:pt idx="620">
                  <c:v>385641</c:v>
                </c:pt>
                <c:pt idx="621">
                  <c:v>386884</c:v>
                </c:pt>
                <c:pt idx="622">
                  <c:v>388129</c:v>
                </c:pt>
                <c:pt idx="623">
                  <c:v>389376</c:v>
                </c:pt>
                <c:pt idx="624">
                  <c:v>390625</c:v>
                </c:pt>
                <c:pt idx="625">
                  <c:v>391876</c:v>
                </c:pt>
                <c:pt idx="626">
                  <c:v>393129</c:v>
                </c:pt>
                <c:pt idx="627">
                  <c:v>394384</c:v>
                </c:pt>
                <c:pt idx="628">
                  <c:v>395641</c:v>
                </c:pt>
                <c:pt idx="629">
                  <c:v>396900</c:v>
                </c:pt>
                <c:pt idx="630">
                  <c:v>398161</c:v>
                </c:pt>
                <c:pt idx="631">
                  <c:v>399424</c:v>
                </c:pt>
                <c:pt idx="632">
                  <c:v>400689</c:v>
                </c:pt>
                <c:pt idx="633">
                  <c:v>401956</c:v>
                </c:pt>
                <c:pt idx="634">
                  <c:v>403225</c:v>
                </c:pt>
                <c:pt idx="635">
                  <c:v>404496</c:v>
                </c:pt>
                <c:pt idx="636">
                  <c:v>405769</c:v>
                </c:pt>
                <c:pt idx="637">
                  <c:v>407044</c:v>
                </c:pt>
                <c:pt idx="638">
                  <c:v>408321</c:v>
                </c:pt>
                <c:pt idx="639">
                  <c:v>409600</c:v>
                </c:pt>
                <c:pt idx="640">
                  <c:v>410881</c:v>
                </c:pt>
                <c:pt idx="641">
                  <c:v>412164</c:v>
                </c:pt>
                <c:pt idx="642">
                  <c:v>413449</c:v>
                </c:pt>
                <c:pt idx="643">
                  <c:v>414736</c:v>
                </c:pt>
                <c:pt idx="644">
                  <c:v>416025</c:v>
                </c:pt>
                <c:pt idx="645">
                  <c:v>417316</c:v>
                </c:pt>
                <c:pt idx="646">
                  <c:v>418609</c:v>
                </c:pt>
                <c:pt idx="647">
                  <c:v>419904</c:v>
                </c:pt>
                <c:pt idx="648">
                  <c:v>421201</c:v>
                </c:pt>
                <c:pt idx="649">
                  <c:v>422500</c:v>
                </c:pt>
                <c:pt idx="650">
                  <c:v>423801</c:v>
                </c:pt>
                <c:pt idx="651">
                  <c:v>425104</c:v>
                </c:pt>
                <c:pt idx="652">
                  <c:v>426409</c:v>
                </c:pt>
                <c:pt idx="653">
                  <c:v>427716</c:v>
                </c:pt>
                <c:pt idx="654">
                  <c:v>429025</c:v>
                </c:pt>
                <c:pt idx="655">
                  <c:v>430336</c:v>
                </c:pt>
                <c:pt idx="656">
                  <c:v>431649</c:v>
                </c:pt>
                <c:pt idx="657">
                  <c:v>432964</c:v>
                </c:pt>
                <c:pt idx="658">
                  <c:v>434281</c:v>
                </c:pt>
                <c:pt idx="659">
                  <c:v>435600</c:v>
                </c:pt>
                <c:pt idx="660">
                  <c:v>436921</c:v>
                </c:pt>
                <c:pt idx="661">
                  <c:v>438244</c:v>
                </c:pt>
                <c:pt idx="662">
                  <c:v>439569</c:v>
                </c:pt>
                <c:pt idx="663">
                  <c:v>440896</c:v>
                </c:pt>
                <c:pt idx="664">
                  <c:v>442225</c:v>
                </c:pt>
                <c:pt idx="665">
                  <c:v>443556</c:v>
                </c:pt>
                <c:pt idx="666">
                  <c:v>444889</c:v>
                </c:pt>
                <c:pt idx="667">
                  <c:v>446224</c:v>
                </c:pt>
                <c:pt idx="668">
                  <c:v>447561</c:v>
                </c:pt>
                <c:pt idx="669">
                  <c:v>448900</c:v>
                </c:pt>
                <c:pt idx="670">
                  <c:v>450241</c:v>
                </c:pt>
                <c:pt idx="671">
                  <c:v>451584</c:v>
                </c:pt>
                <c:pt idx="672">
                  <c:v>452929</c:v>
                </c:pt>
                <c:pt idx="673">
                  <c:v>454276</c:v>
                </c:pt>
                <c:pt idx="674">
                  <c:v>455625</c:v>
                </c:pt>
                <c:pt idx="675">
                  <c:v>456976</c:v>
                </c:pt>
                <c:pt idx="676">
                  <c:v>458329</c:v>
                </c:pt>
                <c:pt idx="677">
                  <c:v>459684</c:v>
                </c:pt>
                <c:pt idx="678">
                  <c:v>461041</c:v>
                </c:pt>
                <c:pt idx="679">
                  <c:v>462400</c:v>
                </c:pt>
                <c:pt idx="680">
                  <c:v>463761</c:v>
                </c:pt>
                <c:pt idx="681">
                  <c:v>465124</c:v>
                </c:pt>
                <c:pt idx="682">
                  <c:v>466489</c:v>
                </c:pt>
                <c:pt idx="683">
                  <c:v>467856</c:v>
                </c:pt>
                <c:pt idx="684">
                  <c:v>469225</c:v>
                </c:pt>
                <c:pt idx="685">
                  <c:v>470596</c:v>
                </c:pt>
                <c:pt idx="686">
                  <c:v>471969</c:v>
                </c:pt>
                <c:pt idx="687">
                  <c:v>473344</c:v>
                </c:pt>
                <c:pt idx="688">
                  <c:v>474721</c:v>
                </c:pt>
                <c:pt idx="689">
                  <c:v>476100</c:v>
                </c:pt>
                <c:pt idx="690">
                  <c:v>477481</c:v>
                </c:pt>
                <c:pt idx="691">
                  <c:v>478864</c:v>
                </c:pt>
                <c:pt idx="692">
                  <c:v>480249</c:v>
                </c:pt>
                <c:pt idx="693">
                  <c:v>481636</c:v>
                </c:pt>
                <c:pt idx="694">
                  <c:v>483025</c:v>
                </c:pt>
                <c:pt idx="695">
                  <c:v>484416</c:v>
                </c:pt>
                <c:pt idx="696">
                  <c:v>485809</c:v>
                </c:pt>
                <c:pt idx="697">
                  <c:v>487204</c:v>
                </c:pt>
                <c:pt idx="698">
                  <c:v>488601</c:v>
                </c:pt>
                <c:pt idx="699">
                  <c:v>490000</c:v>
                </c:pt>
                <c:pt idx="700">
                  <c:v>491401</c:v>
                </c:pt>
                <c:pt idx="701">
                  <c:v>492804</c:v>
                </c:pt>
                <c:pt idx="702">
                  <c:v>494209</c:v>
                </c:pt>
                <c:pt idx="703">
                  <c:v>495616</c:v>
                </c:pt>
                <c:pt idx="704">
                  <c:v>497025</c:v>
                </c:pt>
                <c:pt idx="705">
                  <c:v>498436</c:v>
                </c:pt>
                <c:pt idx="706">
                  <c:v>499849</c:v>
                </c:pt>
                <c:pt idx="707">
                  <c:v>501264</c:v>
                </c:pt>
                <c:pt idx="708">
                  <c:v>502681</c:v>
                </c:pt>
                <c:pt idx="709">
                  <c:v>504100</c:v>
                </c:pt>
                <c:pt idx="710">
                  <c:v>505521</c:v>
                </c:pt>
                <c:pt idx="711">
                  <c:v>506944</c:v>
                </c:pt>
                <c:pt idx="712">
                  <c:v>508369</c:v>
                </c:pt>
                <c:pt idx="713">
                  <c:v>509796</c:v>
                </c:pt>
                <c:pt idx="714">
                  <c:v>511225</c:v>
                </c:pt>
                <c:pt idx="715">
                  <c:v>512656</c:v>
                </c:pt>
                <c:pt idx="716">
                  <c:v>514089</c:v>
                </c:pt>
                <c:pt idx="717">
                  <c:v>515524</c:v>
                </c:pt>
                <c:pt idx="718">
                  <c:v>516961</c:v>
                </c:pt>
                <c:pt idx="719">
                  <c:v>518400</c:v>
                </c:pt>
                <c:pt idx="720">
                  <c:v>519841</c:v>
                </c:pt>
                <c:pt idx="721">
                  <c:v>521284</c:v>
                </c:pt>
                <c:pt idx="722">
                  <c:v>522729</c:v>
                </c:pt>
                <c:pt idx="723">
                  <c:v>524176</c:v>
                </c:pt>
                <c:pt idx="724">
                  <c:v>525625</c:v>
                </c:pt>
                <c:pt idx="725">
                  <c:v>527076</c:v>
                </c:pt>
                <c:pt idx="726">
                  <c:v>528529</c:v>
                </c:pt>
                <c:pt idx="727">
                  <c:v>529984</c:v>
                </c:pt>
                <c:pt idx="728">
                  <c:v>531441</c:v>
                </c:pt>
                <c:pt idx="729">
                  <c:v>532900</c:v>
                </c:pt>
                <c:pt idx="730">
                  <c:v>534361</c:v>
                </c:pt>
                <c:pt idx="731">
                  <c:v>535824</c:v>
                </c:pt>
                <c:pt idx="732">
                  <c:v>537289</c:v>
                </c:pt>
                <c:pt idx="733">
                  <c:v>538756</c:v>
                </c:pt>
                <c:pt idx="734">
                  <c:v>540225</c:v>
                </c:pt>
                <c:pt idx="735">
                  <c:v>541696</c:v>
                </c:pt>
                <c:pt idx="736">
                  <c:v>543169</c:v>
                </c:pt>
                <c:pt idx="737">
                  <c:v>544644</c:v>
                </c:pt>
                <c:pt idx="738">
                  <c:v>546121</c:v>
                </c:pt>
                <c:pt idx="739">
                  <c:v>547600</c:v>
                </c:pt>
                <c:pt idx="740">
                  <c:v>549081</c:v>
                </c:pt>
                <c:pt idx="741">
                  <c:v>550564</c:v>
                </c:pt>
                <c:pt idx="742">
                  <c:v>552049</c:v>
                </c:pt>
                <c:pt idx="743">
                  <c:v>553536</c:v>
                </c:pt>
                <c:pt idx="744">
                  <c:v>555025</c:v>
                </c:pt>
                <c:pt idx="745">
                  <c:v>556516</c:v>
                </c:pt>
                <c:pt idx="746">
                  <c:v>558009</c:v>
                </c:pt>
                <c:pt idx="747">
                  <c:v>559504</c:v>
                </c:pt>
                <c:pt idx="748">
                  <c:v>561001</c:v>
                </c:pt>
                <c:pt idx="749">
                  <c:v>562500</c:v>
                </c:pt>
                <c:pt idx="750">
                  <c:v>564001</c:v>
                </c:pt>
                <c:pt idx="751">
                  <c:v>565504</c:v>
                </c:pt>
                <c:pt idx="752">
                  <c:v>567009</c:v>
                </c:pt>
                <c:pt idx="753">
                  <c:v>568516</c:v>
                </c:pt>
                <c:pt idx="754">
                  <c:v>570025</c:v>
                </c:pt>
                <c:pt idx="755">
                  <c:v>571536</c:v>
                </c:pt>
                <c:pt idx="756">
                  <c:v>573049</c:v>
                </c:pt>
                <c:pt idx="757">
                  <c:v>574564</c:v>
                </c:pt>
                <c:pt idx="758">
                  <c:v>576081</c:v>
                </c:pt>
                <c:pt idx="759">
                  <c:v>577600</c:v>
                </c:pt>
                <c:pt idx="760">
                  <c:v>579121</c:v>
                </c:pt>
                <c:pt idx="761">
                  <c:v>580644</c:v>
                </c:pt>
                <c:pt idx="762">
                  <c:v>582169</c:v>
                </c:pt>
                <c:pt idx="763">
                  <c:v>583696</c:v>
                </c:pt>
                <c:pt idx="764">
                  <c:v>585225</c:v>
                </c:pt>
                <c:pt idx="765">
                  <c:v>586756</c:v>
                </c:pt>
                <c:pt idx="766">
                  <c:v>588289</c:v>
                </c:pt>
                <c:pt idx="767">
                  <c:v>589824</c:v>
                </c:pt>
                <c:pt idx="768">
                  <c:v>591361</c:v>
                </c:pt>
                <c:pt idx="769">
                  <c:v>592900</c:v>
                </c:pt>
                <c:pt idx="770">
                  <c:v>594441</c:v>
                </c:pt>
                <c:pt idx="771">
                  <c:v>595984</c:v>
                </c:pt>
                <c:pt idx="772">
                  <c:v>597529</c:v>
                </c:pt>
                <c:pt idx="773">
                  <c:v>599076</c:v>
                </c:pt>
                <c:pt idx="774">
                  <c:v>600625</c:v>
                </c:pt>
                <c:pt idx="775">
                  <c:v>602176</c:v>
                </c:pt>
                <c:pt idx="776">
                  <c:v>603729</c:v>
                </c:pt>
                <c:pt idx="777">
                  <c:v>605284</c:v>
                </c:pt>
                <c:pt idx="778">
                  <c:v>606841</c:v>
                </c:pt>
                <c:pt idx="779">
                  <c:v>608400</c:v>
                </c:pt>
                <c:pt idx="780">
                  <c:v>609961</c:v>
                </c:pt>
                <c:pt idx="781">
                  <c:v>611524</c:v>
                </c:pt>
                <c:pt idx="782">
                  <c:v>613089</c:v>
                </c:pt>
                <c:pt idx="783">
                  <c:v>614656</c:v>
                </c:pt>
                <c:pt idx="784">
                  <c:v>616225</c:v>
                </c:pt>
                <c:pt idx="785">
                  <c:v>617796</c:v>
                </c:pt>
                <c:pt idx="786">
                  <c:v>619369</c:v>
                </c:pt>
                <c:pt idx="787">
                  <c:v>620944</c:v>
                </c:pt>
                <c:pt idx="788">
                  <c:v>622521</c:v>
                </c:pt>
                <c:pt idx="789">
                  <c:v>624100</c:v>
                </c:pt>
                <c:pt idx="790">
                  <c:v>625681</c:v>
                </c:pt>
                <c:pt idx="791">
                  <c:v>627264</c:v>
                </c:pt>
                <c:pt idx="792">
                  <c:v>628849</c:v>
                </c:pt>
                <c:pt idx="793">
                  <c:v>630436</c:v>
                </c:pt>
                <c:pt idx="794">
                  <c:v>632025</c:v>
                </c:pt>
                <c:pt idx="795">
                  <c:v>633616</c:v>
                </c:pt>
                <c:pt idx="796">
                  <c:v>635209</c:v>
                </c:pt>
                <c:pt idx="797">
                  <c:v>636804</c:v>
                </c:pt>
                <c:pt idx="798">
                  <c:v>638401</c:v>
                </c:pt>
                <c:pt idx="799">
                  <c:v>640000</c:v>
                </c:pt>
                <c:pt idx="800">
                  <c:v>641601</c:v>
                </c:pt>
                <c:pt idx="801">
                  <c:v>643204</c:v>
                </c:pt>
                <c:pt idx="802">
                  <c:v>644809</c:v>
                </c:pt>
                <c:pt idx="803">
                  <c:v>646416</c:v>
                </c:pt>
                <c:pt idx="804">
                  <c:v>648025</c:v>
                </c:pt>
                <c:pt idx="805">
                  <c:v>649636</c:v>
                </c:pt>
                <c:pt idx="806">
                  <c:v>651249</c:v>
                </c:pt>
                <c:pt idx="807">
                  <c:v>652864</c:v>
                </c:pt>
                <c:pt idx="808">
                  <c:v>654481</c:v>
                </c:pt>
                <c:pt idx="809">
                  <c:v>656100</c:v>
                </c:pt>
                <c:pt idx="810">
                  <c:v>657721</c:v>
                </c:pt>
                <c:pt idx="811">
                  <c:v>659344</c:v>
                </c:pt>
                <c:pt idx="812">
                  <c:v>660969</c:v>
                </c:pt>
                <c:pt idx="813">
                  <c:v>662596</c:v>
                </c:pt>
                <c:pt idx="814">
                  <c:v>664225</c:v>
                </c:pt>
                <c:pt idx="815">
                  <c:v>665856</c:v>
                </c:pt>
                <c:pt idx="816">
                  <c:v>667489</c:v>
                </c:pt>
                <c:pt idx="817">
                  <c:v>669124</c:v>
                </c:pt>
                <c:pt idx="818">
                  <c:v>670761</c:v>
                </c:pt>
                <c:pt idx="819">
                  <c:v>672400</c:v>
                </c:pt>
                <c:pt idx="820">
                  <c:v>674041</c:v>
                </c:pt>
                <c:pt idx="821">
                  <c:v>675684</c:v>
                </c:pt>
                <c:pt idx="822">
                  <c:v>677329</c:v>
                </c:pt>
                <c:pt idx="823">
                  <c:v>678976</c:v>
                </c:pt>
                <c:pt idx="824">
                  <c:v>680625</c:v>
                </c:pt>
                <c:pt idx="825">
                  <c:v>682276</c:v>
                </c:pt>
                <c:pt idx="826">
                  <c:v>683929</c:v>
                </c:pt>
                <c:pt idx="827">
                  <c:v>685584</c:v>
                </c:pt>
                <c:pt idx="828">
                  <c:v>687241</c:v>
                </c:pt>
                <c:pt idx="829">
                  <c:v>688900</c:v>
                </c:pt>
                <c:pt idx="830">
                  <c:v>690561</c:v>
                </c:pt>
                <c:pt idx="831">
                  <c:v>692224</c:v>
                </c:pt>
                <c:pt idx="832">
                  <c:v>693889</c:v>
                </c:pt>
                <c:pt idx="833">
                  <c:v>695556</c:v>
                </c:pt>
                <c:pt idx="834">
                  <c:v>697225</c:v>
                </c:pt>
                <c:pt idx="835">
                  <c:v>698896</c:v>
                </c:pt>
                <c:pt idx="836">
                  <c:v>700569</c:v>
                </c:pt>
                <c:pt idx="837">
                  <c:v>702244</c:v>
                </c:pt>
                <c:pt idx="838">
                  <c:v>703921</c:v>
                </c:pt>
                <c:pt idx="839">
                  <c:v>705600</c:v>
                </c:pt>
                <c:pt idx="840">
                  <c:v>707281</c:v>
                </c:pt>
                <c:pt idx="841">
                  <c:v>708964</c:v>
                </c:pt>
                <c:pt idx="842">
                  <c:v>710649</c:v>
                </c:pt>
                <c:pt idx="843">
                  <c:v>712336</c:v>
                </c:pt>
                <c:pt idx="844">
                  <c:v>714025</c:v>
                </c:pt>
                <c:pt idx="845">
                  <c:v>715716</c:v>
                </c:pt>
                <c:pt idx="846">
                  <c:v>717409</c:v>
                </c:pt>
                <c:pt idx="847">
                  <c:v>719104</c:v>
                </c:pt>
                <c:pt idx="848">
                  <c:v>720801</c:v>
                </c:pt>
                <c:pt idx="849">
                  <c:v>722500</c:v>
                </c:pt>
                <c:pt idx="850">
                  <c:v>724201</c:v>
                </c:pt>
                <c:pt idx="851">
                  <c:v>725904</c:v>
                </c:pt>
                <c:pt idx="852">
                  <c:v>727609</c:v>
                </c:pt>
                <c:pt idx="853">
                  <c:v>729316</c:v>
                </c:pt>
                <c:pt idx="854">
                  <c:v>731025</c:v>
                </c:pt>
                <c:pt idx="855">
                  <c:v>732736</c:v>
                </c:pt>
                <c:pt idx="856">
                  <c:v>734449</c:v>
                </c:pt>
                <c:pt idx="857">
                  <c:v>736164</c:v>
                </c:pt>
                <c:pt idx="858">
                  <c:v>737881</c:v>
                </c:pt>
                <c:pt idx="859">
                  <c:v>739600</c:v>
                </c:pt>
                <c:pt idx="860">
                  <c:v>741321</c:v>
                </c:pt>
                <c:pt idx="861">
                  <c:v>743044</c:v>
                </c:pt>
                <c:pt idx="862">
                  <c:v>744769</c:v>
                </c:pt>
                <c:pt idx="863">
                  <c:v>746496</c:v>
                </c:pt>
                <c:pt idx="864">
                  <c:v>748225</c:v>
                </c:pt>
                <c:pt idx="865">
                  <c:v>749956</c:v>
                </c:pt>
                <c:pt idx="866">
                  <c:v>751689</c:v>
                </c:pt>
                <c:pt idx="867">
                  <c:v>753424</c:v>
                </c:pt>
                <c:pt idx="868">
                  <c:v>755161</c:v>
                </c:pt>
                <c:pt idx="869">
                  <c:v>756900</c:v>
                </c:pt>
                <c:pt idx="870">
                  <c:v>758641</c:v>
                </c:pt>
                <c:pt idx="871">
                  <c:v>760384</c:v>
                </c:pt>
                <c:pt idx="872">
                  <c:v>762129</c:v>
                </c:pt>
                <c:pt idx="873">
                  <c:v>763876</c:v>
                </c:pt>
                <c:pt idx="874">
                  <c:v>765625</c:v>
                </c:pt>
                <c:pt idx="875">
                  <c:v>767376</c:v>
                </c:pt>
                <c:pt idx="876">
                  <c:v>769129</c:v>
                </c:pt>
                <c:pt idx="877">
                  <c:v>770884</c:v>
                </c:pt>
                <c:pt idx="878">
                  <c:v>772641</c:v>
                </c:pt>
                <c:pt idx="879">
                  <c:v>774400</c:v>
                </c:pt>
                <c:pt idx="880">
                  <c:v>776161</c:v>
                </c:pt>
                <c:pt idx="881">
                  <c:v>777924</c:v>
                </c:pt>
                <c:pt idx="882">
                  <c:v>779689</c:v>
                </c:pt>
                <c:pt idx="883">
                  <c:v>781456</c:v>
                </c:pt>
                <c:pt idx="884">
                  <c:v>783225</c:v>
                </c:pt>
                <c:pt idx="885">
                  <c:v>784996</c:v>
                </c:pt>
                <c:pt idx="886">
                  <c:v>786769</c:v>
                </c:pt>
                <c:pt idx="887">
                  <c:v>788544</c:v>
                </c:pt>
                <c:pt idx="888">
                  <c:v>790321</c:v>
                </c:pt>
                <c:pt idx="889">
                  <c:v>792100</c:v>
                </c:pt>
                <c:pt idx="890">
                  <c:v>793881</c:v>
                </c:pt>
                <c:pt idx="891">
                  <c:v>795664</c:v>
                </c:pt>
                <c:pt idx="892">
                  <c:v>797449</c:v>
                </c:pt>
                <c:pt idx="893">
                  <c:v>799236</c:v>
                </c:pt>
                <c:pt idx="894">
                  <c:v>801025</c:v>
                </c:pt>
                <c:pt idx="895">
                  <c:v>802816</c:v>
                </c:pt>
                <c:pt idx="896">
                  <c:v>804609</c:v>
                </c:pt>
                <c:pt idx="897">
                  <c:v>806404</c:v>
                </c:pt>
                <c:pt idx="898">
                  <c:v>808201</c:v>
                </c:pt>
                <c:pt idx="899">
                  <c:v>810000</c:v>
                </c:pt>
                <c:pt idx="900">
                  <c:v>811801</c:v>
                </c:pt>
                <c:pt idx="901">
                  <c:v>813604</c:v>
                </c:pt>
                <c:pt idx="902">
                  <c:v>815409</c:v>
                </c:pt>
                <c:pt idx="903">
                  <c:v>817216</c:v>
                </c:pt>
                <c:pt idx="904">
                  <c:v>819025</c:v>
                </c:pt>
                <c:pt idx="905">
                  <c:v>820836</c:v>
                </c:pt>
                <c:pt idx="906">
                  <c:v>822649</c:v>
                </c:pt>
                <c:pt idx="907">
                  <c:v>824464</c:v>
                </c:pt>
                <c:pt idx="908">
                  <c:v>826281</c:v>
                </c:pt>
                <c:pt idx="909">
                  <c:v>828100</c:v>
                </c:pt>
                <c:pt idx="910">
                  <c:v>829921</c:v>
                </c:pt>
                <c:pt idx="911">
                  <c:v>831744</c:v>
                </c:pt>
                <c:pt idx="912">
                  <c:v>833569</c:v>
                </c:pt>
                <c:pt idx="913">
                  <c:v>835396</c:v>
                </c:pt>
                <c:pt idx="914">
                  <c:v>837225</c:v>
                </c:pt>
                <c:pt idx="915">
                  <c:v>839056</c:v>
                </c:pt>
                <c:pt idx="916">
                  <c:v>840889</c:v>
                </c:pt>
                <c:pt idx="917">
                  <c:v>842724</c:v>
                </c:pt>
                <c:pt idx="918">
                  <c:v>844561</c:v>
                </c:pt>
                <c:pt idx="919">
                  <c:v>846400</c:v>
                </c:pt>
                <c:pt idx="920">
                  <c:v>848241</c:v>
                </c:pt>
                <c:pt idx="921">
                  <c:v>850084</c:v>
                </c:pt>
                <c:pt idx="922">
                  <c:v>851929</c:v>
                </c:pt>
                <c:pt idx="923">
                  <c:v>853776</c:v>
                </c:pt>
                <c:pt idx="924">
                  <c:v>855625</c:v>
                </c:pt>
                <c:pt idx="925">
                  <c:v>857476</c:v>
                </c:pt>
                <c:pt idx="926">
                  <c:v>859329</c:v>
                </c:pt>
                <c:pt idx="927">
                  <c:v>861184</c:v>
                </c:pt>
                <c:pt idx="928">
                  <c:v>863041</c:v>
                </c:pt>
                <c:pt idx="929">
                  <c:v>864900</c:v>
                </c:pt>
                <c:pt idx="930">
                  <c:v>866761</c:v>
                </c:pt>
                <c:pt idx="931">
                  <c:v>868624</c:v>
                </c:pt>
                <c:pt idx="932">
                  <c:v>870489</c:v>
                </c:pt>
                <c:pt idx="933">
                  <c:v>872356</c:v>
                </c:pt>
                <c:pt idx="934">
                  <c:v>874225</c:v>
                </c:pt>
                <c:pt idx="935">
                  <c:v>876096</c:v>
                </c:pt>
                <c:pt idx="936">
                  <c:v>877969</c:v>
                </c:pt>
                <c:pt idx="937">
                  <c:v>879844</c:v>
                </c:pt>
                <c:pt idx="938">
                  <c:v>881721</c:v>
                </c:pt>
                <c:pt idx="939">
                  <c:v>883600</c:v>
                </c:pt>
                <c:pt idx="940">
                  <c:v>885481</c:v>
                </c:pt>
                <c:pt idx="941">
                  <c:v>887364</c:v>
                </c:pt>
                <c:pt idx="942">
                  <c:v>889249</c:v>
                </c:pt>
                <c:pt idx="943">
                  <c:v>891136</c:v>
                </c:pt>
                <c:pt idx="944">
                  <c:v>893025</c:v>
                </c:pt>
                <c:pt idx="945">
                  <c:v>894916</c:v>
                </c:pt>
                <c:pt idx="946">
                  <c:v>896809</c:v>
                </c:pt>
                <c:pt idx="947">
                  <c:v>898704</c:v>
                </c:pt>
                <c:pt idx="948">
                  <c:v>900601</c:v>
                </c:pt>
                <c:pt idx="949">
                  <c:v>902500</c:v>
                </c:pt>
                <c:pt idx="950">
                  <c:v>904401</c:v>
                </c:pt>
                <c:pt idx="951">
                  <c:v>906304</c:v>
                </c:pt>
                <c:pt idx="952">
                  <c:v>908209</c:v>
                </c:pt>
                <c:pt idx="953">
                  <c:v>910116</c:v>
                </c:pt>
                <c:pt idx="954">
                  <c:v>912025</c:v>
                </c:pt>
                <c:pt idx="955">
                  <c:v>913936</c:v>
                </c:pt>
                <c:pt idx="956">
                  <c:v>915849</c:v>
                </c:pt>
                <c:pt idx="957">
                  <c:v>917764</c:v>
                </c:pt>
                <c:pt idx="958">
                  <c:v>919681</c:v>
                </c:pt>
                <c:pt idx="959">
                  <c:v>921600</c:v>
                </c:pt>
                <c:pt idx="960">
                  <c:v>923521</c:v>
                </c:pt>
                <c:pt idx="961">
                  <c:v>925444</c:v>
                </c:pt>
                <c:pt idx="962">
                  <c:v>927369</c:v>
                </c:pt>
                <c:pt idx="963">
                  <c:v>929296</c:v>
                </c:pt>
                <c:pt idx="964">
                  <c:v>931225</c:v>
                </c:pt>
                <c:pt idx="965">
                  <c:v>933156</c:v>
                </c:pt>
                <c:pt idx="966">
                  <c:v>935089</c:v>
                </c:pt>
                <c:pt idx="967">
                  <c:v>937024</c:v>
                </c:pt>
                <c:pt idx="968">
                  <c:v>938961</c:v>
                </c:pt>
                <c:pt idx="969">
                  <c:v>940900</c:v>
                </c:pt>
                <c:pt idx="970">
                  <c:v>942841</c:v>
                </c:pt>
                <c:pt idx="971">
                  <c:v>944784</c:v>
                </c:pt>
                <c:pt idx="972">
                  <c:v>946729</c:v>
                </c:pt>
                <c:pt idx="973">
                  <c:v>948676</c:v>
                </c:pt>
                <c:pt idx="974">
                  <c:v>950625</c:v>
                </c:pt>
                <c:pt idx="975">
                  <c:v>952576</c:v>
                </c:pt>
                <c:pt idx="976">
                  <c:v>954529</c:v>
                </c:pt>
                <c:pt idx="977">
                  <c:v>956484</c:v>
                </c:pt>
                <c:pt idx="978">
                  <c:v>958441</c:v>
                </c:pt>
                <c:pt idx="979">
                  <c:v>960400</c:v>
                </c:pt>
                <c:pt idx="980">
                  <c:v>962361</c:v>
                </c:pt>
                <c:pt idx="981">
                  <c:v>964324</c:v>
                </c:pt>
                <c:pt idx="982">
                  <c:v>966289</c:v>
                </c:pt>
                <c:pt idx="983">
                  <c:v>968256</c:v>
                </c:pt>
                <c:pt idx="984">
                  <c:v>970225</c:v>
                </c:pt>
                <c:pt idx="985">
                  <c:v>972196</c:v>
                </c:pt>
                <c:pt idx="986">
                  <c:v>974169</c:v>
                </c:pt>
                <c:pt idx="987">
                  <c:v>976144</c:v>
                </c:pt>
                <c:pt idx="988">
                  <c:v>978121</c:v>
                </c:pt>
                <c:pt idx="989">
                  <c:v>980100</c:v>
                </c:pt>
                <c:pt idx="990">
                  <c:v>982081</c:v>
                </c:pt>
                <c:pt idx="991">
                  <c:v>984064</c:v>
                </c:pt>
                <c:pt idx="992">
                  <c:v>986049</c:v>
                </c:pt>
                <c:pt idx="993">
                  <c:v>988036</c:v>
                </c:pt>
                <c:pt idx="994">
                  <c:v>990025</c:v>
                </c:pt>
                <c:pt idx="995">
                  <c:v>992016</c:v>
                </c:pt>
                <c:pt idx="996">
                  <c:v>994009</c:v>
                </c:pt>
                <c:pt idx="997">
                  <c:v>996004</c:v>
                </c:pt>
                <c:pt idx="998">
                  <c:v>998001</c:v>
                </c:pt>
                <c:pt idx="999">
                  <c:v>1000000</c:v>
                </c:pt>
                <c:pt idx="1000">
                  <c:v>1002001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4-3A4A-9116-73527C5A963E}"/>
            </c:ext>
          </c:extLst>
        </c:ser>
        <c:ser>
          <c:idx val="1"/>
          <c:order val="1"/>
          <c:tx>
            <c:strRef>
              <c:f>'random_1000_results'!$G$1</c:f>
              <c:strCache>
                <c:ptCount val="1"/>
                <c:pt idx="0">
                  <c:v>selection_swaps,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  <c:pt idx="17">
                  <c:v>12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16</c:v>
                </c:pt>
                <c:pt idx="26">
                  <c:v>20</c:v>
                </c:pt>
                <c:pt idx="27">
                  <c:v>21</c:v>
                </c:pt>
                <c:pt idx="28">
                  <c:v>24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29</c:v>
                </c:pt>
                <c:pt idx="33">
                  <c:v>30</c:v>
                </c:pt>
                <c:pt idx="34">
                  <c:v>27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35</c:v>
                </c:pt>
                <c:pt idx="40">
                  <c:v>37</c:v>
                </c:pt>
                <c:pt idx="41">
                  <c:v>37</c:v>
                </c:pt>
                <c:pt idx="42">
                  <c:v>36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44</c:v>
                </c:pt>
                <c:pt idx="48">
                  <c:v>43</c:v>
                </c:pt>
                <c:pt idx="49">
                  <c:v>40</c:v>
                </c:pt>
                <c:pt idx="50">
                  <c:v>46</c:v>
                </c:pt>
                <c:pt idx="51">
                  <c:v>44</c:v>
                </c:pt>
                <c:pt idx="52">
                  <c:v>46</c:v>
                </c:pt>
                <c:pt idx="53">
                  <c:v>47</c:v>
                </c:pt>
                <c:pt idx="54">
                  <c:v>49</c:v>
                </c:pt>
                <c:pt idx="55">
                  <c:v>51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57</c:v>
                </c:pt>
                <c:pt idx="60">
                  <c:v>57</c:v>
                </c:pt>
                <c:pt idx="61">
                  <c:v>55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59</c:v>
                </c:pt>
                <c:pt idx="66">
                  <c:v>64</c:v>
                </c:pt>
                <c:pt idx="67">
                  <c:v>63</c:v>
                </c:pt>
                <c:pt idx="68">
                  <c:v>65</c:v>
                </c:pt>
                <c:pt idx="69">
                  <c:v>65</c:v>
                </c:pt>
                <c:pt idx="70">
                  <c:v>63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70</c:v>
                </c:pt>
                <c:pt idx="75">
                  <c:v>70</c:v>
                </c:pt>
                <c:pt idx="76">
                  <c:v>69</c:v>
                </c:pt>
                <c:pt idx="77">
                  <c:v>73</c:v>
                </c:pt>
                <c:pt idx="78">
                  <c:v>70</c:v>
                </c:pt>
                <c:pt idx="79">
                  <c:v>77</c:v>
                </c:pt>
                <c:pt idx="80">
                  <c:v>79</c:v>
                </c:pt>
                <c:pt idx="81">
                  <c:v>73</c:v>
                </c:pt>
                <c:pt idx="82">
                  <c:v>78</c:v>
                </c:pt>
                <c:pt idx="83">
                  <c:v>77</c:v>
                </c:pt>
                <c:pt idx="84">
                  <c:v>81</c:v>
                </c:pt>
                <c:pt idx="85">
                  <c:v>83</c:v>
                </c:pt>
                <c:pt idx="86">
                  <c:v>81</c:v>
                </c:pt>
                <c:pt idx="87">
                  <c:v>84</c:v>
                </c:pt>
                <c:pt idx="88">
                  <c:v>83</c:v>
                </c:pt>
                <c:pt idx="89">
                  <c:v>84</c:v>
                </c:pt>
                <c:pt idx="90">
                  <c:v>89</c:v>
                </c:pt>
                <c:pt idx="91">
                  <c:v>86</c:v>
                </c:pt>
                <c:pt idx="92">
                  <c:v>90</c:v>
                </c:pt>
                <c:pt idx="93">
                  <c:v>92</c:v>
                </c:pt>
                <c:pt idx="94">
                  <c:v>91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91</c:v>
                </c:pt>
                <c:pt idx="100">
                  <c:v>95</c:v>
                </c:pt>
                <c:pt idx="101">
                  <c:v>94</c:v>
                </c:pt>
                <c:pt idx="102">
                  <c:v>99</c:v>
                </c:pt>
                <c:pt idx="103">
                  <c:v>100</c:v>
                </c:pt>
                <c:pt idx="104">
                  <c:v>97</c:v>
                </c:pt>
                <c:pt idx="105">
                  <c:v>99</c:v>
                </c:pt>
                <c:pt idx="106">
                  <c:v>100</c:v>
                </c:pt>
                <c:pt idx="107">
                  <c:v>104</c:v>
                </c:pt>
                <c:pt idx="108">
                  <c:v>104</c:v>
                </c:pt>
                <c:pt idx="109">
                  <c:v>102</c:v>
                </c:pt>
                <c:pt idx="110">
                  <c:v>103</c:v>
                </c:pt>
                <c:pt idx="111">
                  <c:v>108</c:v>
                </c:pt>
                <c:pt idx="112">
                  <c:v>106</c:v>
                </c:pt>
                <c:pt idx="113">
                  <c:v>107</c:v>
                </c:pt>
                <c:pt idx="114">
                  <c:v>107</c:v>
                </c:pt>
                <c:pt idx="115">
                  <c:v>106</c:v>
                </c:pt>
                <c:pt idx="116">
                  <c:v>108</c:v>
                </c:pt>
                <c:pt idx="117">
                  <c:v>112</c:v>
                </c:pt>
                <c:pt idx="118">
                  <c:v>116</c:v>
                </c:pt>
                <c:pt idx="119">
                  <c:v>115</c:v>
                </c:pt>
                <c:pt idx="120">
                  <c:v>113</c:v>
                </c:pt>
                <c:pt idx="121">
                  <c:v>114</c:v>
                </c:pt>
                <c:pt idx="122">
                  <c:v>116</c:v>
                </c:pt>
                <c:pt idx="123">
                  <c:v>116</c:v>
                </c:pt>
                <c:pt idx="124">
                  <c:v>118</c:v>
                </c:pt>
                <c:pt idx="125">
                  <c:v>121</c:v>
                </c:pt>
                <c:pt idx="126">
                  <c:v>120</c:v>
                </c:pt>
                <c:pt idx="127">
                  <c:v>124</c:v>
                </c:pt>
                <c:pt idx="128">
                  <c:v>121</c:v>
                </c:pt>
                <c:pt idx="129">
                  <c:v>124</c:v>
                </c:pt>
                <c:pt idx="130">
                  <c:v>128</c:v>
                </c:pt>
                <c:pt idx="131">
                  <c:v>126</c:v>
                </c:pt>
                <c:pt idx="132">
                  <c:v>127</c:v>
                </c:pt>
                <c:pt idx="133">
                  <c:v>127</c:v>
                </c:pt>
                <c:pt idx="134">
                  <c:v>129</c:v>
                </c:pt>
                <c:pt idx="135">
                  <c:v>133</c:v>
                </c:pt>
                <c:pt idx="136">
                  <c:v>132</c:v>
                </c:pt>
                <c:pt idx="137">
                  <c:v>134</c:v>
                </c:pt>
                <c:pt idx="138">
                  <c:v>133</c:v>
                </c:pt>
                <c:pt idx="139">
                  <c:v>135</c:v>
                </c:pt>
                <c:pt idx="140">
                  <c:v>134</c:v>
                </c:pt>
                <c:pt idx="141">
                  <c:v>137</c:v>
                </c:pt>
                <c:pt idx="142">
                  <c:v>136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140</c:v>
                </c:pt>
                <c:pt idx="147">
                  <c:v>143</c:v>
                </c:pt>
                <c:pt idx="148">
                  <c:v>142</c:v>
                </c:pt>
                <c:pt idx="149">
                  <c:v>145</c:v>
                </c:pt>
                <c:pt idx="150">
                  <c:v>146</c:v>
                </c:pt>
                <c:pt idx="151">
                  <c:v>141</c:v>
                </c:pt>
                <c:pt idx="152">
                  <c:v>145</c:v>
                </c:pt>
                <c:pt idx="153">
                  <c:v>148</c:v>
                </c:pt>
                <c:pt idx="154">
                  <c:v>148</c:v>
                </c:pt>
                <c:pt idx="155">
                  <c:v>147</c:v>
                </c:pt>
                <c:pt idx="156">
                  <c:v>151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153</c:v>
                </c:pt>
                <c:pt idx="161">
                  <c:v>152</c:v>
                </c:pt>
                <c:pt idx="162">
                  <c:v>157</c:v>
                </c:pt>
                <c:pt idx="163">
                  <c:v>155</c:v>
                </c:pt>
                <c:pt idx="164">
                  <c:v>156</c:v>
                </c:pt>
                <c:pt idx="165">
                  <c:v>161</c:v>
                </c:pt>
                <c:pt idx="166">
                  <c:v>161</c:v>
                </c:pt>
                <c:pt idx="167">
                  <c:v>166</c:v>
                </c:pt>
                <c:pt idx="168">
                  <c:v>163</c:v>
                </c:pt>
                <c:pt idx="169">
                  <c:v>165</c:v>
                </c:pt>
                <c:pt idx="170">
                  <c:v>166</c:v>
                </c:pt>
                <c:pt idx="171">
                  <c:v>165</c:v>
                </c:pt>
                <c:pt idx="172">
                  <c:v>168</c:v>
                </c:pt>
                <c:pt idx="173">
                  <c:v>159</c:v>
                </c:pt>
                <c:pt idx="174">
                  <c:v>165</c:v>
                </c:pt>
                <c:pt idx="175">
                  <c:v>172</c:v>
                </c:pt>
                <c:pt idx="176">
                  <c:v>172</c:v>
                </c:pt>
                <c:pt idx="177">
                  <c:v>172</c:v>
                </c:pt>
                <c:pt idx="178">
                  <c:v>176</c:v>
                </c:pt>
                <c:pt idx="179">
                  <c:v>170</c:v>
                </c:pt>
                <c:pt idx="180">
                  <c:v>170</c:v>
                </c:pt>
                <c:pt idx="181">
                  <c:v>177</c:v>
                </c:pt>
                <c:pt idx="182">
                  <c:v>175</c:v>
                </c:pt>
                <c:pt idx="183">
                  <c:v>178</c:v>
                </c:pt>
                <c:pt idx="184">
                  <c:v>176</c:v>
                </c:pt>
                <c:pt idx="185">
                  <c:v>178</c:v>
                </c:pt>
                <c:pt idx="186">
                  <c:v>178</c:v>
                </c:pt>
                <c:pt idx="187">
                  <c:v>182</c:v>
                </c:pt>
                <c:pt idx="188">
                  <c:v>184</c:v>
                </c:pt>
                <c:pt idx="189">
                  <c:v>185</c:v>
                </c:pt>
                <c:pt idx="190">
                  <c:v>184</c:v>
                </c:pt>
                <c:pt idx="191">
                  <c:v>185</c:v>
                </c:pt>
                <c:pt idx="192">
                  <c:v>185</c:v>
                </c:pt>
                <c:pt idx="193">
                  <c:v>190</c:v>
                </c:pt>
                <c:pt idx="194">
                  <c:v>184</c:v>
                </c:pt>
                <c:pt idx="195">
                  <c:v>187</c:v>
                </c:pt>
                <c:pt idx="196">
                  <c:v>188</c:v>
                </c:pt>
                <c:pt idx="197">
                  <c:v>192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195</c:v>
                </c:pt>
                <c:pt idx="203">
                  <c:v>196</c:v>
                </c:pt>
                <c:pt idx="204">
                  <c:v>201</c:v>
                </c:pt>
                <c:pt idx="205">
                  <c:v>200</c:v>
                </c:pt>
                <c:pt idx="206">
                  <c:v>200</c:v>
                </c:pt>
                <c:pt idx="207">
                  <c:v>202</c:v>
                </c:pt>
                <c:pt idx="208">
                  <c:v>205</c:v>
                </c:pt>
                <c:pt idx="209">
                  <c:v>205</c:v>
                </c:pt>
                <c:pt idx="210">
                  <c:v>206</c:v>
                </c:pt>
                <c:pt idx="211">
                  <c:v>204</c:v>
                </c:pt>
                <c:pt idx="212">
                  <c:v>207</c:v>
                </c:pt>
                <c:pt idx="213">
                  <c:v>206</c:v>
                </c:pt>
                <c:pt idx="214">
                  <c:v>209</c:v>
                </c:pt>
                <c:pt idx="215">
                  <c:v>209</c:v>
                </c:pt>
                <c:pt idx="216">
                  <c:v>211</c:v>
                </c:pt>
                <c:pt idx="217">
                  <c:v>213</c:v>
                </c:pt>
                <c:pt idx="218">
                  <c:v>213</c:v>
                </c:pt>
                <c:pt idx="219">
                  <c:v>214</c:v>
                </c:pt>
                <c:pt idx="220">
                  <c:v>216</c:v>
                </c:pt>
                <c:pt idx="221">
                  <c:v>214</c:v>
                </c:pt>
                <c:pt idx="222">
                  <c:v>215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220</c:v>
                </c:pt>
                <c:pt idx="228">
                  <c:v>221</c:v>
                </c:pt>
                <c:pt idx="229">
                  <c:v>222</c:v>
                </c:pt>
                <c:pt idx="230">
                  <c:v>224</c:v>
                </c:pt>
                <c:pt idx="231">
                  <c:v>223</c:v>
                </c:pt>
                <c:pt idx="232">
                  <c:v>226</c:v>
                </c:pt>
                <c:pt idx="233">
                  <c:v>228</c:v>
                </c:pt>
                <c:pt idx="234">
                  <c:v>227</c:v>
                </c:pt>
                <c:pt idx="235">
                  <c:v>231</c:v>
                </c:pt>
                <c:pt idx="236">
                  <c:v>231</c:v>
                </c:pt>
                <c:pt idx="237">
                  <c:v>230</c:v>
                </c:pt>
                <c:pt idx="238">
                  <c:v>231</c:v>
                </c:pt>
                <c:pt idx="239">
                  <c:v>235</c:v>
                </c:pt>
                <c:pt idx="240">
                  <c:v>235</c:v>
                </c:pt>
                <c:pt idx="241">
                  <c:v>237</c:v>
                </c:pt>
                <c:pt idx="242">
                  <c:v>238</c:v>
                </c:pt>
                <c:pt idx="243">
                  <c:v>238</c:v>
                </c:pt>
                <c:pt idx="244">
                  <c:v>239</c:v>
                </c:pt>
                <c:pt idx="245">
                  <c:v>241</c:v>
                </c:pt>
                <c:pt idx="246">
                  <c:v>238</c:v>
                </c:pt>
                <c:pt idx="247">
                  <c:v>243</c:v>
                </c:pt>
                <c:pt idx="248">
                  <c:v>243</c:v>
                </c:pt>
                <c:pt idx="249">
                  <c:v>245</c:v>
                </c:pt>
                <c:pt idx="250">
                  <c:v>247</c:v>
                </c:pt>
                <c:pt idx="251">
                  <c:v>245</c:v>
                </c:pt>
                <c:pt idx="252">
                  <c:v>248</c:v>
                </c:pt>
                <c:pt idx="253">
                  <c:v>247</c:v>
                </c:pt>
                <c:pt idx="254">
                  <c:v>249</c:v>
                </c:pt>
                <c:pt idx="255">
                  <c:v>251</c:v>
                </c:pt>
                <c:pt idx="256">
                  <c:v>254</c:v>
                </c:pt>
                <c:pt idx="257">
                  <c:v>252</c:v>
                </c:pt>
                <c:pt idx="258">
                  <c:v>248</c:v>
                </c:pt>
                <c:pt idx="259">
                  <c:v>252</c:v>
                </c:pt>
                <c:pt idx="260">
                  <c:v>253</c:v>
                </c:pt>
                <c:pt idx="261">
                  <c:v>257</c:v>
                </c:pt>
                <c:pt idx="262">
                  <c:v>257</c:v>
                </c:pt>
                <c:pt idx="263">
                  <c:v>257</c:v>
                </c:pt>
                <c:pt idx="264">
                  <c:v>256</c:v>
                </c:pt>
                <c:pt idx="265">
                  <c:v>256</c:v>
                </c:pt>
                <c:pt idx="266">
                  <c:v>260</c:v>
                </c:pt>
                <c:pt idx="267">
                  <c:v>257</c:v>
                </c:pt>
                <c:pt idx="268">
                  <c:v>264</c:v>
                </c:pt>
                <c:pt idx="269">
                  <c:v>264</c:v>
                </c:pt>
                <c:pt idx="270">
                  <c:v>265</c:v>
                </c:pt>
                <c:pt idx="271">
                  <c:v>267</c:v>
                </c:pt>
                <c:pt idx="272">
                  <c:v>264</c:v>
                </c:pt>
                <c:pt idx="273">
                  <c:v>268</c:v>
                </c:pt>
                <c:pt idx="274">
                  <c:v>267</c:v>
                </c:pt>
                <c:pt idx="275">
                  <c:v>266</c:v>
                </c:pt>
                <c:pt idx="276">
                  <c:v>271</c:v>
                </c:pt>
                <c:pt idx="277">
                  <c:v>271</c:v>
                </c:pt>
                <c:pt idx="278">
                  <c:v>273</c:v>
                </c:pt>
                <c:pt idx="279">
                  <c:v>271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276</c:v>
                </c:pt>
                <c:pt idx="284">
                  <c:v>277</c:v>
                </c:pt>
                <c:pt idx="285">
                  <c:v>278</c:v>
                </c:pt>
                <c:pt idx="286">
                  <c:v>278</c:v>
                </c:pt>
                <c:pt idx="287">
                  <c:v>284</c:v>
                </c:pt>
                <c:pt idx="288">
                  <c:v>282</c:v>
                </c:pt>
                <c:pt idx="289">
                  <c:v>284</c:v>
                </c:pt>
                <c:pt idx="290">
                  <c:v>282</c:v>
                </c:pt>
                <c:pt idx="291">
                  <c:v>286</c:v>
                </c:pt>
                <c:pt idx="292">
                  <c:v>287</c:v>
                </c:pt>
                <c:pt idx="293">
                  <c:v>286</c:v>
                </c:pt>
                <c:pt idx="294">
                  <c:v>290</c:v>
                </c:pt>
                <c:pt idx="295">
                  <c:v>291</c:v>
                </c:pt>
                <c:pt idx="296">
                  <c:v>287</c:v>
                </c:pt>
                <c:pt idx="297">
                  <c:v>287</c:v>
                </c:pt>
                <c:pt idx="298">
                  <c:v>294</c:v>
                </c:pt>
                <c:pt idx="299">
                  <c:v>291</c:v>
                </c:pt>
                <c:pt idx="300">
                  <c:v>299</c:v>
                </c:pt>
                <c:pt idx="301">
                  <c:v>297</c:v>
                </c:pt>
                <c:pt idx="302">
                  <c:v>297</c:v>
                </c:pt>
                <c:pt idx="303">
                  <c:v>298</c:v>
                </c:pt>
                <c:pt idx="304">
                  <c:v>295</c:v>
                </c:pt>
                <c:pt idx="305">
                  <c:v>300</c:v>
                </c:pt>
                <c:pt idx="306">
                  <c:v>302</c:v>
                </c:pt>
                <c:pt idx="307">
                  <c:v>304</c:v>
                </c:pt>
                <c:pt idx="308">
                  <c:v>299</c:v>
                </c:pt>
                <c:pt idx="309">
                  <c:v>303</c:v>
                </c:pt>
                <c:pt idx="310">
                  <c:v>308</c:v>
                </c:pt>
                <c:pt idx="311">
                  <c:v>305</c:v>
                </c:pt>
                <c:pt idx="312">
                  <c:v>307</c:v>
                </c:pt>
                <c:pt idx="313">
                  <c:v>311</c:v>
                </c:pt>
                <c:pt idx="314">
                  <c:v>310</c:v>
                </c:pt>
                <c:pt idx="315">
                  <c:v>307</c:v>
                </c:pt>
                <c:pt idx="316">
                  <c:v>309</c:v>
                </c:pt>
                <c:pt idx="317">
                  <c:v>310</c:v>
                </c:pt>
                <c:pt idx="318">
                  <c:v>314</c:v>
                </c:pt>
                <c:pt idx="319">
                  <c:v>314</c:v>
                </c:pt>
                <c:pt idx="320">
                  <c:v>310</c:v>
                </c:pt>
                <c:pt idx="321">
                  <c:v>310</c:v>
                </c:pt>
                <c:pt idx="322">
                  <c:v>315</c:v>
                </c:pt>
                <c:pt idx="323">
                  <c:v>316</c:v>
                </c:pt>
                <c:pt idx="324">
                  <c:v>318</c:v>
                </c:pt>
                <c:pt idx="325">
                  <c:v>319</c:v>
                </c:pt>
                <c:pt idx="326">
                  <c:v>322</c:v>
                </c:pt>
                <c:pt idx="327">
                  <c:v>325</c:v>
                </c:pt>
                <c:pt idx="328">
                  <c:v>320</c:v>
                </c:pt>
                <c:pt idx="329">
                  <c:v>322</c:v>
                </c:pt>
                <c:pt idx="330">
                  <c:v>323</c:v>
                </c:pt>
                <c:pt idx="331">
                  <c:v>328</c:v>
                </c:pt>
                <c:pt idx="332">
                  <c:v>328</c:v>
                </c:pt>
                <c:pt idx="333">
                  <c:v>328</c:v>
                </c:pt>
                <c:pt idx="334">
                  <c:v>331</c:v>
                </c:pt>
                <c:pt idx="335">
                  <c:v>328</c:v>
                </c:pt>
                <c:pt idx="336">
                  <c:v>331</c:v>
                </c:pt>
                <c:pt idx="337">
                  <c:v>327</c:v>
                </c:pt>
                <c:pt idx="338">
                  <c:v>331</c:v>
                </c:pt>
                <c:pt idx="339">
                  <c:v>336</c:v>
                </c:pt>
                <c:pt idx="340">
                  <c:v>330</c:v>
                </c:pt>
                <c:pt idx="341">
                  <c:v>337</c:v>
                </c:pt>
                <c:pt idx="342">
                  <c:v>336</c:v>
                </c:pt>
                <c:pt idx="343">
                  <c:v>332</c:v>
                </c:pt>
                <c:pt idx="344">
                  <c:v>337</c:v>
                </c:pt>
                <c:pt idx="345">
                  <c:v>336</c:v>
                </c:pt>
                <c:pt idx="346">
                  <c:v>340</c:v>
                </c:pt>
                <c:pt idx="347">
                  <c:v>340</c:v>
                </c:pt>
                <c:pt idx="348">
                  <c:v>344</c:v>
                </c:pt>
                <c:pt idx="349">
                  <c:v>341</c:v>
                </c:pt>
                <c:pt idx="350">
                  <c:v>341</c:v>
                </c:pt>
                <c:pt idx="351">
                  <c:v>343</c:v>
                </c:pt>
                <c:pt idx="352">
                  <c:v>345</c:v>
                </c:pt>
                <c:pt idx="353">
                  <c:v>344</c:v>
                </c:pt>
                <c:pt idx="354">
                  <c:v>347</c:v>
                </c:pt>
                <c:pt idx="355">
                  <c:v>348</c:v>
                </c:pt>
                <c:pt idx="356">
                  <c:v>349</c:v>
                </c:pt>
                <c:pt idx="357">
                  <c:v>349</c:v>
                </c:pt>
                <c:pt idx="358">
                  <c:v>354</c:v>
                </c:pt>
                <c:pt idx="359">
                  <c:v>352</c:v>
                </c:pt>
                <c:pt idx="360">
                  <c:v>353</c:v>
                </c:pt>
                <c:pt idx="361">
                  <c:v>354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358</c:v>
                </c:pt>
                <c:pt idx="366">
                  <c:v>362</c:v>
                </c:pt>
                <c:pt idx="367">
                  <c:v>363</c:v>
                </c:pt>
                <c:pt idx="368">
                  <c:v>365</c:v>
                </c:pt>
                <c:pt idx="369">
                  <c:v>360</c:v>
                </c:pt>
                <c:pt idx="370">
                  <c:v>363</c:v>
                </c:pt>
                <c:pt idx="371">
                  <c:v>365</c:v>
                </c:pt>
                <c:pt idx="372">
                  <c:v>364</c:v>
                </c:pt>
                <c:pt idx="373">
                  <c:v>367</c:v>
                </c:pt>
                <c:pt idx="374">
                  <c:v>369</c:v>
                </c:pt>
                <c:pt idx="375">
                  <c:v>371</c:v>
                </c:pt>
                <c:pt idx="376">
                  <c:v>370</c:v>
                </c:pt>
                <c:pt idx="377">
                  <c:v>373</c:v>
                </c:pt>
                <c:pt idx="378">
                  <c:v>367</c:v>
                </c:pt>
                <c:pt idx="379">
                  <c:v>369</c:v>
                </c:pt>
                <c:pt idx="380">
                  <c:v>374</c:v>
                </c:pt>
                <c:pt idx="381">
                  <c:v>373</c:v>
                </c:pt>
                <c:pt idx="382">
                  <c:v>376</c:v>
                </c:pt>
                <c:pt idx="383">
                  <c:v>371</c:v>
                </c:pt>
                <c:pt idx="384">
                  <c:v>379</c:v>
                </c:pt>
                <c:pt idx="385">
                  <c:v>378</c:v>
                </c:pt>
                <c:pt idx="386">
                  <c:v>381</c:v>
                </c:pt>
                <c:pt idx="387">
                  <c:v>382</c:v>
                </c:pt>
                <c:pt idx="388">
                  <c:v>382</c:v>
                </c:pt>
                <c:pt idx="389">
                  <c:v>379</c:v>
                </c:pt>
                <c:pt idx="390">
                  <c:v>385</c:v>
                </c:pt>
                <c:pt idx="391">
                  <c:v>387</c:v>
                </c:pt>
                <c:pt idx="392">
                  <c:v>386</c:v>
                </c:pt>
                <c:pt idx="393">
                  <c:v>385</c:v>
                </c:pt>
                <c:pt idx="394">
                  <c:v>391</c:v>
                </c:pt>
                <c:pt idx="395">
                  <c:v>392</c:v>
                </c:pt>
                <c:pt idx="396">
                  <c:v>390</c:v>
                </c:pt>
                <c:pt idx="397">
                  <c:v>392</c:v>
                </c:pt>
                <c:pt idx="398">
                  <c:v>397</c:v>
                </c:pt>
                <c:pt idx="399">
                  <c:v>393</c:v>
                </c:pt>
                <c:pt idx="400">
                  <c:v>394</c:v>
                </c:pt>
                <c:pt idx="401">
                  <c:v>391</c:v>
                </c:pt>
                <c:pt idx="402">
                  <c:v>398</c:v>
                </c:pt>
                <c:pt idx="403">
                  <c:v>399</c:v>
                </c:pt>
                <c:pt idx="404">
                  <c:v>396</c:v>
                </c:pt>
                <c:pt idx="405">
                  <c:v>397</c:v>
                </c:pt>
                <c:pt idx="406">
                  <c:v>402</c:v>
                </c:pt>
                <c:pt idx="407">
                  <c:v>400</c:v>
                </c:pt>
                <c:pt idx="408">
                  <c:v>406</c:v>
                </c:pt>
                <c:pt idx="409">
                  <c:v>405</c:v>
                </c:pt>
                <c:pt idx="410">
                  <c:v>402</c:v>
                </c:pt>
                <c:pt idx="411">
                  <c:v>401</c:v>
                </c:pt>
                <c:pt idx="412">
                  <c:v>400</c:v>
                </c:pt>
                <c:pt idx="413">
                  <c:v>404</c:v>
                </c:pt>
                <c:pt idx="414">
                  <c:v>408</c:v>
                </c:pt>
                <c:pt idx="415">
                  <c:v>411</c:v>
                </c:pt>
                <c:pt idx="416">
                  <c:v>413</c:v>
                </c:pt>
                <c:pt idx="417">
                  <c:v>410</c:v>
                </c:pt>
                <c:pt idx="418">
                  <c:v>411</c:v>
                </c:pt>
                <c:pt idx="419">
                  <c:v>412</c:v>
                </c:pt>
                <c:pt idx="420">
                  <c:v>411</c:v>
                </c:pt>
                <c:pt idx="421">
                  <c:v>412</c:v>
                </c:pt>
                <c:pt idx="422">
                  <c:v>418</c:v>
                </c:pt>
                <c:pt idx="423">
                  <c:v>416</c:v>
                </c:pt>
                <c:pt idx="424">
                  <c:v>414</c:v>
                </c:pt>
                <c:pt idx="425">
                  <c:v>418</c:v>
                </c:pt>
                <c:pt idx="426">
                  <c:v>419</c:v>
                </c:pt>
                <c:pt idx="427">
                  <c:v>420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425</c:v>
                </c:pt>
                <c:pt idx="433">
                  <c:v>425</c:v>
                </c:pt>
                <c:pt idx="434">
                  <c:v>427</c:v>
                </c:pt>
                <c:pt idx="435">
                  <c:v>426</c:v>
                </c:pt>
                <c:pt idx="436">
                  <c:v>427</c:v>
                </c:pt>
                <c:pt idx="437">
                  <c:v>428</c:v>
                </c:pt>
                <c:pt idx="438">
                  <c:v>432</c:v>
                </c:pt>
                <c:pt idx="439">
                  <c:v>432</c:v>
                </c:pt>
                <c:pt idx="440">
                  <c:v>431</c:v>
                </c:pt>
                <c:pt idx="441">
                  <c:v>434</c:v>
                </c:pt>
                <c:pt idx="442">
                  <c:v>435</c:v>
                </c:pt>
                <c:pt idx="443">
                  <c:v>436</c:v>
                </c:pt>
                <c:pt idx="444">
                  <c:v>438</c:v>
                </c:pt>
                <c:pt idx="445">
                  <c:v>438</c:v>
                </c:pt>
                <c:pt idx="446">
                  <c:v>437</c:v>
                </c:pt>
                <c:pt idx="447">
                  <c:v>440</c:v>
                </c:pt>
                <c:pt idx="448">
                  <c:v>444</c:v>
                </c:pt>
                <c:pt idx="449">
                  <c:v>445</c:v>
                </c:pt>
                <c:pt idx="450">
                  <c:v>440</c:v>
                </c:pt>
                <c:pt idx="451">
                  <c:v>441</c:v>
                </c:pt>
                <c:pt idx="452">
                  <c:v>441</c:v>
                </c:pt>
                <c:pt idx="453">
                  <c:v>448</c:v>
                </c:pt>
                <c:pt idx="454">
                  <c:v>445</c:v>
                </c:pt>
                <c:pt idx="455">
                  <c:v>448</c:v>
                </c:pt>
                <c:pt idx="456">
                  <c:v>446</c:v>
                </c:pt>
                <c:pt idx="457">
                  <c:v>446</c:v>
                </c:pt>
                <c:pt idx="458">
                  <c:v>451</c:v>
                </c:pt>
                <c:pt idx="459">
                  <c:v>453</c:v>
                </c:pt>
                <c:pt idx="460">
                  <c:v>453</c:v>
                </c:pt>
                <c:pt idx="461">
                  <c:v>455</c:v>
                </c:pt>
                <c:pt idx="462">
                  <c:v>457</c:v>
                </c:pt>
                <c:pt idx="463">
                  <c:v>460</c:v>
                </c:pt>
                <c:pt idx="464">
                  <c:v>461</c:v>
                </c:pt>
                <c:pt idx="465">
                  <c:v>461</c:v>
                </c:pt>
                <c:pt idx="466">
                  <c:v>460</c:v>
                </c:pt>
                <c:pt idx="467">
                  <c:v>462</c:v>
                </c:pt>
                <c:pt idx="468">
                  <c:v>463</c:v>
                </c:pt>
                <c:pt idx="469">
                  <c:v>461</c:v>
                </c:pt>
                <c:pt idx="470">
                  <c:v>465</c:v>
                </c:pt>
                <c:pt idx="471">
                  <c:v>462</c:v>
                </c:pt>
                <c:pt idx="472">
                  <c:v>464</c:v>
                </c:pt>
                <c:pt idx="473">
                  <c:v>461</c:v>
                </c:pt>
                <c:pt idx="474">
                  <c:v>470</c:v>
                </c:pt>
                <c:pt idx="475">
                  <c:v>468</c:v>
                </c:pt>
                <c:pt idx="476">
                  <c:v>471</c:v>
                </c:pt>
                <c:pt idx="477">
                  <c:v>469</c:v>
                </c:pt>
                <c:pt idx="478">
                  <c:v>469</c:v>
                </c:pt>
                <c:pt idx="479">
                  <c:v>474</c:v>
                </c:pt>
                <c:pt idx="480">
                  <c:v>476</c:v>
                </c:pt>
                <c:pt idx="481">
                  <c:v>475</c:v>
                </c:pt>
                <c:pt idx="482">
                  <c:v>475</c:v>
                </c:pt>
                <c:pt idx="483">
                  <c:v>478</c:v>
                </c:pt>
                <c:pt idx="484">
                  <c:v>475</c:v>
                </c:pt>
                <c:pt idx="485">
                  <c:v>475</c:v>
                </c:pt>
                <c:pt idx="486">
                  <c:v>479</c:v>
                </c:pt>
                <c:pt idx="487">
                  <c:v>483</c:v>
                </c:pt>
                <c:pt idx="488">
                  <c:v>484</c:v>
                </c:pt>
                <c:pt idx="489">
                  <c:v>483</c:v>
                </c:pt>
                <c:pt idx="490">
                  <c:v>485</c:v>
                </c:pt>
                <c:pt idx="491">
                  <c:v>484</c:v>
                </c:pt>
                <c:pt idx="492">
                  <c:v>486</c:v>
                </c:pt>
                <c:pt idx="493">
                  <c:v>479</c:v>
                </c:pt>
                <c:pt idx="494">
                  <c:v>485</c:v>
                </c:pt>
                <c:pt idx="495">
                  <c:v>485</c:v>
                </c:pt>
                <c:pt idx="496">
                  <c:v>490</c:v>
                </c:pt>
                <c:pt idx="497">
                  <c:v>490</c:v>
                </c:pt>
                <c:pt idx="498">
                  <c:v>488</c:v>
                </c:pt>
                <c:pt idx="499">
                  <c:v>488</c:v>
                </c:pt>
                <c:pt idx="500">
                  <c:v>494</c:v>
                </c:pt>
                <c:pt idx="501">
                  <c:v>496</c:v>
                </c:pt>
                <c:pt idx="502">
                  <c:v>496</c:v>
                </c:pt>
                <c:pt idx="503">
                  <c:v>498</c:v>
                </c:pt>
                <c:pt idx="504">
                  <c:v>500</c:v>
                </c:pt>
                <c:pt idx="505">
                  <c:v>500</c:v>
                </c:pt>
                <c:pt idx="506">
                  <c:v>501</c:v>
                </c:pt>
                <c:pt idx="507">
                  <c:v>501</c:v>
                </c:pt>
                <c:pt idx="508">
                  <c:v>500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504</c:v>
                </c:pt>
                <c:pt idx="513">
                  <c:v>506</c:v>
                </c:pt>
                <c:pt idx="514">
                  <c:v>508</c:v>
                </c:pt>
                <c:pt idx="515">
                  <c:v>504</c:v>
                </c:pt>
                <c:pt idx="516">
                  <c:v>505</c:v>
                </c:pt>
                <c:pt idx="517">
                  <c:v>509</c:v>
                </c:pt>
                <c:pt idx="518">
                  <c:v>511</c:v>
                </c:pt>
                <c:pt idx="519">
                  <c:v>512</c:v>
                </c:pt>
                <c:pt idx="520">
                  <c:v>517</c:v>
                </c:pt>
                <c:pt idx="521">
                  <c:v>515</c:v>
                </c:pt>
                <c:pt idx="522">
                  <c:v>517</c:v>
                </c:pt>
                <c:pt idx="523">
                  <c:v>517</c:v>
                </c:pt>
                <c:pt idx="524">
                  <c:v>517</c:v>
                </c:pt>
                <c:pt idx="525">
                  <c:v>520</c:v>
                </c:pt>
                <c:pt idx="526">
                  <c:v>519</c:v>
                </c:pt>
                <c:pt idx="527">
                  <c:v>519</c:v>
                </c:pt>
                <c:pt idx="528">
                  <c:v>519</c:v>
                </c:pt>
                <c:pt idx="529">
                  <c:v>523</c:v>
                </c:pt>
                <c:pt idx="530">
                  <c:v>523</c:v>
                </c:pt>
                <c:pt idx="531">
                  <c:v>525</c:v>
                </c:pt>
                <c:pt idx="532">
                  <c:v>526</c:v>
                </c:pt>
                <c:pt idx="533">
                  <c:v>526</c:v>
                </c:pt>
                <c:pt idx="534">
                  <c:v>527</c:v>
                </c:pt>
                <c:pt idx="535">
                  <c:v>532</c:v>
                </c:pt>
                <c:pt idx="536">
                  <c:v>530</c:v>
                </c:pt>
                <c:pt idx="537">
                  <c:v>532</c:v>
                </c:pt>
                <c:pt idx="538">
                  <c:v>530</c:v>
                </c:pt>
                <c:pt idx="539">
                  <c:v>530</c:v>
                </c:pt>
                <c:pt idx="540">
                  <c:v>535</c:v>
                </c:pt>
                <c:pt idx="541">
                  <c:v>537</c:v>
                </c:pt>
                <c:pt idx="542">
                  <c:v>538</c:v>
                </c:pt>
                <c:pt idx="543">
                  <c:v>533</c:v>
                </c:pt>
                <c:pt idx="544">
                  <c:v>539</c:v>
                </c:pt>
                <c:pt idx="545">
                  <c:v>537</c:v>
                </c:pt>
                <c:pt idx="546">
                  <c:v>541</c:v>
                </c:pt>
                <c:pt idx="547">
                  <c:v>541</c:v>
                </c:pt>
                <c:pt idx="548">
                  <c:v>541</c:v>
                </c:pt>
                <c:pt idx="549">
                  <c:v>541</c:v>
                </c:pt>
                <c:pt idx="550">
                  <c:v>541</c:v>
                </c:pt>
                <c:pt idx="551">
                  <c:v>544</c:v>
                </c:pt>
                <c:pt idx="552">
                  <c:v>544</c:v>
                </c:pt>
                <c:pt idx="553">
                  <c:v>545</c:v>
                </c:pt>
                <c:pt idx="554">
                  <c:v>549</c:v>
                </c:pt>
                <c:pt idx="555">
                  <c:v>547</c:v>
                </c:pt>
                <c:pt idx="556">
                  <c:v>548</c:v>
                </c:pt>
                <c:pt idx="557">
                  <c:v>547</c:v>
                </c:pt>
                <c:pt idx="558">
                  <c:v>548</c:v>
                </c:pt>
                <c:pt idx="559">
                  <c:v>556</c:v>
                </c:pt>
                <c:pt idx="560">
                  <c:v>553</c:v>
                </c:pt>
                <c:pt idx="561">
                  <c:v>549</c:v>
                </c:pt>
                <c:pt idx="562">
                  <c:v>554</c:v>
                </c:pt>
                <c:pt idx="563">
                  <c:v>555</c:v>
                </c:pt>
                <c:pt idx="564">
                  <c:v>559</c:v>
                </c:pt>
                <c:pt idx="565">
                  <c:v>561</c:v>
                </c:pt>
                <c:pt idx="566">
                  <c:v>562</c:v>
                </c:pt>
                <c:pt idx="567">
                  <c:v>560</c:v>
                </c:pt>
                <c:pt idx="568">
                  <c:v>564</c:v>
                </c:pt>
                <c:pt idx="569">
                  <c:v>563</c:v>
                </c:pt>
                <c:pt idx="570">
                  <c:v>561</c:v>
                </c:pt>
                <c:pt idx="571">
                  <c:v>561</c:v>
                </c:pt>
                <c:pt idx="572">
                  <c:v>568</c:v>
                </c:pt>
                <c:pt idx="573">
                  <c:v>566</c:v>
                </c:pt>
                <c:pt idx="574">
                  <c:v>563</c:v>
                </c:pt>
                <c:pt idx="575">
                  <c:v>567</c:v>
                </c:pt>
                <c:pt idx="576">
                  <c:v>571</c:v>
                </c:pt>
                <c:pt idx="577">
                  <c:v>570</c:v>
                </c:pt>
                <c:pt idx="578">
                  <c:v>572</c:v>
                </c:pt>
                <c:pt idx="579">
                  <c:v>573</c:v>
                </c:pt>
                <c:pt idx="580">
                  <c:v>575</c:v>
                </c:pt>
                <c:pt idx="581">
                  <c:v>571</c:v>
                </c:pt>
                <c:pt idx="582">
                  <c:v>577</c:v>
                </c:pt>
                <c:pt idx="583">
                  <c:v>577</c:v>
                </c:pt>
                <c:pt idx="584">
                  <c:v>576</c:v>
                </c:pt>
                <c:pt idx="585">
                  <c:v>573</c:v>
                </c:pt>
                <c:pt idx="586">
                  <c:v>578</c:v>
                </c:pt>
                <c:pt idx="587">
                  <c:v>579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586</c:v>
                </c:pt>
                <c:pt idx="592">
                  <c:v>583</c:v>
                </c:pt>
                <c:pt idx="593">
                  <c:v>586</c:v>
                </c:pt>
                <c:pt idx="594">
                  <c:v>590</c:v>
                </c:pt>
                <c:pt idx="595">
                  <c:v>590</c:v>
                </c:pt>
                <c:pt idx="596">
                  <c:v>587</c:v>
                </c:pt>
                <c:pt idx="597">
                  <c:v>590</c:v>
                </c:pt>
                <c:pt idx="598">
                  <c:v>591</c:v>
                </c:pt>
                <c:pt idx="599">
                  <c:v>592</c:v>
                </c:pt>
                <c:pt idx="600">
                  <c:v>594</c:v>
                </c:pt>
                <c:pt idx="601">
                  <c:v>594</c:v>
                </c:pt>
                <c:pt idx="602">
                  <c:v>597</c:v>
                </c:pt>
                <c:pt idx="603">
                  <c:v>596</c:v>
                </c:pt>
                <c:pt idx="604">
                  <c:v>601</c:v>
                </c:pt>
                <c:pt idx="605">
                  <c:v>599</c:v>
                </c:pt>
                <c:pt idx="606">
                  <c:v>599</c:v>
                </c:pt>
                <c:pt idx="607">
                  <c:v>600</c:v>
                </c:pt>
                <c:pt idx="608">
                  <c:v>604</c:v>
                </c:pt>
                <c:pt idx="609">
                  <c:v>598</c:v>
                </c:pt>
                <c:pt idx="610">
                  <c:v>596</c:v>
                </c:pt>
                <c:pt idx="611">
                  <c:v>608</c:v>
                </c:pt>
                <c:pt idx="612">
                  <c:v>603</c:v>
                </c:pt>
                <c:pt idx="613">
                  <c:v>607</c:v>
                </c:pt>
                <c:pt idx="614">
                  <c:v>607</c:v>
                </c:pt>
                <c:pt idx="615">
                  <c:v>605</c:v>
                </c:pt>
                <c:pt idx="616">
                  <c:v>609</c:v>
                </c:pt>
                <c:pt idx="617">
                  <c:v>611</c:v>
                </c:pt>
                <c:pt idx="618">
                  <c:v>609</c:v>
                </c:pt>
                <c:pt idx="619">
                  <c:v>613</c:v>
                </c:pt>
                <c:pt idx="620">
                  <c:v>613</c:v>
                </c:pt>
                <c:pt idx="621">
                  <c:v>617</c:v>
                </c:pt>
                <c:pt idx="622">
                  <c:v>617</c:v>
                </c:pt>
                <c:pt idx="623">
                  <c:v>618</c:v>
                </c:pt>
                <c:pt idx="624">
                  <c:v>618</c:v>
                </c:pt>
                <c:pt idx="625">
                  <c:v>618</c:v>
                </c:pt>
                <c:pt idx="626">
                  <c:v>622</c:v>
                </c:pt>
                <c:pt idx="627">
                  <c:v>620</c:v>
                </c:pt>
                <c:pt idx="628">
                  <c:v>622</c:v>
                </c:pt>
                <c:pt idx="629">
                  <c:v>622</c:v>
                </c:pt>
                <c:pt idx="630">
                  <c:v>621</c:v>
                </c:pt>
                <c:pt idx="631">
                  <c:v>627</c:v>
                </c:pt>
                <c:pt idx="632">
                  <c:v>625</c:v>
                </c:pt>
                <c:pt idx="633">
                  <c:v>631</c:v>
                </c:pt>
                <c:pt idx="634">
                  <c:v>625</c:v>
                </c:pt>
                <c:pt idx="635">
                  <c:v>625</c:v>
                </c:pt>
                <c:pt idx="636">
                  <c:v>629</c:v>
                </c:pt>
                <c:pt idx="637">
                  <c:v>628</c:v>
                </c:pt>
                <c:pt idx="638">
                  <c:v>630</c:v>
                </c:pt>
                <c:pt idx="639">
                  <c:v>631</c:v>
                </c:pt>
                <c:pt idx="640">
                  <c:v>634</c:v>
                </c:pt>
                <c:pt idx="641">
                  <c:v>636</c:v>
                </c:pt>
                <c:pt idx="642">
                  <c:v>635</c:v>
                </c:pt>
                <c:pt idx="643">
                  <c:v>632</c:v>
                </c:pt>
                <c:pt idx="644">
                  <c:v>633</c:v>
                </c:pt>
                <c:pt idx="645">
                  <c:v>640</c:v>
                </c:pt>
                <c:pt idx="646">
                  <c:v>636</c:v>
                </c:pt>
                <c:pt idx="647">
                  <c:v>639</c:v>
                </c:pt>
                <c:pt idx="648">
                  <c:v>641</c:v>
                </c:pt>
                <c:pt idx="649">
                  <c:v>645</c:v>
                </c:pt>
                <c:pt idx="650">
                  <c:v>647</c:v>
                </c:pt>
                <c:pt idx="651">
                  <c:v>643</c:v>
                </c:pt>
                <c:pt idx="652">
                  <c:v>646</c:v>
                </c:pt>
                <c:pt idx="653">
                  <c:v>645</c:v>
                </c:pt>
                <c:pt idx="654">
                  <c:v>651</c:v>
                </c:pt>
                <c:pt idx="655">
                  <c:v>652</c:v>
                </c:pt>
                <c:pt idx="656">
                  <c:v>643</c:v>
                </c:pt>
                <c:pt idx="657">
                  <c:v>648</c:v>
                </c:pt>
                <c:pt idx="658">
                  <c:v>648</c:v>
                </c:pt>
                <c:pt idx="659">
                  <c:v>649</c:v>
                </c:pt>
                <c:pt idx="660">
                  <c:v>648</c:v>
                </c:pt>
                <c:pt idx="661">
                  <c:v>650</c:v>
                </c:pt>
                <c:pt idx="662">
                  <c:v>655</c:v>
                </c:pt>
                <c:pt idx="663">
                  <c:v>657</c:v>
                </c:pt>
                <c:pt idx="664">
                  <c:v>658</c:v>
                </c:pt>
                <c:pt idx="665">
                  <c:v>657</c:v>
                </c:pt>
                <c:pt idx="666">
                  <c:v>654</c:v>
                </c:pt>
                <c:pt idx="667">
                  <c:v>660</c:v>
                </c:pt>
                <c:pt idx="668">
                  <c:v>661</c:v>
                </c:pt>
                <c:pt idx="669">
                  <c:v>662</c:v>
                </c:pt>
                <c:pt idx="670">
                  <c:v>662</c:v>
                </c:pt>
                <c:pt idx="671">
                  <c:v>661</c:v>
                </c:pt>
                <c:pt idx="672">
                  <c:v>663</c:v>
                </c:pt>
                <c:pt idx="673">
                  <c:v>666</c:v>
                </c:pt>
                <c:pt idx="674">
                  <c:v>668</c:v>
                </c:pt>
                <c:pt idx="675">
                  <c:v>668</c:v>
                </c:pt>
                <c:pt idx="676">
                  <c:v>665</c:v>
                </c:pt>
                <c:pt idx="677">
                  <c:v>670</c:v>
                </c:pt>
                <c:pt idx="678">
                  <c:v>672</c:v>
                </c:pt>
                <c:pt idx="679">
                  <c:v>672</c:v>
                </c:pt>
                <c:pt idx="680">
                  <c:v>670</c:v>
                </c:pt>
                <c:pt idx="681">
                  <c:v>679</c:v>
                </c:pt>
                <c:pt idx="682">
                  <c:v>676</c:v>
                </c:pt>
                <c:pt idx="683">
                  <c:v>678</c:v>
                </c:pt>
                <c:pt idx="684">
                  <c:v>679</c:v>
                </c:pt>
                <c:pt idx="685">
                  <c:v>677</c:v>
                </c:pt>
                <c:pt idx="686">
                  <c:v>678</c:v>
                </c:pt>
                <c:pt idx="687">
                  <c:v>678</c:v>
                </c:pt>
                <c:pt idx="688">
                  <c:v>681</c:v>
                </c:pt>
                <c:pt idx="689">
                  <c:v>681</c:v>
                </c:pt>
                <c:pt idx="690">
                  <c:v>682</c:v>
                </c:pt>
                <c:pt idx="691">
                  <c:v>688</c:v>
                </c:pt>
                <c:pt idx="692">
                  <c:v>687</c:v>
                </c:pt>
                <c:pt idx="693">
                  <c:v>684</c:v>
                </c:pt>
                <c:pt idx="694">
                  <c:v>688</c:v>
                </c:pt>
                <c:pt idx="695">
                  <c:v>692</c:v>
                </c:pt>
                <c:pt idx="696">
                  <c:v>691</c:v>
                </c:pt>
                <c:pt idx="697">
                  <c:v>691</c:v>
                </c:pt>
                <c:pt idx="698">
                  <c:v>687</c:v>
                </c:pt>
                <c:pt idx="699">
                  <c:v>692</c:v>
                </c:pt>
                <c:pt idx="700">
                  <c:v>693</c:v>
                </c:pt>
                <c:pt idx="701">
                  <c:v>693</c:v>
                </c:pt>
                <c:pt idx="702">
                  <c:v>692</c:v>
                </c:pt>
                <c:pt idx="703">
                  <c:v>695</c:v>
                </c:pt>
                <c:pt idx="704">
                  <c:v>698</c:v>
                </c:pt>
                <c:pt idx="705">
                  <c:v>701</c:v>
                </c:pt>
                <c:pt idx="706">
                  <c:v>699</c:v>
                </c:pt>
                <c:pt idx="707">
                  <c:v>700</c:v>
                </c:pt>
                <c:pt idx="708">
                  <c:v>701</c:v>
                </c:pt>
                <c:pt idx="709">
                  <c:v>706</c:v>
                </c:pt>
                <c:pt idx="710">
                  <c:v>703</c:v>
                </c:pt>
                <c:pt idx="711">
                  <c:v>705</c:v>
                </c:pt>
                <c:pt idx="712">
                  <c:v>707</c:v>
                </c:pt>
                <c:pt idx="713">
                  <c:v>707</c:v>
                </c:pt>
                <c:pt idx="714">
                  <c:v>708</c:v>
                </c:pt>
                <c:pt idx="715">
                  <c:v>706</c:v>
                </c:pt>
                <c:pt idx="716">
                  <c:v>708</c:v>
                </c:pt>
                <c:pt idx="717">
                  <c:v>708</c:v>
                </c:pt>
                <c:pt idx="718">
                  <c:v>712</c:v>
                </c:pt>
                <c:pt idx="719">
                  <c:v>711</c:v>
                </c:pt>
                <c:pt idx="720">
                  <c:v>711</c:v>
                </c:pt>
                <c:pt idx="721">
                  <c:v>710</c:v>
                </c:pt>
                <c:pt idx="722">
                  <c:v>718</c:v>
                </c:pt>
                <c:pt idx="723">
                  <c:v>718</c:v>
                </c:pt>
                <c:pt idx="724">
                  <c:v>716</c:v>
                </c:pt>
                <c:pt idx="725">
                  <c:v>715</c:v>
                </c:pt>
                <c:pt idx="726">
                  <c:v>717</c:v>
                </c:pt>
                <c:pt idx="727">
                  <c:v>717</c:v>
                </c:pt>
                <c:pt idx="728">
                  <c:v>725</c:v>
                </c:pt>
                <c:pt idx="729">
                  <c:v>721</c:v>
                </c:pt>
                <c:pt idx="730">
                  <c:v>719</c:v>
                </c:pt>
                <c:pt idx="731">
                  <c:v>725</c:v>
                </c:pt>
                <c:pt idx="732">
                  <c:v>729</c:v>
                </c:pt>
                <c:pt idx="733">
                  <c:v>725</c:v>
                </c:pt>
                <c:pt idx="734">
                  <c:v>727</c:v>
                </c:pt>
                <c:pt idx="735">
                  <c:v>727</c:v>
                </c:pt>
                <c:pt idx="736">
                  <c:v>729</c:v>
                </c:pt>
                <c:pt idx="737">
                  <c:v>729</c:v>
                </c:pt>
                <c:pt idx="738">
                  <c:v>733</c:v>
                </c:pt>
                <c:pt idx="739">
                  <c:v>731</c:v>
                </c:pt>
                <c:pt idx="740">
                  <c:v>735</c:v>
                </c:pt>
                <c:pt idx="741">
                  <c:v>734</c:v>
                </c:pt>
                <c:pt idx="742">
                  <c:v>740</c:v>
                </c:pt>
                <c:pt idx="743">
                  <c:v>736</c:v>
                </c:pt>
                <c:pt idx="744">
                  <c:v>737</c:v>
                </c:pt>
                <c:pt idx="745">
                  <c:v>740</c:v>
                </c:pt>
                <c:pt idx="746">
                  <c:v>739</c:v>
                </c:pt>
                <c:pt idx="747">
                  <c:v>741</c:v>
                </c:pt>
                <c:pt idx="748">
                  <c:v>742</c:v>
                </c:pt>
                <c:pt idx="749">
                  <c:v>744</c:v>
                </c:pt>
                <c:pt idx="750">
                  <c:v>741</c:v>
                </c:pt>
                <c:pt idx="751">
                  <c:v>744</c:v>
                </c:pt>
                <c:pt idx="752">
                  <c:v>745</c:v>
                </c:pt>
                <c:pt idx="753">
                  <c:v>747</c:v>
                </c:pt>
                <c:pt idx="754">
                  <c:v>745</c:v>
                </c:pt>
                <c:pt idx="755">
                  <c:v>750</c:v>
                </c:pt>
                <c:pt idx="756">
                  <c:v>749</c:v>
                </c:pt>
                <c:pt idx="757">
                  <c:v>749</c:v>
                </c:pt>
                <c:pt idx="758">
                  <c:v>754</c:v>
                </c:pt>
                <c:pt idx="759">
                  <c:v>752</c:v>
                </c:pt>
                <c:pt idx="760">
                  <c:v>750</c:v>
                </c:pt>
                <c:pt idx="761">
                  <c:v>753</c:v>
                </c:pt>
                <c:pt idx="762">
                  <c:v>755</c:v>
                </c:pt>
                <c:pt idx="763">
                  <c:v>758</c:v>
                </c:pt>
                <c:pt idx="764">
                  <c:v>754</c:v>
                </c:pt>
                <c:pt idx="765">
                  <c:v>760</c:v>
                </c:pt>
                <c:pt idx="766">
                  <c:v>758</c:v>
                </c:pt>
                <c:pt idx="767">
                  <c:v>762</c:v>
                </c:pt>
                <c:pt idx="768">
                  <c:v>760</c:v>
                </c:pt>
                <c:pt idx="769">
                  <c:v>765</c:v>
                </c:pt>
                <c:pt idx="770">
                  <c:v>763</c:v>
                </c:pt>
                <c:pt idx="771">
                  <c:v>765</c:v>
                </c:pt>
                <c:pt idx="772">
                  <c:v>765</c:v>
                </c:pt>
                <c:pt idx="773">
                  <c:v>768</c:v>
                </c:pt>
                <c:pt idx="774">
                  <c:v>769</c:v>
                </c:pt>
                <c:pt idx="775">
                  <c:v>767</c:v>
                </c:pt>
                <c:pt idx="776">
                  <c:v>768</c:v>
                </c:pt>
                <c:pt idx="777">
                  <c:v>768</c:v>
                </c:pt>
                <c:pt idx="778">
                  <c:v>773</c:v>
                </c:pt>
                <c:pt idx="779">
                  <c:v>774</c:v>
                </c:pt>
                <c:pt idx="780">
                  <c:v>770</c:v>
                </c:pt>
                <c:pt idx="781">
                  <c:v>776</c:v>
                </c:pt>
                <c:pt idx="782">
                  <c:v>776</c:v>
                </c:pt>
                <c:pt idx="783">
                  <c:v>777</c:v>
                </c:pt>
                <c:pt idx="784">
                  <c:v>777</c:v>
                </c:pt>
                <c:pt idx="785">
                  <c:v>778</c:v>
                </c:pt>
                <c:pt idx="786">
                  <c:v>781</c:v>
                </c:pt>
                <c:pt idx="787">
                  <c:v>777</c:v>
                </c:pt>
                <c:pt idx="788">
                  <c:v>782</c:v>
                </c:pt>
                <c:pt idx="789">
                  <c:v>779</c:v>
                </c:pt>
                <c:pt idx="790">
                  <c:v>784</c:v>
                </c:pt>
                <c:pt idx="791">
                  <c:v>785</c:v>
                </c:pt>
                <c:pt idx="792">
                  <c:v>784</c:v>
                </c:pt>
                <c:pt idx="793">
                  <c:v>787</c:v>
                </c:pt>
                <c:pt idx="794">
                  <c:v>789</c:v>
                </c:pt>
                <c:pt idx="795">
                  <c:v>786</c:v>
                </c:pt>
                <c:pt idx="796">
                  <c:v>789</c:v>
                </c:pt>
                <c:pt idx="797">
                  <c:v>792</c:v>
                </c:pt>
                <c:pt idx="798">
                  <c:v>790</c:v>
                </c:pt>
                <c:pt idx="799">
                  <c:v>794</c:v>
                </c:pt>
                <c:pt idx="800">
                  <c:v>790</c:v>
                </c:pt>
                <c:pt idx="801">
                  <c:v>796</c:v>
                </c:pt>
                <c:pt idx="802">
                  <c:v>791</c:v>
                </c:pt>
                <c:pt idx="803">
                  <c:v>795</c:v>
                </c:pt>
                <c:pt idx="804">
                  <c:v>794</c:v>
                </c:pt>
                <c:pt idx="805">
                  <c:v>797</c:v>
                </c:pt>
                <c:pt idx="806">
                  <c:v>798</c:v>
                </c:pt>
                <c:pt idx="807">
                  <c:v>800</c:v>
                </c:pt>
                <c:pt idx="808">
                  <c:v>804</c:v>
                </c:pt>
                <c:pt idx="809">
                  <c:v>802</c:v>
                </c:pt>
                <c:pt idx="810">
                  <c:v>806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805</c:v>
                </c:pt>
                <c:pt idx="815">
                  <c:v>809</c:v>
                </c:pt>
                <c:pt idx="816">
                  <c:v>809</c:v>
                </c:pt>
                <c:pt idx="817">
                  <c:v>811</c:v>
                </c:pt>
                <c:pt idx="818">
                  <c:v>812</c:v>
                </c:pt>
                <c:pt idx="819">
                  <c:v>811</c:v>
                </c:pt>
                <c:pt idx="820">
                  <c:v>814</c:v>
                </c:pt>
                <c:pt idx="821">
                  <c:v>814</c:v>
                </c:pt>
                <c:pt idx="822">
                  <c:v>816</c:v>
                </c:pt>
                <c:pt idx="823">
                  <c:v>814</c:v>
                </c:pt>
                <c:pt idx="824">
                  <c:v>817</c:v>
                </c:pt>
                <c:pt idx="825">
                  <c:v>818</c:v>
                </c:pt>
                <c:pt idx="826">
                  <c:v>819</c:v>
                </c:pt>
                <c:pt idx="827">
                  <c:v>818</c:v>
                </c:pt>
                <c:pt idx="828">
                  <c:v>818</c:v>
                </c:pt>
                <c:pt idx="829">
                  <c:v>825</c:v>
                </c:pt>
                <c:pt idx="830">
                  <c:v>823</c:v>
                </c:pt>
                <c:pt idx="831">
                  <c:v>821</c:v>
                </c:pt>
                <c:pt idx="832">
                  <c:v>826</c:v>
                </c:pt>
                <c:pt idx="833">
                  <c:v>826</c:v>
                </c:pt>
                <c:pt idx="834">
                  <c:v>823</c:v>
                </c:pt>
                <c:pt idx="835">
                  <c:v>829</c:v>
                </c:pt>
                <c:pt idx="836">
                  <c:v>830</c:v>
                </c:pt>
                <c:pt idx="837">
                  <c:v>832</c:v>
                </c:pt>
                <c:pt idx="838">
                  <c:v>830</c:v>
                </c:pt>
                <c:pt idx="839">
                  <c:v>833</c:v>
                </c:pt>
                <c:pt idx="840">
                  <c:v>835</c:v>
                </c:pt>
                <c:pt idx="841">
                  <c:v>831</c:v>
                </c:pt>
                <c:pt idx="842">
                  <c:v>833</c:v>
                </c:pt>
                <c:pt idx="843">
                  <c:v>836</c:v>
                </c:pt>
                <c:pt idx="844">
                  <c:v>835</c:v>
                </c:pt>
                <c:pt idx="845">
                  <c:v>836</c:v>
                </c:pt>
                <c:pt idx="846">
                  <c:v>841</c:v>
                </c:pt>
                <c:pt idx="847">
                  <c:v>841</c:v>
                </c:pt>
                <c:pt idx="848">
                  <c:v>839</c:v>
                </c:pt>
                <c:pt idx="849">
                  <c:v>840</c:v>
                </c:pt>
                <c:pt idx="850">
                  <c:v>842</c:v>
                </c:pt>
                <c:pt idx="851">
                  <c:v>845</c:v>
                </c:pt>
                <c:pt idx="852">
                  <c:v>847</c:v>
                </c:pt>
                <c:pt idx="853">
                  <c:v>846</c:v>
                </c:pt>
                <c:pt idx="854">
                  <c:v>848</c:v>
                </c:pt>
                <c:pt idx="855">
                  <c:v>852</c:v>
                </c:pt>
                <c:pt idx="856">
                  <c:v>849</c:v>
                </c:pt>
                <c:pt idx="857">
                  <c:v>849</c:v>
                </c:pt>
                <c:pt idx="858">
                  <c:v>848</c:v>
                </c:pt>
                <c:pt idx="859">
                  <c:v>847</c:v>
                </c:pt>
                <c:pt idx="860">
                  <c:v>857</c:v>
                </c:pt>
                <c:pt idx="861">
                  <c:v>852</c:v>
                </c:pt>
                <c:pt idx="862">
                  <c:v>854</c:v>
                </c:pt>
                <c:pt idx="863">
                  <c:v>856</c:v>
                </c:pt>
                <c:pt idx="864">
                  <c:v>856</c:v>
                </c:pt>
                <c:pt idx="865">
                  <c:v>856</c:v>
                </c:pt>
                <c:pt idx="866">
                  <c:v>862</c:v>
                </c:pt>
                <c:pt idx="867">
                  <c:v>865</c:v>
                </c:pt>
                <c:pt idx="868">
                  <c:v>861</c:v>
                </c:pt>
                <c:pt idx="869">
                  <c:v>864</c:v>
                </c:pt>
                <c:pt idx="870">
                  <c:v>862</c:v>
                </c:pt>
                <c:pt idx="871">
                  <c:v>862</c:v>
                </c:pt>
                <c:pt idx="872">
                  <c:v>864</c:v>
                </c:pt>
                <c:pt idx="873">
                  <c:v>869</c:v>
                </c:pt>
                <c:pt idx="874">
                  <c:v>864</c:v>
                </c:pt>
                <c:pt idx="875">
                  <c:v>867</c:v>
                </c:pt>
                <c:pt idx="876">
                  <c:v>872</c:v>
                </c:pt>
                <c:pt idx="877">
                  <c:v>867</c:v>
                </c:pt>
                <c:pt idx="878">
                  <c:v>874</c:v>
                </c:pt>
                <c:pt idx="879">
                  <c:v>875</c:v>
                </c:pt>
                <c:pt idx="880">
                  <c:v>870</c:v>
                </c:pt>
                <c:pt idx="881">
                  <c:v>873</c:v>
                </c:pt>
                <c:pt idx="882">
                  <c:v>874</c:v>
                </c:pt>
                <c:pt idx="883">
                  <c:v>877</c:v>
                </c:pt>
                <c:pt idx="884">
                  <c:v>872</c:v>
                </c:pt>
                <c:pt idx="885">
                  <c:v>881</c:v>
                </c:pt>
                <c:pt idx="886">
                  <c:v>879</c:v>
                </c:pt>
                <c:pt idx="887">
                  <c:v>882</c:v>
                </c:pt>
                <c:pt idx="888">
                  <c:v>881</c:v>
                </c:pt>
                <c:pt idx="889">
                  <c:v>880</c:v>
                </c:pt>
                <c:pt idx="890">
                  <c:v>881</c:v>
                </c:pt>
                <c:pt idx="891">
                  <c:v>880</c:v>
                </c:pt>
                <c:pt idx="892">
                  <c:v>884</c:v>
                </c:pt>
                <c:pt idx="893">
                  <c:v>882</c:v>
                </c:pt>
                <c:pt idx="894">
                  <c:v>886</c:v>
                </c:pt>
                <c:pt idx="895">
                  <c:v>888</c:v>
                </c:pt>
                <c:pt idx="896">
                  <c:v>890</c:v>
                </c:pt>
                <c:pt idx="897">
                  <c:v>887</c:v>
                </c:pt>
                <c:pt idx="898">
                  <c:v>893</c:v>
                </c:pt>
                <c:pt idx="899">
                  <c:v>895</c:v>
                </c:pt>
                <c:pt idx="900">
                  <c:v>890</c:v>
                </c:pt>
                <c:pt idx="901">
                  <c:v>892</c:v>
                </c:pt>
                <c:pt idx="902">
                  <c:v>895</c:v>
                </c:pt>
                <c:pt idx="903">
                  <c:v>898</c:v>
                </c:pt>
                <c:pt idx="904">
                  <c:v>897</c:v>
                </c:pt>
                <c:pt idx="905">
                  <c:v>898</c:v>
                </c:pt>
                <c:pt idx="906">
                  <c:v>898</c:v>
                </c:pt>
                <c:pt idx="907">
                  <c:v>898</c:v>
                </c:pt>
                <c:pt idx="908">
                  <c:v>901</c:v>
                </c:pt>
                <c:pt idx="909">
                  <c:v>897</c:v>
                </c:pt>
                <c:pt idx="910">
                  <c:v>904</c:v>
                </c:pt>
                <c:pt idx="911">
                  <c:v>906</c:v>
                </c:pt>
                <c:pt idx="912">
                  <c:v>905</c:v>
                </c:pt>
                <c:pt idx="913">
                  <c:v>906</c:v>
                </c:pt>
                <c:pt idx="914">
                  <c:v>909</c:v>
                </c:pt>
                <c:pt idx="915">
                  <c:v>905</c:v>
                </c:pt>
                <c:pt idx="916">
                  <c:v>906</c:v>
                </c:pt>
                <c:pt idx="917">
                  <c:v>912</c:v>
                </c:pt>
                <c:pt idx="918">
                  <c:v>909</c:v>
                </c:pt>
                <c:pt idx="919">
                  <c:v>911</c:v>
                </c:pt>
                <c:pt idx="920">
                  <c:v>910</c:v>
                </c:pt>
                <c:pt idx="921">
                  <c:v>913</c:v>
                </c:pt>
                <c:pt idx="922">
                  <c:v>917</c:v>
                </c:pt>
                <c:pt idx="923">
                  <c:v>918</c:v>
                </c:pt>
                <c:pt idx="924">
                  <c:v>913</c:v>
                </c:pt>
                <c:pt idx="925">
                  <c:v>918</c:v>
                </c:pt>
                <c:pt idx="926">
                  <c:v>918</c:v>
                </c:pt>
                <c:pt idx="927">
                  <c:v>921</c:v>
                </c:pt>
                <c:pt idx="928">
                  <c:v>921</c:v>
                </c:pt>
                <c:pt idx="929">
                  <c:v>921</c:v>
                </c:pt>
                <c:pt idx="930">
                  <c:v>917</c:v>
                </c:pt>
                <c:pt idx="931">
                  <c:v>927</c:v>
                </c:pt>
                <c:pt idx="932">
                  <c:v>928</c:v>
                </c:pt>
                <c:pt idx="933">
                  <c:v>929</c:v>
                </c:pt>
                <c:pt idx="934">
                  <c:v>925</c:v>
                </c:pt>
                <c:pt idx="935">
                  <c:v>926</c:v>
                </c:pt>
                <c:pt idx="936">
                  <c:v>931</c:v>
                </c:pt>
                <c:pt idx="937">
                  <c:v>929</c:v>
                </c:pt>
                <c:pt idx="938">
                  <c:v>930</c:v>
                </c:pt>
                <c:pt idx="939">
                  <c:v>930</c:v>
                </c:pt>
                <c:pt idx="940">
                  <c:v>930</c:v>
                </c:pt>
                <c:pt idx="941">
                  <c:v>931</c:v>
                </c:pt>
                <c:pt idx="942">
                  <c:v>932</c:v>
                </c:pt>
                <c:pt idx="943">
                  <c:v>940</c:v>
                </c:pt>
                <c:pt idx="944">
                  <c:v>937</c:v>
                </c:pt>
                <c:pt idx="945">
                  <c:v>934</c:v>
                </c:pt>
                <c:pt idx="946">
                  <c:v>939</c:v>
                </c:pt>
                <c:pt idx="947">
                  <c:v>940</c:v>
                </c:pt>
                <c:pt idx="948">
                  <c:v>941</c:v>
                </c:pt>
                <c:pt idx="949">
                  <c:v>940</c:v>
                </c:pt>
                <c:pt idx="950">
                  <c:v>943</c:v>
                </c:pt>
                <c:pt idx="951">
                  <c:v>941</c:v>
                </c:pt>
                <c:pt idx="952">
                  <c:v>943</c:v>
                </c:pt>
                <c:pt idx="953">
                  <c:v>948</c:v>
                </c:pt>
                <c:pt idx="954">
                  <c:v>950</c:v>
                </c:pt>
                <c:pt idx="955">
                  <c:v>946</c:v>
                </c:pt>
                <c:pt idx="956">
                  <c:v>951</c:v>
                </c:pt>
                <c:pt idx="957">
                  <c:v>952</c:v>
                </c:pt>
                <c:pt idx="958">
                  <c:v>952</c:v>
                </c:pt>
                <c:pt idx="959">
                  <c:v>949</c:v>
                </c:pt>
                <c:pt idx="960">
                  <c:v>951</c:v>
                </c:pt>
                <c:pt idx="961">
                  <c:v>954</c:v>
                </c:pt>
                <c:pt idx="962">
                  <c:v>957</c:v>
                </c:pt>
                <c:pt idx="963">
                  <c:v>956</c:v>
                </c:pt>
                <c:pt idx="964">
                  <c:v>957</c:v>
                </c:pt>
                <c:pt idx="965">
                  <c:v>958</c:v>
                </c:pt>
                <c:pt idx="966">
                  <c:v>955</c:v>
                </c:pt>
                <c:pt idx="967">
                  <c:v>960</c:v>
                </c:pt>
                <c:pt idx="968">
                  <c:v>956</c:v>
                </c:pt>
                <c:pt idx="969">
                  <c:v>958</c:v>
                </c:pt>
                <c:pt idx="970">
                  <c:v>964</c:v>
                </c:pt>
                <c:pt idx="971">
                  <c:v>955</c:v>
                </c:pt>
                <c:pt idx="972">
                  <c:v>964</c:v>
                </c:pt>
                <c:pt idx="973">
                  <c:v>961</c:v>
                </c:pt>
                <c:pt idx="974">
                  <c:v>964</c:v>
                </c:pt>
                <c:pt idx="975">
                  <c:v>967</c:v>
                </c:pt>
                <c:pt idx="976">
                  <c:v>970</c:v>
                </c:pt>
                <c:pt idx="977">
                  <c:v>970</c:v>
                </c:pt>
                <c:pt idx="978">
                  <c:v>970</c:v>
                </c:pt>
                <c:pt idx="979">
                  <c:v>975</c:v>
                </c:pt>
                <c:pt idx="980">
                  <c:v>971</c:v>
                </c:pt>
                <c:pt idx="981">
                  <c:v>977</c:v>
                </c:pt>
                <c:pt idx="982">
                  <c:v>976</c:v>
                </c:pt>
                <c:pt idx="983">
                  <c:v>976</c:v>
                </c:pt>
                <c:pt idx="984">
                  <c:v>979</c:v>
                </c:pt>
                <c:pt idx="985">
                  <c:v>974</c:v>
                </c:pt>
                <c:pt idx="986">
                  <c:v>977</c:v>
                </c:pt>
                <c:pt idx="987">
                  <c:v>975</c:v>
                </c:pt>
                <c:pt idx="988">
                  <c:v>978</c:v>
                </c:pt>
                <c:pt idx="989">
                  <c:v>980</c:v>
                </c:pt>
                <c:pt idx="990">
                  <c:v>984</c:v>
                </c:pt>
                <c:pt idx="991">
                  <c:v>983</c:v>
                </c:pt>
                <c:pt idx="992">
                  <c:v>984</c:v>
                </c:pt>
                <c:pt idx="993">
                  <c:v>986</c:v>
                </c:pt>
                <c:pt idx="994">
                  <c:v>987</c:v>
                </c:pt>
                <c:pt idx="995">
                  <c:v>984</c:v>
                </c:pt>
                <c:pt idx="996">
                  <c:v>987</c:v>
                </c:pt>
                <c:pt idx="997">
                  <c:v>985</c:v>
                </c:pt>
                <c:pt idx="998">
                  <c:v>991</c:v>
                </c:pt>
                <c:pt idx="999">
                  <c:v>990</c:v>
                </c:pt>
                <c:pt idx="1000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4-3A4A-9116-73527C5A9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708063"/>
        <c:axId val="1121767279"/>
      </c:lineChart>
      <c:catAx>
        <c:axId val="11217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1767279"/>
        <c:crosses val="autoZero"/>
        <c:auto val="1"/>
        <c:lblAlgn val="ctr"/>
        <c:lblOffset val="100"/>
        <c:noMultiLvlLbl val="0"/>
      </c:catAx>
      <c:valAx>
        <c:axId val="11217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17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'random_1000_results'!$I$1</c:f>
              <c:strCache>
                <c:ptCount val="1"/>
                <c:pt idx="0">
                  <c:v>heapSort_cmp,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'random_1000_results'!$I$2:$I$1002</c:f>
              <c:numCache>
                <c:formatCode>General</c:formatCode>
                <c:ptCount val="1001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85</c:v>
                </c:pt>
                <c:pt idx="8">
                  <c:v>113</c:v>
                </c:pt>
                <c:pt idx="9">
                  <c:v>137</c:v>
                </c:pt>
                <c:pt idx="10">
                  <c:v>163</c:v>
                </c:pt>
                <c:pt idx="11">
                  <c:v>180</c:v>
                </c:pt>
                <c:pt idx="12">
                  <c:v>212</c:v>
                </c:pt>
                <c:pt idx="13">
                  <c:v>233</c:v>
                </c:pt>
                <c:pt idx="14">
                  <c:v>251</c:v>
                </c:pt>
                <c:pt idx="15">
                  <c:v>268</c:v>
                </c:pt>
                <c:pt idx="16">
                  <c:v>294</c:v>
                </c:pt>
                <c:pt idx="17">
                  <c:v>309</c:v>
                </c:pt>
                <c:pt idx="18">
                  <c:v>342</c:v>
                </c:pt>
                <c:pt idx="19">
                  <c:v>363</c:v>
                </c:pt>
                <c:pt idx="20">
                  <c:v>381</c:v>
                </c:pt>
                <c:pt idx="21">
                  <c:v>419</c:v>
                </c:pt>
                <c:pt idx="22">
                  <c:v>450</c:v>
                </c:pt>
                <c:pt idx="23">
                  <c:v>467</c:v>
                </c:pt>
                <c:pt idx="24">
                  <c:v>513</c:v>
                </c:pt>
                <c:pt idx="25">
                  <c:v>540</c:v>
                </c:pt>
                <c:pt idx="26">
                  <c:v>559</c:v>
                </c:pt>
                <c:pt idx="27">
                  <c:v>576</c:v>
                </c:pt>
                <c:pt idx="28">
                  <c:v>619</c:v>
                </c:pt>
                <c:pt idx="29">
                  <c:v>643</c:v>
                </c:pt>
                <c:pt idx="30">
                  <c:v>663</c:v>
                </c:pt>
                <c:pt idx="31">
                  <c:v>679</c:v>
                </c:pt>
                <c:pt idx="32">
                  <c:v>719</c:v>
                </c:pt>
                <c:pt idx="33">
                  <c:v>748</c:v>
                </c:pt>
                <c:pt idx="34">
                  <c:v>770</c:v>
                </c:pt>
                <c:pt idx="35">
                  <c:v>788</c:v>
                </c:pt>
                <c:pt idx="36">
                  <c:v>829</c:v>
                </c:pt>
                <c:pt idx="37">
                  <c:v>863</c:v>
                </c:pt>
                <c:pt idx="38">
                  <c:v>882</c:v>
                </c:pt>
                <c:pt idx="39">
                  <c:v>934</c:v>
                </c:pt>
                <c:pt idx="40">
                  <c:v>956</c:v>
                </c:pt>
                <c:pt idx="41">
                  <c:v>975</c:v>
                </c:pt>
                <c:pt idx="42">
                  <c:v>1021</c:v>
                </c:pt>
                <c:pt idx="43">
                  <c:v>1064</c:v>
                </c:pt>
                <c:pt idx="44">
                  <c:v>1057</c:v>
                </c:pt>
                <c:pt idx="45">
                  <c:v>1087</c:v>
                </c:pt>
                <c:pt idx="46">
                  <c:v>1130</c:v>
                </c:pt>
                <c:pt idx="47">
                  <c:v>1168</c:v>
                </c:pt>
                <c:pt idx="48">
                  <c:v>1215</c:v>
                </c:pt>
                <c:pt idx="49">
                  <c:v>1256</c:v>
                </c:pt>
                <c:pt idx="50">
                  <c:v>1294</c:v>
                </c:pt>
                <c:pt idx="51">
                  <c:v>1323</c:v>
                </c:pt>
                <c:pt idx="52">
                  <c:v>1366</c:v>
                </c:pt>
                <c:pt idx="53">
                  <c:v>1409</c:v>
                </c:pt>
                <c:pt idx="54">
                  <c:v>1463</c:v>
                </c:pt>
                <c:pt idx="55">
                  <c:v>1474</c:v>
                </c:pt>
                <c:pt idx="56">
                  <c:v>1506</c:v>
                </c:pt>
                <c:pt idx="57">
                  <c:v>1501</c:v>
                </c:pt>
                <c:pt idx="58">
                  <c:v>1566</c:v>
                </c:pt>
                <c:pt idx="59">
                  <c:v>1595</c:v>
                </c:pt>
                <c:pt idx="60">
                  <c:v>1626</c:v>
                </c:pt>
                <c:pt idx="61">
                  <c:v>1662</c:v>
                </c:pt>
                <c:pt idx="62">
                  <c:v>1663</c:v>
                </c:pt>
                <c:pt idx="63">
                  <c:v>1661</c:v>
                </c:pt>
                <c:pt idx="64">
                  <c:v>1715</c:v>
                </c:pt>
                <c:pt idx="65">
                  <c:v>1753</c:v>
                </c:pt>
                <c:pt idx="66">
                  <c:v>1801</c:v>
                </c:pt>
                <c:pt idx="67">
                  <c:v>1857</c:v>
                </c:pt>
                <c:pt idx="68">
                  <c:v>1885</c:v>
                </c:pt>
                <c:pt idx="69">
                  <c:v>1910</c:v>
                </c:pt>
                <c:pt idx="70">
                  <c:v>1941</c:v>
                </c:pt>
                <c:pt idx="71">
                  <c:v>1984</c:v>
                </c:pt>
                <c:pt idx="72">
                  <c:v>2011</c:v>
                </c:pt>
                <c:pt idx="73">
                  <c:v>2068</c:v>
                </c:pt>
                <c:pt idx="74">
                  <c:v>2108</c:v>
                </c:pt>
                <c:pt idx="75">
                  <c:v>2158</c:v>
                </c:pt>
                <c:pt idx="76">
                  <c:v>2176</c:v>
                </c:pt>
                <c:pt idx="77">
                  <c:v>2213</c:v>
                </c:pt>
                <c:pt idx="78">
                  <c:v>2278</c:v>
                </c:pt>
                <c:pt idx="79">
                  <c:v>2282</c:v>
                </c:pt>
                <c:pt idx="80">
                  <c:v>2290</c:v>
                </c:pt>
                <c:pt idx="81">
                  <c:v>2353</c:v>
                </c:pt>
                <c:pt idx="82">
                  <c:v>2387</c:v>
                </c:pt>
                <c:pt idx="83">
                  <c:v>2433</c:v>
                </c:pt>
                <c:pt idx="84">
                  <c:v>2478</c:v>
                </c:pt>
                <c:pt idx="85">
                  <c:v>2512</c:v>
                </c:pt>
                <c:pt idx="86">
                  <c:v>2552</c:v>
                </c:pt>
                <c:pt idx="87">
                  <c:v>2596</c:v>
                </c:pt>
                <c:pt idx="88">
                  <c:v>2606</c:v>
                </c:pt>
                <c:pt idx="89">
                  <c:v>2610</c:v>
                </c:pt>
                <c:pt idx="90">
                  <c:v>2713</c:v>
                </c:pt>
                <c:pt idx="91">
                  <c:v>2689</c:v>
                </c:pt>
                <c:pt idx="92">
                  <c:v>2759</c:v>
                </c:pt>
                <c:pt idx="93">
                  <c:v>2782</c:v>
                </c:pt>
                <c:pt idx="94">
                  <c:v>2827</c:v>
                </c:pt>
                <c:pt idx="95">
                  <c:v>2857</c:v>
                </c:pt>
                <c:pt idx="96">
                  <c:v>2919</c:v>
                </c:pt>
                <c:pt idx="97">
                  <c:v>2970</c:v>
                </c:pt>
                <c:pt idx="98">
                  <c:v>3003</c:v>
                </c:pt>
                <c:pt idx="99">
                  <c:v>3059</c:v>
                </c:pt>
                <c:pt idx="100">
                  <c:v>3107</c:v>
                </c:pt>
                <c:pt idx="101">
                  <c:v>3125</c:v>
                </c:pt>
                <c:pt idx="102">
                  <c:v>3165</c:v>
                </c:pt>
                <c:pt idx="103">
                  <c:v>3199</c:v>
                </c:pt>
                <c:pt idx="104">
                  <c:v>3246</c:v>
                </c:pt>
                <c:pt idx="105">
                  <c:v>3273</c:v>
                </c:pt>
                <c:pt idx="106">
                  <c:v>3308</c:v>
                </c:pt>
                <c:pt idx="107">
                  <c:v>3347</c:v>
                </c:pt>
                <c:pt idx="108">
                  <c:v>3400</c:v>
                </c:pt>
                <c:pt idx="109">
                  <c:v>3412</c:v>
                </c:pt>
                <c:pt idx="110">
                  <c:v>3476</c:v>
                </c:pt>
                <c:pt idx="111">
                  <c:v>3463</c:v>
                </c:pt>
                <c:pt idx="112">
                  <c:v>3567</c:v>
                </c:pt>
                <c:pt idx="113">
                  <c:v>3547</c:v>
                </c:pt>
                <c:pt idx="114">
                  <c:v>3635</c:v>
                </c:pt>
                <c:pt idx="115">
                  <c:v>3645</c:v>
                </c:pt>
                <c:pt idx="116">
                  <c:v>3731</c:v>
                </c:pt>
                <c:pt idx="117">
                  <c:v>3716</c:v>
                </c:pt>
                <c:pt idx="118">
                  <c:v>3802</c:v>
                </c:pt>
                <c:pt idx="119">
                  <c:v>3816</c:v>
                </c:pt>
                <c:pt idx="120">
                  <c:v>3875</c:v>
                </c:pt>
                <c:pt idx="121">
                  <c:v>3896</c:v>
                </c:pt>
                <c:pt idx="122">
                  <c:v>3932</c:v>
                </c:pt>
                <c:pt idx="123">
                  <c:v>3964</c:v>
                </c:pt>
                <c:pt idx="124">
                  <c:v>3985</c:v>
                </c:pt>
                <c:pt idx="125">
                  <c:v>4041</c:v>
                </c:pt>
                <c:pt idx="126">
                  <c:v>4054</c:v>
                </c:pt>
                <c:pt idx="127">
                  <c:v>4116</c:v>
                </c:pt>
                <c:pt idx="128">
                  <c:v>4160</c:v>
                </c:pt>
                <c:pt idx="129">
                  <c:v>4125</c:v>
                </c:pt>
                <c:pt idx="130">
                  <c:v>4201</c:v>
                </c:pt>
                <c:pt idx="131">
                  <c:v>4212</c:v>
                </c:pt>
                <c:pt idx="132">
                  <c:v>4238</c:v>
                </c:pt>
                <c:pt idx="133">
                  <c:v>4292</c:v>
                </c:pt>
                <c:pt idx="134">
                  <c:v>4311</c:v>
                </c:pt>
                <c:pt idx="135">
                  <c:v>4377</c:v>
                </c:pt>
                <c:pt idx="136">
                  <c:v>4418</c:v>
                </c:pt>
                <c:pt idx="137">
                  <c:v>4442</c:v>
                </c:pt>
                <c:pt idx="138">
                  <c:v>4459</c:v>
                </c:pt>
                <c:pt idx="139">
                  <c:v>4542</c:v>
                </c:pt>
                <c:pt idx="140">
                  <c:v>4554</c:v>
                </c:pt>
                <c:pt idx="141">
                  <c:v>4590</c:v>
                </c:pt>
                <c:pt idx="142">
                  <c:v>4663</c:v>
                </c:pt>
                <c:pt idx="143">
                  <c:v>4693</c:v>
                </c:pt>
                <c:pt idx="144">
                  <c:v>4717</c:v>
                </c:pt>
                <c:pt idx="145">
                  <c:v>4813</c:v>
                </c:pt>
                <c:pt idx="146">
                  <c:v>4809</c:v>
                </c:pt>
                <c:pt idx="147">
                  <c:v>4909</c:v>
                </c:pt>
                <c:pt idx="148">
                  <c:v>4921</c:v>
                </c:pt>
                <c:pt idx="149">
                  <c:v>4934</c:v>
                </c:pt>
                <c:pt idx="150">
                  <c:v>4983</c:v>
                </c:pt>
                <c:pt idx="151">
                  <c:v>5077</c:v>
                </c:pt>
                <c:pt idx="152">
                  <c:v>5103</c:v>
                </c:pt>
                <c:pt idx="153">
                  <c:v>5131</c:v>
                </c:pt>
                <c:pt idx="154">
                  <c:v>5187</c:v>
                </c:pt>
                <c:pt idx="155">
                  <c:v>5252</c:v>
                </c:pt>
                <c:pt idx="156">
                  <c:v>5247</c:v>
                </c:pt>
                <c:pt idx="157">
                  <c:v>5316</c:v>
                </c:pt>
                <c:pt idx="158">
                  <c:v>5333</c:v>
                </c:pt>
                <c:pt idx="159">
                  <c:v>5362</c:v>
                </c:pt>
                <c:pt idx="160">
                  <c:v>5420</c:v>
                </c:pt>
                <c:pt idx="161">
                  <c:v>5440</c:v>
                </c:pt>
                <c:pt idx="162">
                  <c:v>5474</c:v>
                </c:pt>
                <c:pt idx="163">
                  <c:v>5582</c:v>
                </c:pt>
                <c:pt idx="164">
                  <c:v>5576</c:v>
                </c:pt>
                <c:pt idx="165">
                  <c:v>5613</c:v>
                </c:pt>
                <c:pt idx="166">
                  <c:v>5656</c:v>
                </c:pt>
                <c:pt idx="167">
                  <c:v>5689</c:v>
                </c:pt>
                <c:pt idx="168">
                  <c:v>5741</c:v>
                </c:pt>
                <c:pt idx="169">
                  <c:v>5769</c:v>
                </c:pt>
                <c:pt idx="170">
                  <c:v>5847</c:v>
                </c:pt>
                <c:pt idx="171">
                  <c:v>5872</c:v>
                </c:pt>
                <c:pt idx="172">
                  <c:v>5910</c:v>
                </c:pt>
                <c:pt idx="173">
                  <c:v>5918</c:v>
                </c:pt>
                <c:pt idx="174">
                  <c:v>5972</c:v>
                </c:pt>
                <c:pt idx="175">
                  <c:v>6025</c:v>
                </c:pt>
                <c:pt idx="176">
                  <c:v>6054</c:v>
                </c:pt>
                <c:pt idx="177">
                  <c:v>6133</c:v>
                </c:pt>
                <c:pt idx="178">
                  <c:v>6150</c:v>
                </c:pt>
                <c:pt idx="179">
                  <c:v>6165</c:v>
                </c:pt>
                <c:pt idx="180">
                  <c:v>6215</c:v>
                </c:pt>
                <c:pt idx="181">
                  <c:v>6257</c:v>
                </c:pt>
                <c:pt idx="182">
                  <c:v>6294</c:v>
                </c:pt>
                <c:pt idx="183">
                  <c:v>6320</c:v>
                </c:pt>
                <c:pt idx="184">
                  <c:v>6400</c:v>
                </c:pt>
                <c:pt idx="185">
                  <c:v>6404</c:v>
                </c:pt>
                <c:pt idx="186">
                  <c:v>6463</c:v>
                </c:pt>
                <c:pt idx="187">
                  <c:v>6507</c:v>
                </c:pt>
                <c:pt idx="188">
                  <c:v>6588</c:v>
                </c:pt>
                <c:pt idx="189">
                  <c:v>6668</c:v>
                </c:pt>
                <c:pt idx="190">
                  <c:v>6659</c:v>
                </c:pt>
                <c:pt idx="191">
                  <c:v>6714</c:v>
                </c:pt>
                <c:pt idx="192">
                  <c:v>6757</c:v>
                </c:pt>
                <c:pt idx="193">
                  <c:v>6833</c:v>
                </c:pt>
                <c:pt idx="194">
                  <c:v>6883</c:v>
                </c:pt>
                <c:pt idx="195">
                  <c:v>6900</c:v>
                </c:pt>
                <c:pt idx="196">
                  <c:v>6922</c:v>
                </c:pt>
                <c:pt idx="197">
                  <c:v>6921</c:v>
                </c:pt>
                <c:pt idx="198">
                  <c:v>6999</c:v>
                </c:pt>
                <c:pt idx="199">
                  <c:v>7035</c:v>
                </c:pt>
                <c:pt idx="200">
                  <c:v>7089</c:v>
                </c:pt>
                <c:pt idx="201">
                  <c:v>7142</c:v>
                </c:pt>
                <c:pt idx="202">
                  <c:v>7207</c:v>
                </c:pt>
                <c:pt idx="203">
                  <c:v>7216</c:v>
                </c:pt>
                <c:pt idx="204">
                  <c:v>7276</c:v>
                </c:pt>
                <c:pt idx="205">
                  <c:v>7306</c:v>
                </c:pt>
                <c:pt idx="206">
                  <c:v>7305</c:v>
                </c:pt>
                <c:pt idx="207">
                  <c:v>7353</c:v>
                </c:pt>
                <c:pt idx="208">
                  <c:v>7432</c:v>
                </c:pt>
                <c:pt idx="209">
                  <c:v>7496</c:v>
                </c:pt>
                <c:pt idx="210">
                  <c:v>7525</c:v>
                </c:pt>
                <c:pt idx="211">
                  <c:v>7582</c:v>
                </c:pt>
                <c:pt idx="212">
                  <c:v>7603</c:v>
                </c:pt>
                <c:pt idx="213">
                  <c:v>7667</c:v>
                </c:pt>
                <c:pt idx="214">
                  <c:v>7717</c:v>
                </c:pt>
                <c:pt idx="215">
                  <c:v>7698</c:v>
                </c:pt>
                <c:pt idx="216">
                  <c:v>7768</c:v>
                </c:pt>
                <c:pt idx="217">
                  <c:v>7845</c:v>
                </c:pt>
                <c:pt idx="218">
                  <c:v>7853</c:v>
                </c:pt>
                <c:pt idx="219">
                  <c:v>7865</c:v>
                </c:pt>
                <c:pt idx="220">
                  <c:v>7975</c:v>
                </c:pt>
                <c:pt idx="221">
                  <c:v>7985</c:v>
                </c:pt>
                <c:pt idx="222">
                  <c:v>8044</c:v>
                </c:pt>
                <c:pt idx="223">
                  <c:v>8074</c:v>
                </c:pt>
                <c:pt idx="224">
                  <c:v>8166</c:v>
                </c:pt>
                <c:pt idx="225">
                  <c:v>8177</c:v>
                </c:pt>
                <c:pt idx="226">
                  <c:v>8255</c:v>
                </c:pt>
                <c:pt idx="227">
                  <c:v>8299</c:v>
                </c:pt>
                <c:pt idx="228">
                  <c:v>8321</c:v>
                </c:pt>
                <c:pt idx="229">
                  <c:v>8347</c:v>
                </c:pt>
                <c:pt idx="230">
                  <c:v>8455</c:v>
                </c:pt>
                <c:pt idx="231">
                  <c:v>8455</c:v>
                </c:pt>
                <c:pt idx="232">
                  <c:v>8519</c:v>
                </c:pt>
                <c:pt idx="233">
                  <c:v>8523</c:v>
                </c:pt>
                <c:pt idx="234">
                  <c:v>8614</c:v>
                </c:pt>
                <c:pt idx="235">
                  <c:v>8649</c:v>
                </c:pt>
                <c:pt idx="236">
                  <c:v>8685</c:v>
                </c:pt>
                <c:pt idx="237">
                  <c:v>8732</c:v>
                </c:pt>
                <c:pt idx="238">
                  <c:v>8754</c:v>
                </c:pt>
                <c:pt idx="239">
                  <c:v>8811</c:v>
                </c:pt>
                <c:pt idx="240">
                  <c:v>8872</c:v>
                </c:pt>
                <c:pt idx="241">
                  <c:v>8898</c:v>
                </c:pt>
                <c:pt idx="242">
                  <c:v>8923</c:v>
                </c:pt>
                <c:pt idx="243">
                  <c:v>8902</c:v>
                </c:pt>
                <c:pt idx="244">
                  <c:v>8964</c:v>
                </c:pt>
                <c:pt idx="245">
                  <c:v>9034</c:v>
                </c:pt>
                <c:pt idx="246">
                  <c:v>9112</c:v>
                </c:pt>
                <c:pt idx="247">
                  <c:v>9114</c:v>
                </c:pt>
                <c:pt idx="248">
                  <c:v>9190</c:v>
                </c:pt>
                <c:pt idx="249">
                  <c:v>9211</c:v>
                </c:pt>
                <c:pt idx="250">
                  <c:v>9213</c:v>
                </c:pt>
                <c:pt idx="251">
                  <c:v>9311</c:v>
                </c:pt>
                <c:pt idx="252">
                  <c:v>9361</c:v>
                </c:pt>
                <c:pt idx="253">
                  <c:v>9349</c:v>
                </c:pt>
                <c:pt idx="254">
                  <c:v>9428</c:v>
                </c:pt>
                <c:pt idx="255">
                  <c:v>9482</c:v>
                </c:pt>
                <c:pt idx="256">
                  <c:v>9502</c:v>
                </c:pt>
                <c:pt idx="257">
                  <c:v>9540</c:v>
                </c:pt>
                <c:pt idx="258">
                  <c:v>9585</c:v>
                </c:pt>
                <c:pt idx="259">
                  <c:v>9633</c:v>
                </c:pt>
                <c:pt idx="260">
                  <c:v>9688</c:v>
                </c:pt>
                <c:pt idx="261">
                  <c:v>9709</c:v>
                </c:pt>
                <c:pt idx="262">
                  <c:v>9785</c:v>
                </c:pt>
                <c:pt idx="263">
                  <c:v>9788</c:v>
                </c:pt>
                <c:pt idx="264">
                  <c:v>9859</c:v>
                </c:pt>
                <c:pt idx="265">
                  <c:v>9928</c:v>
                </c:pt>
                <c:pt idx="266">
                  <c:v>9993</c:v>
                </c:pt>
                <c:pt idx="267">
                  <c:v>10000</c:v>
                </c:pt>
                <c:pt idx="268">
                  <c:v>10035</c:v>
                </c:pt>
                <c:pt idx="269">
                  <c:v>10097</c:v>
                </c:pt>
                <c:pt idx="270">
                  <c:v>10135</c:v>
                </c:pt>
                <c:pt idx="271">
                  <c:v>10123</c:v>
                </c:pt>
                <c:pt idx="272">
                  <c:v>10202</c:v>
                </c:pt>
                <c:pt idx="273">
                  <c:v>10228</c:v>
                </c:pt>
                <c:pt idx="274">
                  <c:v>10371</c:v>
                </c:pt>
                <c:pt idx="275">
                  <c:v>10357</c:v>
                </c:pt>
                <c:pt idx="276">
                  <c:v>10390</c:v>
                </c:pt>
                <c:pt idx="277">
                  <c:v>10423</c:v>
                </c:pt>
                <c:pt idx="278">
                  <c:v>10531</c:v>
                </c:pt>
                <c:pt idx="279">
                  <c:v>10528</c:v>
                </c:pt>
                <c:pt idx="280">
                  <c:v>10593</c:v>
                </c:pt>
                <c:pt idx="281">
                  <c:v>10588</c:v>
                </c:pt>
                <c:pt idx="282">
                  <c:v>10650</c:v>
                </c:pt>
                <c:pt idx="283">
                  <c:v>10645</c:v>
                </c:pt>
                <c:pt idx="284">
                  <c:v>10778</c:v>
                </c:pt>
                <c:pt idx="285">
                  <c:v>10826</c:v>
                </c:pt>
                <c:pt idx="286">
                  <c:v>10839</c:v>
                </c:pt>
                <c:pt idx="287">
                  <c:v>10840</c:v>
                </c:pt>
                <c:pt idx="288">
                  <c:v>10977</c:v>
                </c:pt>
                <c:pt idx="289">
                  <c:v>11037</c:v>
                </c:pt>
                <c:pt idx="290">
                  <c:v>11046</c:v>
                </c:pt>
                <c:pt idx="291">
                  <c:v>11066</c:v>
                </c:pt>
                <c:pt idx="292">
                  <c:v>11177</c:v>
                </c:pt>
                <c:pt idx="293">
                  <c:v>11200</c:v>
                </c:pt>
                <c:pt idx="294">
                  <c:v>11208</c:v>
                </c:pt>
                <c:pt idx="295">
                  <c:v>11265</c:v>
                </c:pt>
                <c:pt idx="296">
                  <c:v>11345</c:v>
                </c:pt>
                <c:pt idx="297">
                  <c:v>11336</c:v>
                </c:pt>
                <c:pt idx="298">
                  <c:v>11410</c:v>
                </c:pt>
                <c:pt idx="299">
                  <c:v>11482</c:v>
                </c:pt>
                <c:pt idx="300">
                  <c:v>11533</c:v>
                </c:pt>
                <c:pt idx="301">
                  <c:v>11596</c:v>
                </c:pt>
                <c:pt idx="302">
                  <c:v>11636</c:v>
                </c:pt>
                <c:pt idx="303">
                  <c:v>11683</c:v>
                </c:pt>
                <c:pt idx="304">
                  <c:v>11747</c:v>
                </c:pt>
                <c:pt idx="305">
                  <c:v>11726</c:v>
                </c:pt>
                <c:pt idx="306">
                  <c:v>11865</c:v>
                </c:pt>
                <c:pt idx="307">
                  <c:v>11875</c:v>
                </c:pt>
                <c:pt idx="308">
                  <c:v>11934</c:v>
                </c:pt>
                <c:pt idx="309">
                  <c:v>11931</c:v>
                </c:pt>
                <c:pt idx="310">
                  <c:v>11985</c:v>
                </c:pt>
                <c:pt idx="311">
                  <c:v>12061</c:v>
                </c:pt>
                <c:pt idx="312">
                  <c:v>12102</c:v>
                </c:pt>
                <c:pt idx="313">
                  <c:v>12140</c:v>
                </c:pt>
                <c:pt idx="314">
                  <c:v>12250</c:v>
                </c:pt>
                <c:pt idx="315">
                  <c:v>12280</c:v>
                </c:pt>
                <c:pt idx="316">
                  <c:v>12287</c:v>
                </c:pt>
                <c:pt idx="317">
                  <c:v>12378</c:v>
                </c:pt>
                <c:pt idx="318">
                  <c:v>12378</c:v>
                </c:pt>
                <c:pt idx="319">
                  <c:v>12448</c:v>
                </c:pt>
                <c:pt idx="320">
                  <c:v>12523</c:v>
                </c:pt>
                <c:pt idx="321">
                  <c:v>12570</c:v>
                </c:pt>
                <c:pt idx="322">
                  <c:v>12571</c:v>
                </c:pt>
                <c:pt idx="323">
                  <c:v>12593</c:v>
                </c:pt>
                <c:pt idx="324">
                  <c:v>12667</c:v>
                </c:pt>
                <c:pt idx="325">
                  <c:v>12703</c:v>
                </c:pt>
                <c:pt idx="326">
                  <c:v>12702</c:v>
                </c:pt>
                <c:pt idx="327">
                  <c:v>12792</c:v>
                </c:pt>
                <c:pt idx="328">
                  <c:v>12826</c:v>
                </c:pt>
                <c:pt idx="329">
                  <c:v>12905</c:v>
                </c:pt>
                <c:pt idx="330">
                  <c:v>12898</c:v>
                </c:pt>
                <c:pt idx="331">
                  <c:v>12962</c:v>
                </c:pt>
                <c:pt idx="332">
                  <c:v>13012</c:v>
                </c:pt>
                <c:pt idx="333">
                  <c:v>13061</c:v>
                </c:pt>
                <c:pt idx="334">
                  <c:v>13093</c:v>
                </c:pt>
                <c:pt idx="335">
                  <c:v>13200</c:v>
                </c:pt>
                <c:pt idx="336">
                  <c:v>13275</c:v>
                </c:pt>
                <c:pt idx="337">
                  <c:v>13303</c:v>
                </c:pt>
                <c:pt idx="338">
                  <c:v>13296</c:v>
                </c:pt>
                <c:pt idx="339">
                  <c:v>13360</c:v>
                </c:pt>
                <c:pt idx="340">
                  <c:v>13438</c:v>
                </c:pt>
                <c:pt idx="341">
                  <c:v>13476</c:v>
                </c:pt>
                <c:pt idx="342">
                  <c:v>13522</c:v>
                </c:pt>
                <c:pt idx="343">
                  <c:v>13586</c:v>
                </c:pt>
                <c:pt idx="344">
                  <c:v>13628</c:v>
                </c:pt>
                <c:pt idx="345">
                  <c:v>13668</c:v>
                </c:pt>
                <c:pt idx="346">
                  <c:v>13705</c:v>
                </c:pt>
                <c:pt idx="347">
                  <c:v>13741</c:v>
                </c:pt>
                <c:pt idx="348">
                  <c:v>13798</c:v>
                </c:pt>
                <c:pt idx="349">
                  <c:v>13887</c:v>
                </c:pt>
                <c:pt idx="350">
                  <c:v>13890</c:v>
                </c:pt>
                <c:pt idx="351">
                  <c:v>13917</c:v>
                </c:pt>
                <c:pt idx="352">
                  <c:v>13968</c:v>
                </c:pt>
                <c:pt idx="353">
                  <c:v>14053</c:v>
                </c:pt>
                <c:pt idx="354">
                  <c:v>14093</c:v>
                </c:pt>
                <c:pt idx="355">
                  <c:v>14066</c:v>
                </c:pt>
                <c:pt idx="356">
                  <c:v>14206</c:v>
                </c:pt>
                <c:pt idx="357">
                  <c:v>14258</c:v>
                </c:pt>
                <c:pt idx="358">
                  <c:v>14338</c:v>
                </c:pt>
                <c:pt idx="359">
                  <c:v>14311</c:v>
                </c:pt>
                <c:pt idx="360">
                  <c:v>14389</c:v>
                </c:pt>
                <c:pt idx="361">
                  <c:v>14380</c:v>
                </c:pt>
                <c:pt idx="362">
                  <c:v>14499</c:v>
                </c:pt>
                <c:pt idx="363">
                  <c:v>14458</c:v>
                </c:pt>
                <c:pt idx="364">
                  <c:v>14585</c:v>
                </c:pt>
                <c:pt idx="365">
                  <c:v>14585</c:v>
                </c:pt>
                <c:pt idx="366">
                  <c:v>14634</c:v>
                </c:pt>
                <c:pt idx="367">
                  <c:v>14624</c:v>
                </c:pt>
                <c:pt idx="368">
                  <c:v>14729</c:v>
                </c:pt>
                <c:pt idx="369">
                  <c:v>14793</c:v>
                </c:pt>
                <c:pt idx="370">
                  <c:v>14890</c:v>
                </c:pt>
                <c:pt idx="371">
                  <c:v>14868</c:v>
                </c:pt>
                <c:pt idx="372">
                  <c:v>14928</c:v>
                </c:pt>
                <c:pt idx="373">
                  <c:v>14991</c:v>
                </c:pt>
                <c:pt idx="374">
                  <c:v>15008</c:v>
                </c:pt>
                <c:pt idx="375">
                  <c:v>15096</c:v>
                </c:pt>
                <c:pt idx="376">
                  <c:v>15066</c:v>
                </c:pt>
                <c:pt idx="377">
                  <c:v>15113</c:v>
                </c:pt>
                <c:pt idx="378">
                  <c:v>15226</c:v>
                </c:pt>
                <c:pt idx="379">
                  <c:v>15256</c:v>
                </c:pt>
                <c:pt idx="380">
                  <c:v>15319</c:v>
                </c:pt>
                <c:pt idx="381">
                  <c:v>15354</c:v>
                </c:pt>
                <c:pt idx="382">
                  <c:v>15360</c:v>
                </c:pt>
                <c:pt idx="383">
                  <c:v>15454</c:v>
                </c:pt>
                <c:pt idx="384">
                  <c:v>15469</c:v>
                </c:pt>
                <c:pt idx="385">
                  <c:v>15461</c:v>
                </c:pt>
                <c:pt idx="386">
                  <c:v>15553</c:v>
                </c:pt>
                <c:pt idx="387">
                  <c:v>15682</c:v>
                </c:pt>
                <c:pt idx="388">
                  <c:v>15636</c:v>
                </c:pt>
                <c:pt idx="389">
                  <c:v>15669</c:v>
                </c:pt>
                <c:pt idx="390">
                  <c:v>15745</c:v>
                </c:pt>
                <c:pt idx="391">
                  <c:v>15748</c:v>
                </c:pt>
                <c:pt idx="392">
                  <c:v>15839</c:v>
                </c:pt>
                <c:pt idx="393">
                  <c:v>15874</c:v>
                </c:pt>
                <c:pt idx="394">
                  <c:v>15920</c:v>
                </c:pt>
                <c:pt idx="395">
                  <c:v>15892</c:v>
                </c:pt>
                <c:pt idx="396">
                  <c:v>15974</c:v>
                </c:pt>
                <c:pt idx="397">
                  <c:v>15963</c:v>
                </c:pt>
                <c:pt idx="398">
                  <c:v>16105</c:v>
                </c:pt>
                <c:pt idx="399">
                  <c:v>16169</c:v>
                </c:pt>
                <c:pt idx="400">
                  <c:v>16210</c:v>
                </c:pt>
                <c:pt idx="401">
                  <c:v>16240</c:v>
                </c:pt>
                <c:pt idx="402">
                  <c:v>16300</c:v>
                </c:pt>
                <c:pt idx="403">
                  <c:v>16355</c:v>
                </c:pt>
                <c:pt idx="404">
                  <c:v>16356</c:v>
                </c:pt>
                <c:pt idx="405">
                  <c:v>16415</c:v>
                </c:pt>
                <c:pt idx="406">
                  <c:v>16490</c:v>
                </c:pt>
                <c:pt idx="407">
                  <c:v>16478</c:v>
                </c:pt>
                <c:pt idx="408">
                  <c:v>16549</c:v>
                </c:pt>
                <c:pt idx="409">
                  <c:v>16584</c:v>
                </c:pt>
                <c:pt idx="410">
                  <c:v>16745</c:v>
                </c:pt>
                <c:pt idx="411">
                  <c:v>16635</c:v>
                </c:pt>
                <c:pt idx="412">
                  <c:v>16713</c:v>
                </c:pt>
                <c:pt idx="413">
                  <c:v>16728</c:v>
                </c:pt>
                <c:pt idx="414">
                  <c:v>16834</c:v>
                </c:pt>
                <c:pt idx="415">
                  <c:v>16856</c:v>
                </c:pt>
                <c:pt idx="416">
                  <c:v>16919</c:v>
                </c:pt>
                <c:pt idx="417">
                  <c:v>17052</c:v>
                </c:pt>
                <c:pt idx="418">
                  <c:v>17010</c:v>
                </c:pt>
                <c:pt idx="419">
                  <c:v>17073</c:v>
                </c:pt>
                <c:pt idx="420">
                  <c:v>17134</c:v>
                </c:pt>
                <c:pt idx="421">
                  <c:v>17248</c:v>
                </c:pt>
                <c:pt idx="422">
                  <c:v>17265</c:v>
                </c:pt>
                <c:pt idx="423">
                  <c:v>17314</c:v>
                </c:pt>
                <c:pt idx="424">
                  <c:v>17365</c:v>
                </c:pt>
                <c:pt idx="425">
                  <c:v>17394</c:v>
                </c:pt>
                <c:pt idx="426">
                  <c:v>17529</c:v>
                </c:pt>
                <c:pt idx="427">
                  <c:v>17493</c:v>
                </c:pt>
                <c:pt idx="428">
                  <c:v>17572</c:v>
                </c:pt>
                <c:pt idx="429">
                  <c:v>17602</c:v>
                </c:pt>
                <c:pt idx="430">
                  <c:v>17661</c:v>
                </c:pt>
                <c:pt idx="431">
                  <c:v>17703</c:v>
                </c:pt>
                <c:pt idx="432">
                  <c:v>17745</c:v>
                </c:pt>
                <c:pt idx="433">
                  <c:v>17797</c:v>
                </c:pt>
                <c:pt idx="434">
                  <c:v>17849</c:v>
                </c:pt>
                <c:pt idx="435">
                  <c:v>17863</c:v>
                </c:pt>
                <c:pt idx="436">
                  <c:v>17971</c:v>
                </c:pt>
                <c:pt idx="437">
                  <c:v>17986</c:v>
                </c:pt>
                <c:pt idx="438">
                  <c:v>18045</c:v>
                </c:pt>
                <c:pt idx="439">
                  <c:v>18067</c:v>
                </c:pt>
                <c:pt idx="440">
                  <c:v>18142</c:v>
                </c:pt>
                <c:pt idx="441">
                  <c:v>18153</c:v>
                </c:pt>
                <c:pt idx="442">
                  <c:v>18285</c:v>
                </c:pt>
                <c:pt idx="443">
                  <c:v>18323</c:v>
                </c:pt>
                <c:pt idx="444">
                  <c:v>18304</c:v>
                </c:pt>
                <c:pt idx="445">
                  <c:v>18371</c:v>
                </c:pt>
                <c:pt idx="446">
                  <c:v>18515</c:v>
                </c:pt>
                <c:pt idx="447">
                  <c:v>18433</c:v>
                </c:pt>
                <c:pt idx="448">
                  <c:v>18496</c:v>
                </c:pt>
                <c:pt idx="449">
                  <c:v>18526</c:v>
                </c:pt>
                <c:pt idx="450">
                  <c:v>18570</c:v>
                </c:pt>
                <c:pt idx="451">
                  <c:v>18690</c:v>
                </c:pt>
                <c:pt idx="452">
                  <c:v>18749</c:v>
                </c:pt>
                <c:pt idx="453">
                  <c:v>18842</c:v>
                </c:pt>
                <c:pt idx="454">
                  <c:v>18863</c:v>
                </c:pt>
                <c:pt idx="455">
                  <c:v>18861</c:v>
                </c:pt>
                <c:pt idx="456">
                  <c:v>18872</c:v>
                </c:pt>
                <c:pt idx="457">
                  <c:v>18961</c:v>
                </c:pt>
                <c:pt idx="458">
                  <c:v>19022</c:v>
                </c:pt>
                <c:pt idx="459">
                  <c:v>18983</c:v>
                </c:pt>
                <c:pt idx="460">
                  <c:v>19091</c:v>
                </c:pt>
                <c:pt idx="461">
                  <c:v>19175</c:v>
                </c:pt>
                <c:pt idx="462">
                  <c:v>19193</c:v>
                </c:pt>
                <c:pt idx="463">
                  <c:v>19318</c:v>
                </c:pt>
                <c:pt idx="464">
                  <c:v>19343</c:v>
                </c:pt>
                <c:pt idx="465">
                  <c:v>19385</c:v>
                </c:pt>
                <c:pt idx="466">
                  <c:v>19426</c:v>
                </c:pt>
                <c:pt idx="467">
                  <c:v>19419</c:v>
                </c:pt>
                <c:pt idx="468">
                  <c:v>19510</c:v>
                </c:pt>
                <c:pt idx="469">
                  <c:v>19585</c:v>
                </c:pt>
                <c:pt idx="470">
                  <c:v>19614</c:v>
                </c:pt>
                <c:pt idx="471">
                  <c:v>19625</c:v>
                </c:pt>
                <c:pt idx="472">
                  <c:v>19712</c:v>
                </c:pt>
                <c:pt idx="473">
                  <c:v>19722</c:v>
                </c:pt>
                <c:pt idx="474">
                  <c:v>19769</c:v>
                </c:pt>
                <c:pt idx="475">
                  <c:v>19832</c:v>
                </c:pt>
                <c:pt idx="476">
                  <c:v>19891</c:v>
                </c:pt>
                <c:pt idx="477">
                  <c:v>19898</c:v>
                </c:pt>
                <c:pt idx="478">
                  <c:v>19869</c:v>
                </c:pt>
                <c:pt idx="479">
                  <c:v>20062</c:v>
                </c:pt>
                <c:pt idx="480">
                  <c:v>20052</c:v>
                </c:pt>
                <c:pt idx="481">
                  <c:v>20138</c:v>
                </c:pt>
                <c:pt idx="482">
                  <c:v>20198</c:v>
                </c:pt>
                <c:pt idx="483">
                  <c:v>20191</c:v>
                </c:pt>
                <c:pt idx="484">
                  <c:v>20246</c:v>
                </c:pt>
                <c:pt idx="485">
                  <c:v>20256</c:v>
                </c:pt>
                <c:pt idx="486">
                  <c:v>20313</c:v>
                </c:pt>
                <c:pt idx="487">
                  <c:v>20390</c:v>
                </c:pt>
                <c:pt idx="488">
                  <c:v>20462</c:v>
                </c:pt>
                <c:pt idx="489">
                  <c:v>20517</c:v>
                </c:pt>
                <c:pt idx="490">
                  <c:v>20591</c:v>
                </c:pt>
                <c:pt idx="491">
                  <c:v>20617</c:v>
                </c:pt>
                <c:pt idx="492">
                  <c:v>20702</c:v>
                </c:pt>
                <c:pt idx="493">
                  <c:v>20711</c:v>
                </c:pt>
                <c:pt idx="494">
                  <c:v>20801</c:v>
                </c:pt>
                <c:pt idx="495">
                  <c:v>20801</c:v>
                </c:pt>
                <c:pt idx="496">
                  <c:v>20920</c:v>
                </c:pt>
                <c:pt idx="497">
                  <c:v>20929</c:v>
                </c:pt>
                <c:pt idx="498">
                  <c:v>20985</c:v>
                </c:pt>
                <c:pt idx="499">
                  <c:v>21007</c:v>
                </c:pt>
                <c:pt idx="500">
                  <c:v>21038</c:v>
                </c:pt>
                <c:pt idx="501">
                  <c:v>21162</c:v>
                </c:pt>
                <c:pt idx="502">
                  <c:v>21182</c:v>
                </c:pt>
                <c:pt idx="503">
                  <c:v>21278</c:v>
                </c:pt>
                <c:pt idx="504">
                  <c:v>21284</c:v>
                </c:pt>
                <c:pt idx="505">
                  <c:v>21356</c:v>
                </c:pt>
                <c:pt idx="506">
                  <c:v>21360</c:v>
                </c:pt>
                <c:pt idx="507">
                  <c:v>21385</c:v>
                </c:pt>
                <c:pt idx="508">
                  <c:v>21457</c:v>
                </c:pt>
                <c:pt idx="509">
                  <c:v>21551</c:v>
                </c:pt>
                <c:pt idx="510">
                  <c:v>21567</c:v>
                </c:pt>
                <c:pt idx="511">
                  <c:v>21575</c:v>
                </c:pt>
                <c:pt idx="512">
                  <c:v>21771</c:v>
                </c:pt>
                <c:pt idx="513">
                  <c:v>21767</c:v>
                </c:pt>
                <c:pt idx="514">
                  <c:v>21787</c:v>
                </c:pt>
                <c:pt idx="515">
                  <c:v>21851</c:v>
                </c:pt>
                <c:pt idx="516">
                  <c:v>21890</c:v>
                </c:pt>
                <c:pt idx="517">
                  <c:v>21891</c:v>
                </c:pt>
                <c:pt idx="518">
                  <c:v>21955</c:v>
                </c:pt>
                <c:pt idx="519">
                  <c:v>21982</c:v>
                </c:pt>
                <c:pt idx="520">
                  <c:v>22061</c:v>
                </c:pt>
                <c:pt idx="521">
                  <c:v>22105</c:v>
                </c:pt>
                <c:pt idx="522">
                  <c:v>22190</c:v>
                </c:pt>
                <c:pt idx="523">
                  <c:v>22201</c:v>
                </c:pt>
                <c:pt idx="524">
                  <c:v>22288</c:v>
                </c:pt>
                <c:pt idx="525">
                  <c:v>22323</c:v>
                </c:pt>
                <c:pt idx="526">
                  <c:v>22434</c:v>
                </c:pt>
                <c:pt idx="527">
                  <c:v>22381</c:v>
                </c:pt>
                <c:pt idx="528">
                  <c:v>22485</c:v>
                </c:pt>
                <c:pt idx="529">
                  <c:v>22552</c:v>
                </c:pt>
                <c:pt idx="530">
                  <c:v>22606</c:v>
                </c:pt>
                <c:pt idx="531">
                  <c:v>22572</c:v>
                </c:pt>
                <c:pt idx="532">
                  <c:v>22709</c:v>
                </c:pt>
                <c:pt idx="533">
                  <c:v>22754</c:v>
                </c:pt>
                <c:pt idx="534">
                  <c:v>22810</c:v>
                </c:pt>
                <c:pt idx="535">
                  <c:v>22870</c:v>
                </c:pt>
                <c:pt idx="536">
                  <c:v>22858</c:v>
                </c:pt>
                <c:pt idx="537">
                  <c:v>22966</c:v>
                </c:pt>
                <c:pt idx="538">
                  <c:v>23031</c:v>
                </c:pt>
                <c:pt idx="539">
                  <c:v>23098</c:v>
                </c:pt>
                <c:pt idx="540">
                  <c:v>23124</c:v>
                </c:pt>
                <c:pt idx="541">
                  <c:v>23143</c:v>
                </c:pt>
                <c:pt idx="542">
                  <c:v>23234</c:v>
                </c:pt>
                <c:pt idx="543">
                  <c:v>23313</c:v>
                </c:pt>
                <c:pt idx="544">
                  <c:v>23318</c:v>
                </c:pt>
                <c:pt idx="545">
                  <c:v>23371</c:v>
                </c:pt>
                <c:pt idx="546">
                  <c:v>23430</c:v>
                </c:pt>
                <c:pt idx="547">
                  <c:v>23468</c:v>
                </c:pt>
                <c:pt idx="548">
                  <c:v>23557</c:v>
                </c:pt>
                <c:pt idx="549">
                  <c:v>23553</c:v>
                </c:pt>
                <c:pt idx="550">
                  <c:v>23593</c:v>
                </c:pt>
                <c:pt idx="551">
                  <c:v>23635</c:v>
                </c:pt>
                <c:pt idx="552">
                  <c:v>23740</c:v>
                </c:pt>
                <c:pt idx="553">
                  <c:v>23807</c:v>
                </c:pt>
                <c:pt idx="554">
                  <c:v>23798</c:v>
                </c:pt>
                <c:pt idx="555">
                  <c:v>23791</c:v>
                </c:pt>
                <c:pt idx="556">
                  <c:v>23921</c:v>
                </c:pt>
                <c:pt idx="557">
                  <c:v>23980</c:v>
                </c:pt>
                <c:pt idx="558">
                  <c:v>24025</c:v>
                </c:pt>
                <c:pt idx="559">
                  <c:v>24012</c:v>
                </c:pt>
                <c:pt idx="560">
                  <c:v>24094</c:v>
                </c:pt>
                <c:pt idx="561">
                  <c:v>24202</c:v>
                </c:pt>
                <c:pt idx="562">
                  <c:v>24244</c:v>
                </c:pt>
                <c:pt idx="563">
                  <c:v>24162</c:v>
                </c:pt>
                <c:pt idx="564">
                  <c:v>24359</c:v>
                </c:pt>
                <c:pt idx="565">
                  <c:v>24314</c:v>
                </c:pt>
                <c:pt idx="566">
                  <c:v>24371</c:v>
                </c:pt>
                <c:pt idx="567">
                  <c:v>24441</c:v>
                </c:pt>
                <c:pt idx="568">
                  <c:v>24438</c:v>
                </c:pt>
                <c:pt idx="569">
                  <c:v>24605</c:v>
                </c:pt>
                <c:pt idx="570">
                  <c:v>24672</c:v>
                </c:pt>
                <c:pt idx="571">
                  <c:v>24666</c:v>
                </c:pt>
                <c:pt idx="572">
                  <c:v>24718</c:v>
                </c:pt>
                <c:pt idx="573">
                  <c:v>24862</c:v>
                </c:pt>
                <c:pt idx="574">
                  <c:v>24816</c:v>
                </c:pt>
                <c:pt idx="575">
                  <c:v>24814</c:v>
                </c:pt>
                <c:pt idx="576">
                  <c:v>24935</c:v>
                </c:pt>
                <c:pt idx="577">
                  <c:v>25059</c:v>
                </c:pt>
                <c:pt idx="578">
                  <c:v>24981</c:v>
                </c:pt>
                <c:pt idx="579">
                  <c:v>25065</c:v>
                </c:pt>
                <c:pt idx="580">
                  <c:v>25122</c:v>
                </c:pt>
                <c:pt idx="581">
                  <c:v>25140</c:v>
                </c:pt>
                <c:pt idx="582">
                  <c:v>25182</c:v>
                </c:pt>
                <c:pt idx="583">
                  <c:v>25250</c:v>
                </c:pt>
                <c:pt idx="584">
                  <c:v>25284</c:v>
                </c:pt>
                <c:pt idx="585">
                  <c:v>25329</c:v>
                </c:pt>
                <c:pt idx="586">
                  <c:v>25445</c:v>
                </c:pt>
                <c:pt idx="587">
                  <c:v>25490</c:v>
                </c:pt>
                <c:pt idx="588">
                  <c:v>25526</c:v>
                </c:pt>
                <c:pt idx="589">
                  <c:v>25649</c:v>
                </c:pt>
                <c:pt idx="590">
                  <c:v>25675</c:v>
                </c:pt>
                <c:pt idx="591">
                  <c:v>25751</c:v>
                </c:pt>
                <c:pt idx="592">
                  <c:v>25759</c:v>
                </c:pt>
                <c:pt idx="593">
                  <c:v>25747</c:v>
                </c:pt>
                <c:pt idx="594">
                  <c:v>25884</c:v>
                </c:pt>
                <c:pt idx="595">
                  <c:v>25868</c:v>
                </c:pt>
                <c:pt idx="596">
                  <c:v>25987</c:v>
                </c:pt>
                <c:pt idx="597">
                  <c:v>26026</c:v>
                </c:pt>
                <c:pt idx="598">
                  <c:v>26042</c:v>
                </c:pt>
                <c:pt idx="599">
                  <c:v>26095</c:v>
                </c:pt>
                <c:pt idx="600">
                  <c:v>26211</c:v>
                </c:pt>
                <c:pt idx="601">
                  <c:v>26190</c:v>
                </c:pt>
                <c:pt idx="602">
                  <c:v>26298</c:v>
                </c:pt>
                <c:pt idx="603">
                  <c:v>26244</c:v>
                </c:pt>
                <c:pt idx="604">
                  <c:v>26347</c:v>
                </c:pt>
                <c:pt idx="605">
                  <c:v>26504</c:v>
                </c:pt>
                <c:pt idx="606">
                  <c:v>26490</c:v>
                </c:pt>
                <c:pt idx="607">
                  <c:v>26556</c:v>
                </c:pt>
                <c:pt idx="608">
                  <c:v>26503</c:v>
                </c:pt>
                <c:pt idx="609">
                  <c:v>26619</c:v>
                </c:pt>
                <c:pt idx="610">
                  <c:v>26693</c:v>
                </c:pt>
                <c:pt idx="611">
                  <c:v>26705</c:v>
                </c:pt>
                <c:pt idx="612">
                  <c:v>26798</c:v>
                </c:pt>
                <c:pt idx="613">
                  <c:v>26777</c:v>
                </c:pt>
                <c:pt idx="614">
                  <c:v>26765</c:v>
                </c:pt>
                <c:pt idx="615">
                  <c:v>26900</c:v>
                </c:pt>
                <c:pt idx="616">
                  <c:v>26973</c:v>
                </c:pt>
                <c:pt idx="617">
                  <c:v>27110</c:v>
                </c:pt>
                <c:pt idx="618">
                  <c:v>26947</c:v>
                </c:pt>
                <c:pt idx="619">
                  <c:v>27138</c:v>
                </c:pt>
                <c:pt idx="620">
                  <c:v>27217</c:v>
                </c:pt>
                <c:pt idx="621">
                  <c:v>27198</c:v>
                </c:pt>
                <c:pt idx="622">
                  <c:v>27172</c:v>
                </c:pt>
                <c:pt idx="623">
                  <c:v>27248</c:v>
                </c:pt>
                <c:pt idx="624">
                  <c:v>27349</c:v>
                </c:pt>
                <c:pt idx="625">
                  <c:v>27455</c:v>
                </c:pt>
                <c:pt idx="626">
                  <c:v>27454</c:v>
                </c:pt>
                <c:pt idx="627">
                  <c:v>27529</c:v>
                </c:pt>
                <c:pt idx="628">
                  <c:v>27540</c:v>
                </c:pt>
                <c:pt idx="629">
                  <c:v>27649</c:v>
                </c:pt>
                <c:pt idx="630">
                  <c:v>27639</c:v>
                </c:pt>
                <c:pt idx="631">
                  <c:v>27729</c:v>
                </c:pt>
                <c:pt idx="632">
                  <c:v>27771</c:v>
                </c:pt>
                <c:pt idx="633">
                  <c:v>27832</c:v>
                </c:pt>
                <c:pt idx="634">
                  <c:v>27847</c:v>
                </c:pt>
                <c:pt idx="635">
                  <c:v>27876</c:v>
                </c:pt>
                <c:pt idx="636">
                  <c:v>28003</c:v>
                </c:pt>
                <c:pt idx="637">
                  <c:v>28031</c:v>
                </c:pt>
                <c:pt idx="638">
                  <c:v>28112</c:v>
                </c:pt>
                <c:pt idx="639">
                  <c:v>28045</c:v>
                </c:pt>
                <c:pt idx="640">
                  <c:v>28104</c:v>
                </c:pt>
                <c:pt idx="641">
                  <c:v>28215</c:v>
                </c:pt>
                <c:pt idx="642">
                  <c:v>28269</c:v>
                </c:pt>
                <c:pt idx="643">
                  <c:v>28399</c:v>
                </c:pt>
                <c:pt idx="644">
                  <c:v>28486</c:v>
                </c:pt>
                <c:pt idx="645">
                  <c:v>28493</c:v>
                </c:pt>
                <c:pt idx="646">
                  <c:v>28509</c:v>
                </c:pt>
                <c:pt idx="647">
                  <c:v>28580</c:v>
                </c:pt>
                <c:pt idx="648">
                  <c:v>28670</c:v>
                </c:pt>
                <c:pt idx="649">
                  <c:v>28633</c:v>
                </c:pt>
                <c:pt idx="650">
                  <c:v>28677</c:v>
                </c:pt>
                <c:pt idx="651">
                  <c:v>28676</c:v>
                </c:pt>
                <c:pt idx="652">
                  <c:v>28853</c:v>
                </c:pt>
                <c:pt idx="653">
                  <c:v>28928</c:v>
                </c:pt>
                <c:pt idx="654">
                  <c:v>28922</c:v>
                </c:pt>
                <c:pt idx="655">
                  <c:v>28940</c:v>
                </c:pt>
                <c:pt idx="656">
                  <c:v>29011</c:v>
                </c:pt>
                <c:pt idx="657">
                  <c:v>29043</c:v>
                </c:pt>
                <c:pt idx="658">
                  <c:v>29136</c:v>
                </c:pt>
                <c:pt idx="659">
                  <c:v>29210</c:v>
                </c:pt>
                <c:pt idx="660">
                  <c:v>29171</c:v>
                </c:pt>
                <c:pt idx="661">
                  <c:v>29238</c:v>
                </c:pt>
                <c:pt idx="662">
                  <c:v>29244</c:v>
                </c:pt>
                <c:pt idx="663">
                  <c:v>29359</c:v>
                </c:pt>
                <c:pt idx="664">
                  <c:v>29416</c:v>
                </c:pt>
                <c:pt idx="665">
                  <c:v>29452</c:v>
                </c:pt>
                <c:pt idx="666">
                  <c:v>29510</c:v>
                </c:pt>
                <c:pt idx="667">
                  <c:v>29578</c:v>
                </c:pt>
                <c:pt idx="668">
                  <c:v>29593</c:v>
                </c:pt>
                <c:pt idx="669">
                  <c:v>29491</c:v>
                </c:pt>
                <c:pt idx="670">
                  <c:v>29721</c:v>
                </c:pt>
                <c:pt idx="671">
                  <c:v>29703</c:v>
                </c:pt>
                <c:pt idx="672">
                  <c:v>29820</c:v>
                </c:pt>
                <c:pt idx="673">
                  <c:v>29866</c:v>
                </c:pt>
                <c:pt idx="674">
                  <c:v>29872</c:v>
                </c:pt>
                <c:pt idx="675">
                  <c:v>29923</c:v>
                </c:pt>
                <c:pt idx="676">
                  <c:v>29975</c:v>
                </c:pt>
                <c:pt idx="677">
                  <c:v>29977</c:v>
                </c:pt>
                <c:pt idx="678">
                  <c:v>30122</c:v>
                </c:pt>
                <c:pt idx="679">
                  <c:v>30147</c:v>
                </c:pt>
                <c:pt idx="680">
                  <c:v>30266</c:v>
                </c:pt>
                <c:pt idx="681">
                  <c:v>30178</c:v>
                </c:pt>
                <c:pt idx="682">
                  <c:v>30266</c:v>
                </c:pt>
                <c:pt idx="683">
                  <c:v>30313</c:v>
                </c:pt>
                <c:pt idx="684">
                  <c:v>30447</c:v>
                </c:pt>
                <c:pt idx="685">
                  <c:v>30474</c:v>
                </c:pt>
                <c:pt idx="686">
                  <c:v>30454</c:v>
                </c:pt>
                <c:pt idx="687">
                  <c:v>30546</c:v>
                </c:pt>
                <c:pt idx="688">
                  <c:v>30616</c:v>
                </c:pt>
                <c:pt idx="689">
                  <c:v>30639</c:v>
                </c:pt>
                <c:pt idx="690">
                  <c:v>30659</c:v>
                </c:pt>
                <c:pt idx="691">
                  <c:v>30800</c:v>
                </c:pt>
                <c:pt idx="692">
                  <c:v>30825</c:v>
                </c:pt>
                <c:pt idx="693">
                  <c:v>30874</c:v>
                </c:pt>
                <c:pt idx="694">
                  <c:v>30882</c:v>
                </c:pt>
                <c:pt idx="695">
                  <c:v>30844</c:v>
                </c:pt>
                <c:pt idx="696">
                  <c:v>30911</c:v>
                </c:pt>
                <c:pt idx="697">
                  <c:v>31073</c:v>
                </c:pt>
                <c:pt idx="698">
                  <c:v>31125</c:v>
                </c:pt>
                <c:pt idx="699">
                  <c:v>31130</c:v>
                </c:pt>
                <c:pt idx="700">
                  <c:v>31239</c:v>
                </c:pt>
                <c:pt idx="701">
                  <c:v>31262</c:v>
                </c:pt>
                <c:pt idx="702">
                  <c:v>31253</c:v>
                </c:pt>
                <c:pt idx="703">
                  <c:v>31379</c:v>
                </c:pt>
                <c:pt idx="704">
                  <c:v>31366</c:v>
                </c:pt>
                <c:pt idx="705">
                  <c:v>31413</c:v>
                </c:pt>
                <c:pt idx="706">
                  <c:v>31482</c:v>
                </c:pt>
                <c:pt idx="707">
                  <c:v>31526</c:v>
                </c:pt>
                <c:pt idx="708">
                  <c:v>31659</c:v>
                </c:pt>
                <c:pt idx="709">
                  <c:v>31640</c:v>
                </c:pt>
                <c:pt idx="710">
                  <c:v>31755</c:v>
                </c:pt>
                <c:pt idx="711">
                  <c:v>31815</c:v>
                </c:pt>
                <c:pt idx="712">
                  <c:v>31933</c:v>
                </c:pt>
                <c:pt idx="713">
                  <c:v>31969</c:v>
                </c:pt>
                <c:pt idx="714">
                  <c:v>32024</c:v>
                </c:pt>
                <c:pt idx="715">
                  <c:v>32052</c:v>
                </c:pt>
                <c:pt idx="716">
                  <c:v>32096</c:v>
                </c:pt>
                <c:pt idx="717">
                  <c:v>32139</c:v>
                </c:pt>
                <c:pt idx="718">
                  <c:v>32169</c:v>
                </c:pt>
                <c:pt idx="719">
                  <c:v>32260</c:v>
                </c:pt>
                <c:pt idx="720">
                  <c:v>32337</c:v>
                </c:pt>
                <c:pt idx="721">
                  <c:v>32297</c:v>
                </c:pt>
                <c:pt idx="722">
                  <c:v>32396</c:v>
                </c:pt>
                <c:pt idx="723">
                  <c:v>32397</c:v>
                </c:pt>
                <c:pt idx="724">
                  <c:v>32535</c:v>
                </c:pt>
                <c:pt idx="725">
                  <c:v>32544</c:v>
                </c:pt>
                <c:pt idx="726">
                  <c:v>32557</c:v>
                </c:pt>
                <c:pt idx="727">
                  <c:v>32679</c:v>
                </c:pt>
                <c:pt idx="728">
                  <c:v>32660</c:v>
                </c:pt>
                <c:pt idx="729">
                  <c:v>32774</c:v>
                </c:pt>
                <c:pt idx="730">
                  <c:v>32810</c:v>
                </c:pt>
                <c:pt idx="731">
                  <c:v>32886</c:v>
                </c:pt>
                <c:pt idx="732">
                  <c:v>32962</c:v>
                </c:pt>
                <c:pt idx="733">
                  <c:v>32993</c:v>
                </c:pt>
                <c:pt idx="734">
                  <c:v>33024</c:v>
                </c:pt>
                <c:pt idx="735">
                  <c:v>33118</c:v>
                </c:pt>
                <c:pt idx="736">
                  <c:v>33179</c:v>
                </c:pt>
                <c:pt idx="737">
                  <c:v>33254</c:v>
                </c:pt>
                <c:pt idx="738">
                  <c:v>33234</c:v>
                </c:pt>
                <c:pt idx="739">
                  <c:v>33244</c:v>
                </c:pt>
                <c:pt idx="740">
                  <c:v>33404</c:v>
                </c:pt>
                <c:pt idx="741">
                  <c:v>33362</c:v>
                </c:pt>
                <c:pt idx="742">
                  <c:v>33444</c:v>
                </c:pt>
                <c:pt idx="743">
                  <c:v>33530</c:v>
                </c:pt>
                <c:pt idx="744">
                  <c:v>33580</c:v>
                </c:pt>
                <c:pt idx="745">
                  <c:v>33701</c:v>
                </c:pt>
                <c:pt idx="746">
                  <c:v>33711</c:v>
                </c:pt>
                <c:pt idx="747">
                  <c:v>33698</c:v>
                </c:pt>
                <c:pt idx="748">
                  <c:v>33806</c:v>
                </c:pt>
                <c:pt idx="749">
                  <c:v>33800</c:v>
                </c:pt>
                <c:pt idx="750">
                  <c:v>33932</c:v>
                </c:pt>
                <c:pt idx="751">
                  <c:v>33922</c:v>
                </c:pt>
                <c:pt idx="752">
                  <c:v>34040</c:v>
                </c:pt>
                <c:pt idx="753">
                  <c:v>34099</c:v>
                </c:pt>
                <c:pt idx="754">
                  <c:v>34148</c:v>
                </c:pt>
                <c:pt idx="755">
                  <c:v>34147</c:v>
                </c:pt>
                <c:pt idx="756">
                  <c:v>34213</c:v>
                </c:pt>
                <c:pt idx="757">
                  <c:v>34305</c:v>
                </c:pt>
                <c:pt idx="758">
                  <c:v>34380</c:v>
                </c:pt>
                <c:pt idx="759">
                  <c:v>34352</c:v>
                </c:pt>
                <c:pt idx="760">
                  <c:v>34426</c:v>
                </c:pt>
                <c:pt idx="761">
                  <c:v>34473</c:v>
                </c:pt>
                <c:pt idx="762">
                  <c:v>34561</c:v>
                </c:pt>
                <c:pt idx="763">
                  <c:v>34579</c:v>
                </c:pt>
                <c:pt idx="764">
                  <c:v>34648</c:v>
                </c:pt>
                <c:pt idx="765">
                  <c:v>34635</c:v>
                </c:pt>
                <c:pt idx="766">
                  <c:v>34742</c:v>
                </c:pt>
                <c:pt idx="767">
                  <c:v>34782</c:v>
                </c:pt>
                <c:pt idx="768">
                  <c:v>34828</c:v>
                </c:pt>
                <c:pt idx="769">
                  <c:v>34885</c:v>
                </c:pt>
                <c:pt idx="770">
                  <c:v>34916</c:v>
                </c:pt>
                <c:pt idx="771">
                  <c:v>35041</c:v>
                </c:pt>
                <c:pt idx="772">
                  <c:v>34973</c:v>
                </c:pt>
                <c:pt idx="773">
                  <c:v>35127</c:v>
                </c:pt>
                <c:pt idx="774">
                  <c:v>35189</c:v>
                </c:pt>
                <c:pt idx="775">
                  <c:v>35194</c:v>
                </c:pt>
                <c:pt idx="776">
                  <c:v>35239</c:v>
                </c:pt>
                <c:pt idx="777">
                  <c:v>35297</c:v>
                </c:pt>
                <c:pt idx="778">
                  <c:v>35305</c:v>
                </c:pt>
                <c:pt idx="779">
                  <c:v>35404</c:v>
                </c:pt>
                <c:pt idx="780">
                  <c:v>35394</c:v>
                </c:pt>
                <c:pt idx="781">
                  <c:v>35507</c:v>
                </c:pt>
                <c:pt idx="782">
                  <c:v>35529</c:v>
                </c:pt>
                <c:pt idx="783">
                  <c:v>35556</c:v>
                </c:pt>
                <c:pt idx="784">
                  <c:v>35546</c:v>
                </c:pt>
                <c:pt idx="785">
                  <c:v>35651</c:v>
                </c:pt>
                <c:pt idx="786">
                  <c:v>35757</c:v>
                </c:pt>
                <c:pt idx="787">
                  <c:v>35880</c:v>
                </c:pt>
                <c:pt idx="788">
                  <c:v>35888</c:v>
                </c:pt>
                <c:pt idx="789">
                  <c:v>35950</c:v>
                </c:pt>
                <c:pt idx="790">
                  <c:v>36001</c:v>
                </c:pt>
                <c:pt idx="791">
                  <c:v>36100</c:v>
                </c:pt>
                <c:pt idx="792">
                  <c:v>36084</c:v>
                </c:pt>
                <c:pt idx="793">
                  <c:v>36152</c:v>
                </c:pt>
                <c:pt idx="794">
                  <c:v>36201</c:v>
                </c:pt>
                <c:pt idx="795">
                  <c:v>36283</c:v>
                </c:pt>
                <c:pt idx="796">
                  <c:v>36325</c:v>
                </c:pt>
                <c:pt idx="797">
                  <c:v>36337</c:v>
                </c:pt>
                <c:pt idx="798">
                  <c:v>36428</c:v>
                </c:pt>
                <c:pt idx="799">
                  <c:v>36467</c:v>
                </c:pt>
                <c:pt idx="800">
                  <c:v>36447</c:v>
                </c:pt>
                <c:pt idx="801">
                  <c:v>36458</c:v>
                </c:pt>
                <c:pt idx="802">
                  <c:v>36655</c:v>
                </c:pt>
                <c:pt idx="803">
                  <c:v>36650</c:v>
                </c:pt>
                <c:pt idx="804">
                  <c:v>36713</c:v>
                </c:pt>
                <c:pt idx="805">
                  <c:v>36869</c:v>
                </c:pt>
                <c:pt idx="806">
                  <c:v>36712</c:v>
                </c:pt>
                <c:pt idx="807">
                  <c:v>36849</c:v>
                </c:pt>
                <c:pt idx="808">
                  <c:v>36929</c:v>
                </c:pt>
                <c:pt idx="809">
                  <c:v>37058</c:v>
                </c:pt>
                <c:pt idx="810">
                  <c:v>37022</c:v>
                </c:pt>
                <c:pt idx="811">
                  <c:v>37130</c:v>
                </c:pt>
                <c:pt idx="812">
                  <c:v>37157</c:v>
                </c:pt>
                <c:pt idx="813">
                  <c:v>37138</c:v>
                </c:pt>
                <c:pt idx="814">
                  <c:v>37274</c:v>
                </c:pt>
                <c:pt idx="815">
                  <c:v>37318</c:v>
                </c:pt>
                <c:pt idx="816">
                  <c:v>37406</c:v>
                </c:pt>
                <c:pt idx="817">
                  <c:v>37502</c:v>
                </c:pt>
                <c:pt idx="818">
                  <c:v>37488</c:v>
                </c:pt>
                <c:pt idx="819">
                  <c:v>37591</c:v>
                </c:pt>
                <c:pt idx="820">
                  <c:v>37622</c:v>
                </c:pt>
                <c:pt idx="821">
                  <c:v>37745</c:v>
                </c:pt>
                <c:pt idx="822">
                  <c:v>37629</c:v>
                </c:pt>
                <c:pt idx="823">
                  <c:v>37724</c:v>
                </c:pt>
                <c:pt idx="824">
                  <c:v>37784</c:v>
                </c:pt>
                <c:pt idx="825">
                  <c:v>37821</c:v>
                </c:pt>
                <c:pt idx="826">
                  <c:v>37902</c:v>
                </c:pt>
                <c:pt idx="827">
                  <c:v>37963</c:v>
                </c:pt>
                <c:pt idx="828">
                  <c:v>38026</c:v>
                </c:pt>
                <c:pt idx="829">
                  <c:v>38167</c:v>
                </c:pt>
                <c:pt idx="830">
                  <c:v>38170</c:v>
                </c:pt>
                <c:pt idx="831">
                  <c:v>38156</c:v>
                </c:pt>
                <c:pt idx="832">
                  <c:v>38285</c:v>
                </c:pt>
                <c:pt idx="833">
                  <c:v>38250</c:v>
                </c:pt>
                <c:pt idx="834">
                  <c:v>38417</c:v>
                </c:pt>
                <c:pt idx="835">
                  <c:v>38345</c:v>
                </c:pt>
                <c:pt idx="836">
                  <c:v>38445</c:v>
                </c:pt>
                <c:pt idx="837">
                  <c:v>38484</c:v>
                </c:pt>
                <c:pt idx="838">
                  <c:v>38471</c:v>
                </c:pt>
                <c:pt idx="839">
                  <c:v>38645</c:v>
                </c:pt>
                <c:pt idx="840">
                  <c:v>38762</c:v>
                </c:pt>
                <c:pt idx="841">
                  <c:v>38701</c:v>
                </c:pt>
                <c:pt idx="842">
                  <c:v>38705</c:v>
                </c:pt>
                <c:pt idx="843">
                  <c:v>38876</c:v>
                </c:pt>
                <c:pt idx="844">
                  <c:v>38909</c:v>
                </c:pt>
                <c:pt idx="845">
                  <c:v>38875</c:v>
                </c:pt>
                <c:pt idx="846">
                  <c:v>38966</c:v>
                </c:pt>
                <c:pt idx="847">
                  <c:v>39041</c:v>
                </c:pt>
                <c:pt idx="848">
                  <c:v>39013</c:v>
                </c:pt>
                <c:pt idx="849">
                  <c:v>39098</c:v>
                </c:pt>
                <c:pt idx="850">
                  <c:v>39180</c:v>
                </c:pt>
                <c:pt idx="851">
                  <c:v>39294</c:v>
                </c:pt>
                <c:pt idx="852">
                  <c:v>39339</c:v>
                </c:pt>
                <c:pt idx="853">
                  <c:v>39416</c:v>
                </c:pt>
                <c:pt idx="854">
                  <c:v>39414</c:v>
                </c:pt>
                <c:pt idx="855">
                  <c:v>39418</c:v>
                </c:pt>
                <c:pt idx="856">
                  <c:v>39473</c:v>
                </c:pt>
                <c:pt idx="857">
                  <c:v>39496</c:v>
                </c:pt>
                <c:pt idx="858">
                  <c:v>39622</c:v>
                </c:pt>
                <c:pt idx="859">
                  <c:v>39678</c:v>
                </c:pt>
                <c:pt idx="860">
                  <c:v>39576</c:v>
                </c:pt>
                <c:pt idx="861">
                  <c:v>39743</c:v>
                </c:pt>
                <c:pt idx="862">
                  <c:v>39766</c:v>
                </c:pt>
                <c:pt idx="863">
                  <c:v>39826</c:v>
                </c:pt>
                <c:pt idx="864">
                  <c:v>39860</c:v>
                </c:pt>
                <c:pt idx="865">
                  <c:v>39926</c:v>
                </c:pt>
                <c:pt idx="866">
                  <c:v>40049</c:v>
                </c:pt>
                <c:pt idx="867">
                  <c:v>40066</c:v>
                </c:pt>
                <c:pt idx="868">
                  <c:v>40105</c:v>
                </c:pt>
                <c:pt idx="869">
                  <c:v>40082</c:v>
                </c:pt>
                <c:pt idx="870">
                  <c:v>40176</c:v>
                </c:pt>
                <c:pt idx="871">
                  <c:v>40308</c:v>
                </c:pt>
                <c:pt idx="872">
                  <c:v>40267</c:v>
                </c:pt>
                <c:pt idx="873">
                  <c:v>40343</c:v>
                </c:pt>
                <c:pt idx="874">
                  <c:v>40383</c:v>
                </c:pt>
                <c:pt idx="875">
                  <c:v>40502</c:v>
                </c:pt>
                <c:pt idx="876">
                  <c:v>40586</c:v>
                </c:pt>
                <c:pt idx="877">
                  <c:v>40484</c:v>
                </c:pt>
                <c:pt idx="878">
                  <c:v>40575</c:v>
                </c:pt>
                <c:pt idx="879">
                  <c:v>40641</c:v>
                </c:pt>
                <c:pt idx="880">
                  <c:v>40636</c:v>
                </c:pt>
                <c:pt idx="881">
                  <c:v>40782</c:v>
                </c:pt>
                <c:pt idx="882">
                  <c:v>40815</c:v>
                </c:pt>
                <c:pt idx="883">
                  <c:v>40880</c:v>
                </c:pt>
                <c:pt idx="884">
                  <c:v>40815</c:v>
                </c:pt>
                <c:pt idx="885">
                  <c:v>40892</c:v>
                </c:pt>
                <c:pt idx="886">
                  <c:v>41042</c:v>
                </c:pt>
                <c:pt idx="887">
                  <c:v>41098</c:v>
                </c:pt>
                <c:pt idx="888">
                  <c:v>41184</c:v>
                </c:pt>
                <c:pt idx="889">
                  <c:v>41223</c:v>
                </c:pt>
                <c:pt idx="890">
                  <c:v>41296</c:v>
                </c:pt>
                <c:pt idx="891">
                  <c:v>41246</c:v>
                </c:pt>
                <c:pt idx="892">
                  <c:v>41310</c:v>
                </c:pt>
                <c:pt idx="893">
                  <c:v>41409</c:v>
                </c:pt>
                <c:pt idx="894">
                  <c:v>41461</c:v>
                </c:pt>
                <c:pt idx="895">
                  <c:v>41436</c:v>
                </c:pt>
                <c:pt idx="896">
                  <c:v>41427</c:v>
                </c:pt>
                <c:pt idx="897">
                  <c:v>41645</c:v>
                </c:pt>
                <c:pt idx="898">
                  <c:v>41664</c:v>
                </c:pt>
                <c:pt idx="899">
                  <c:v>41653</c:v>
                </c:pt>
                <c:pt idx="900">
                  <c:v>41760</c:v>
                </c:pt>
                <c:pt idx="901">
                  <c:v>41783</c:v>
                </c:pt>
                <c:pt idx="902">
                  <c:v>41836</c:v>
                </c:pt>
                <c:pt idx="903">
                  <c:v>41861</c:v>
                </c:pt>
                <c:pt idx="904">
                  <c:v>41945</c:v>
                </c:pt>
                <c:pt idx="905">
                  <c:v>42084</c:v>
                </c:pt>
                <c:pt idx="906">
                  <c:v>42145</c:v>
                </c:pt>
                <c:pt idx="907">
                  <c:v>42197</c:v>
                </c:pt>
                <c:pt idx="908">
                  <c:v>42100</c:v>
                </c:pt>
                <c:pt idx="909">
                  <c:v>42229</c:v>
                </c:pt>
                <c:pt idx="910">
                  <c:v>42320</c:v>
                </c:pt>
                <c:pt idx="911">
                  <c:v>42413</c:v>
                </c:pt>
                <c:pt idx="912">
                  <c:v>42388</c:v>
                </c:pt>
                <c:pt idx="913">
                  <c:v>42509</c:v>
                </c:pt>
                <c:pt idx="914">
                  <c:v>42533</c:v>
                </c:pt>
                <c:pt idx="915">
                  <c:v>42672</c:v>
                </c:pt>
                <c:pt idx="916">
                  <c:v>42707</c:v>
                </c:pt>
                <c:pt idx="917">
                  <c:v>42769</c:v>
                </c:pt>
                <c:pt idx="918">
                  <c:v>42794</c:v>
                </c:pt>
                <c:pt idx="919">
                  <c:v>42811</c:v>
                </c:pt>
                <c:pt idx="920">
                  <c:v>42904</c:v>
                </c:pt>
                <c:pt idx="921">
                  <c:v>42896</c:v>
                </c:pt>
                <c:pt idx="922">
                  <c:v>42982</c:v>
                </c:pt>
                <c:pt idx="923">
                  <c:v>43043</c:v>
                </c:pt>
                <c:pt idx="924">
                  <c:v>43030</c:v>
                </c:pt>
                <c:pt idx="925">
                  <c:v>43110</c:v>
                </c:pt>
                <c:pt idx="926">
                  <c:v>43148</c:v>
                </c:pt>
                <c:pt idx="927">
                  <c:v>43224</c:v>
                </c:pt>
                <c:pt idx="928">
                  <c:v>43309</c:v>
                </c:pt>
                <c:pt idx="929">
                  <c:v>43332</c:v>
                </c:pt>
                <c:pt idx="930">
                  <c:v>43443</c:v>
                </c:pt>
                <c:pt idx="931">
                  <c:v>43444</c:v>
                </c:pt>
                <c:pt idx="932">
                  <c:v>43507</c:v>
                </c:pt>
                <c:pt idx="933">
                  <c:v>43518</c:v>
                </c:pt>
                <c:pt idx="934">
                  <c:v>43517</c:v>
                </c:pt>
                <c:pt idx="935">
                  <c:v>43721</c:v>
                </c:pt>
                <c:pt idx="936">
                  <c:v>43777</c:v>
                </c:pt>
                <c:pt idx="937">
                  <c:v>43774</c:v>
                </c:pt>
                <c:pt idx="938">
                  <c:v>43880</c:v>
                </c:pt>
                <c:pt idx="939">
                  <c:v>43916</c:v>
                </c:pt>
                <c:pt idx="940">
                  <c:v>44006</c:v>
                </c:pt>
                <c:pt idx="941">
                  <c:v>44041</c:v>
                </c:pt>
                <c:pt idx="942">
                  <c:v>43987</c:v>
                </c:pt>
                <c:pt idx="943">
                  <c:v>44066</c:v>
                </c:pt>
                <c:pt idx="944">
                  <c:v>44062</c:v>
                </c:pt>
                <c:pt idx="945">
                  <c:v>44181</c:v>
                </c:pt>
                <c:pt idx="946">
                  <c:v>44197</c:v>
                </c:pt>
                <c:pt idx="947">
                  <c:v>44350</c:v>
                </c:pt>
                <c:pt idx="948">
                  <c:v>44424</c:v>
                </c:pt>
                <c:pt idx="949">
                  <c:v>44386</c:v>
                </c:pt>
                <c:pt idx="950">
                  <c:v>44553</c:v>
                </c:pt>
                <c:pt idx="951">
                  <c:v>44575</c:v>
                </c:pt>
                <c:pt idx="952">
                  <c:v>44633</c:v>
                </c:pt>
                <c:pt idx="953">
                  <c:v>44575</c:v>
                </c:pt>
                <c:pt idx="954">
                  <c:v>44664</c:v>
                </c:pt>
                <c:pt idx="955">
                  <c:v>44754</c:v>
                </c:pt>
                <c:pt idx="956">
                  <c:v>44878</c:v>
                </c:pt>
                <c:pt idx="957">
                  <c:v>44786</c:v>
                </c:pt>
                <c:pt idx="958">
                  <c:v>44927</c:v>
                </c:pt>
                <c:pt idx="959">
                  <c:v>44968</c:v>
                </c:pt>
                <c:pt idx="960">
                  <c:v>45053</c:v>
                </c:pt>
                <c:pt idx="961">
                  <c:v>45062</c:v>
                </c:pt>
                <c:pt idx="962">
                  <c:v>45143</c:v>
                </c:pt>
                <c:pt idx="963">
                  <c:v>45213</c:v>
                </c:pt>
                <c:pt idx="964">
                  <c:v>45351</c:v>
                </c:pt>
                <c:pt idx="965">
                  <c:v>45305</c:v>
                </c:pt>
                <c:pt idx="966">
                  <c:v>45359</c:v>
                </c:pt>
                <c:pt idx="967">
                  <c:v>45535</c:v>
                </c:pt>
                <c:pt idx="968">
                  <c:v>45494</c:v>
                </c:pt>
                <c:pt idx="969">
                  <c:v>45403</c:v>
                </c:pt>
                <c:pt idx="970">
                  <c:v>45527</c:v>
                </c:pt>
                <c:pt idx="971">
                  <c:v>45638</c:v>
                </c:pt>
                <c:pt idx="972">
                  <c:v>45672</c:v>
                </c:pt>
                <c:pt idx="973">
                  <c:v>45701</c:v>
                </c:pt>
                <c:pt idx="974">
                  <c:v>45808</c:v>
                </c:pt>
                <c:pt idx="975">
                  <c:v>45793</c:v>
                </c:pt>
                <c:pt idx="976">
                  <c:v>45854</c:v>
                </c:pt>
                <c:pt idx="977">
                  <c:v>45934</c:v>
                </c:pt>
                <c:pt idx="978">
                  <c:v>45962</c:v>
                </c:pt>
                <c:pt idx="979">
                  <c:v>46055</c:v>
                </c:pt>
                <c:pt idx="980">
                  <c:v>46146</c:v>
                </c:pt>
                <c:pt idx="981">
                  <c:v>46087</c:v>
                </c:pt>
                <c:pt idx="982">
                  <c:v>46184</c:v>
                </c:pt>
                <c:pt idx="983">
                  <c:v>46207</c:v>
                </c:pt>
                <c:pt idx="984">
                  <c:v>46220</c:v>
                </c:pt>
                <c:pt idx="985">
                  <c:v>46303</c:v>
                </c:pt>
                <c:pt idx="986">
                  <c:v>46359</c:v>
                </c:pt>
                <c:pt idx="987">
                  <c:v>46400</c:v>
                </c:pt>
                <c:pt idx="988">
                  <c:v>46432</c:v>
                </c:pt>
                <c:pt idx="989">
                  <c:v>46493</c:v>
                </c:pt>
                <c:pt idx="990">
                  <c:v>46648</c:v>
                </c:pt>
                <c:pt idx="991">
                  <c:v>46739</c:v>
                </c:pt>
                <c:pt idx="992">
                  <c:v>46686</c:v>
                </c:pt>
                <c:pt idx="993">
                  <c:v>46669</c:v>
                </c:pt>
                <c:pt idx="994">
                  <c:v>46766</c:v>
                </c:pt>
                <c:pt idx="995">
                  <c:v>46929</c:v>
                </c:pt>
                <c:pt idx="996">
                  <c:v>46958</c:v>
                </c:pt>
                <c:pt idx="997">
                  <c:v>46973</c:v>
                </c:pt>
                <c:pt idx="998">
                  <c:v>47057</c:v>
                </c:pt>
                <c:pt idx="999">
                  <c:v>47185</c:v>
                </c:pt>
                <c:pt idx="1000">
                  <c:v>47187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4-0345-84E0-47CAC0BFD613}"/>
            </c:ext>
          </c:extLst>
        </c:ser>
        <c:ser>
          <c:idx val="1"/>
          <c:order val="1"/>
          <c:tx>
            <c:strRef>
              <c:f>'random_1000_results'!$J$1</c:f>
              <c:strCache>
                <c:ptCount val="1"/>
                <c:pt idx="0">
                  <c:v>heapSort_swaps,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33</c:v>
                </c:pt>
                <c:pt idx="9">
                  <c:v>42</c:v>
                </c:pt>
                <c:pt idx="10">
                  <c:v>52</c:v>
                </c:pt>
                <c:pt idx="11">
                  <c:v>59</c:v>
                </c:pt>
                <c:pt idx="12">
                  <c:v>73</c:v>
                </c:pt>
                <c:pt idx="13">
                  <c:v>83</c:v>
                </c:pt>
                <c:pt idx="14">
                  <c:v>89</c:v>
                </c:pt>
                <c:pt idx="15">
                  <c:v>96</c:v>
                </c:pt>
                <c:pt idx="16">
                  <c:v>105</c:v>
                </c:pt>
                <c:pt idx="17">
                  <c:v>112</c:v>
                </c:pt>
                <c:pt idx="18">
                  <c:v>122</c:v>
                </c:pt>
                <c:pt idx="19">
                  <c:v>131</c:v>
                </c:pt>
                <c:pt idx="20">
                  <c:v>135</c:v>
                </c:pt>
                <c:pt idx="21">
                  <c:v>154</c:v>
                </c:pt>
                <c:pt idx="22">
                  <c:v>167</c:v>
                </c:pt>
                <c:pt idx="23">
                  <c:v>172</c:v>
                </c:pt>
                <c:pt idx="24">
                  <c:v>196</c:v>
                </c:pt>
                <c:pt idx="25">
                  <c:v>207</c:v>
                </c:pt>
                <c:pt idx="26">
                  <c:v>212</c:v>
                </c:pt>
                <c:pt idx="27">
                  <c:v>217</c:v>
                </c:pt>
                <c:pt idx="28">
                  <c:v>238</c:v>
                </c:pt>
                <c:pt idx="29">
                  <c:v>245</c:v>
                </c:pt>
                <c:pt idx="30">
                  <c:v>252</c:v>
                </c:pt>
                <c:pt idx="31">
                  <c:v>255</c:v>
                </c:pt>
                <c:pt idx="32">
                  <c:v>271</c:v>
                </c:pt>
                <c:pt idx="33">
                  <c:v>287</c:v>
                </c:pt>
                <c:pt idx="34">
                  <c:v>293</c:v>
                </c:pt>
                <c:pt idx="35">
                  <c:v>295</c:v>
                </c:pt>
                <c:pt idx="36">
                  <c:v>316</c:v>
                </c:pt>
                <c:pt idx="37">
                  <c:v>331</c:v>
                </c:pt>
                <c:pt idx="38">
                  <c:v>330</c:v>
                </c:pt>
                <c:pt idx="39">
                  <c:v>362</c:v>
                </c:pt>
                <c:pt idx="40">
                  <c:v>371</c:v>
                </c:pt>
                <c:pt idx="41">
                  <c:v>380</c:v>
                </c:pt>
                <c:pt idx="42">
                  <c:v>396</c:v>
                </c:pt>
                <c:pt idx="43">
                  <c:v>417</c:v>
                </c:pt>
                <c:pt idx="44">
                  <c:v>409</c:v>
                </c:pt>
                <c:pt idx="45">
                  <c:v>421</c:v>
                </c:pt>
                <c:pt idx="46">
                  <c:v>439</c:v>
                </c:pt>
                <c:pt idx="47">
                  <c:v>457</c:v>
                </c:pt>
                <c:pt idx="48">
                  <c:v>473</c:v>
                </c:pt>
                <c:pt idx="49">
                  <c:v>496</c:v>
                </c:pt>
                <c:pt idx="50">
                  <c:v>515</c:v>
                </c:pt>
                <c:pt idx="51">
                  <c:v>523</c:v>
                </c:pt>
                <c:pt idx="52">
                  <c:v>541</c:v>
                </c:pt>
                <c:pt idx="53">
                  <c:v>560</c:v>
                </c:pt>
                <c:pt idx="54">
                  <c:v>590</c:v>
                </c:pt>
                <c:pt idx="55">
                  <c:v>595</c:v>
                </c:pt>
                <c:pt idx="56">
                  <c:v>606</c:v>
                </c:pt>
                <c:pt idx="57">
                  <c:v>598</c:v>
                </c:pt>
                <c:pt idx="58">
                  <c:v>631</c:v>
                </c:pt>
                <c:pt idx="59">
                  <c:v>637</c:v>
                </c:pt>
                <c:pt idx="60">
                  <c:v>657</c:v>
                </c:pt>
                <c:pt idx="61">
                  <c:v>675</c:v>
                </c:pt>
                <c:pt idx="62">
                  <c:v>664</c:v>
                </c:pt>
                <c:pt idx="63">
                  <c:v>656</c:v>
                </c:pt>
                <c:pt idx="64">
                  <c:v>677</c:v>
                </c:pt>
                <c:pt idx="65">
                  <c:v>695</c:v>
                </c:pt>
                <c:pt idx="66">
                  <c:v>719</c:v>
                </c:pt>
                <c:pt idx="67">
                  <c:v>743</c:v>
                </c:pt>
                <c:pt idx="68">
                  <c:v>752</c:v>
                </c:pt>
                <c:pt idx="69">
                  <c:v>756</c:v>
                </c:pt>
                <c:pt idx="70">
                  <c:v>773</c:v>
                </c:pt>
                <c:pt idx="71">
                  <c:v>790</c:v>
                </c:pt>
                <c:pt idx="72">
                  <c:v>796</c:v>
                </c:pt>
                <c:pt idx="73">
                  <c:v>827</c:v>
                </c:pt>
                <c:pt idx="74">
                  <c:v>854</c:v>
                </c:pt>
                <c:pt idx="75">
                  <c:v>881</c:v>
                </c:pt>
                <c:pt idx="76">
                  <c:v>880</c:v>
                </c:pt>
                <c:pt idx="77">
                  <c:v>894</c:v>
                </c:pt>
                <c:pt idx="78">
                  <c:v>924</c:v>
                </c:pt>
                <c:pt idx="79">
                  <c:v>915</c:v>
                </c:pt>
                <c:pt idx="80">
                  <c:v>915</c:v>
                </c:pt>
                <c:pt idx="81">
                  <c:v>951</c:v>
                </c:pt>
                <c:pt idx="82">
                  <c:v>972</c:v>
                </c:pt>
                <c:pt idx="83">
                  <c:v>980</c:v>
                </c:pt>
                <c:pt idx="84">
                  <c:v>1000</c:v>
                </c:pt>
                <c:pt idx="85">
                  <c:v>1019</c:v>
                </c:pt>
                <c:pt idx="86">
                  <c:v>1038</c:v>
                </c:pt>
                <c:pt idx="87">
                  <c:v>1057</c:v>
                </c:pt>
                <c:pt idx="88">
                  <c:v>1061</c:v>
                </c:pt>
                <c:pt idx="89">
                  <c:v>1057</c:v>
                </c:pt>
                <c:pt idx="90">
                  <c:v>1108</c:v>
                </c:pt>
                <c:pt idx="91">
                  <c:v>1090</c:v>
                </c:pt>
                <c:pt idx="92">
                  <c:v>1123</c:v>
                </c:pt>
                <c:pt idx="93">
                  <c:v>1135</c:v>
                </c:pt>
                <c:pt idx="94">
                  <c:v>1152</c:v>
                </c:pt>
                <c:pt idx="95">
                  <c:v>1159</c:v>
                </c:pt>
                <c:pt idx="96">
                  <c:v>1193</c:v>
                </c:pt>
                <c:pt idx="97">
                  <c:v>1219</c:v>
                </c:pt>
                <c:pt idx="98">
                  <c:v>1236</c:v>
                </c:pt>
                <c:pt idx="99">
                  <c:v>1248</c:v>
                </c:pt>
                <c:pt idx="100">
                  <c:v>1273</c:v>
                </c:pt>
                <c:pt idx="101">
                  <c:v>1278</c:v>
                </c:pt>
                <c:pt idx="102">
                  <c:v>1289</c:v>
                </c:pt>
                <c:pt idx="103">
                  <c:v>1299</c:v>
                </c:pt>
                <c:pt idx="104">
                  <c:v>1330</c:v>
                </c:pt>
                <c:pt idx="105">
                  <c:v>1338</c:v>
                </c:pt>
                <c:pt idx="106">
                  <c:v>1351</c:v>
                </c:pt>
                <c:pt idx="107">
                  <c:v>1369</c:v>
                </c:pt>
                <c:pt idx="108">
                  <c:v>1401</c:v>
                </c:pt>
                <c:pt idx="109">
                  <c:v>1400</c:v>
                </c:pt>
                <c:pt idx="110">
                  <c:v>1422</c:v>
                </c:pt>
                <c:pt idx="111">
                  <c:v>1408</c:v>
                </c:pt>
                <c:pt idx="112">
                  <c:v>1466</c:v>
                </c:pt>
                <c:pt idx="113">
                  <c:v>1462</c:v>
                </c:pt>
                <c:pt idx="114">
                  <c:v>1505</c:v>
                </c:pt>
                <c:pt idx="115">
                  <c:v>1495</c:v>
                </c:pt>
                <c:pt idx="116">
                  <c:v>1540</c:v>
                </c:pt>
                <c:pt idx="117">
                  <c:v>1521</c:v>
                </c:pt>
                <c:pt idx="118">
                  <c:v>1571</c:v>
                </c:pt>
                <c:pt idx="119">
                  <c:v>1584</c:v>
                </c:pt>
                <c:pt idx="120">
                  <c:v>1594</c:v>
                </c:pt>
                <c:pt idx="121">
                  <c:v>1608</c:v>
                </c:pt>
                <c:pt idx="122">
                  <c:v>1623</c:v>
                </c:pt>
                <c:pt idx="123">
                  <c:v>1638</c:v>
                </c:pt>
                <c:pt idx="124">
                  <c:v>1642</c:v>
                </c:pt>
                <c:pt idx="125">
                  <c:v>1677</c:v>
                </c:pt>
                <c:pt idx="126">
                  <c:v>1679</c:v>
                </c:pt>
                <c:pt idx="127">
                  <c:v>1709</c:v>
                </c:pt>
                <c:pt idx="128">
                  <c:v>1728</c:v>
                </c:pt>
                <c:pt idx="129">
                  <c:v>1706</c:v>
                </c:pt>
                <c:pt idx="130">
                  <c:v>1731</c:v>
                </c:pt>
                <c:pt idx="131">
                  <c:v>1729</c:v>
                </c:pt>
                <c:pt idx="132">
                  <c:v>1743</c:v>
                </c:pt>
                <c:pt idx="133">
                  <c:v>1772</c:v>
                </c:pt>
                <c:pt idx="134">
                  <c:v>1779</c:v>
                </c:pt>
                <c:pt idx="135">
                  <c:v>1799</c:v>
                </c:pt>
                <c:pt idx="136">
                  <c:v>1817</c:v>
                </c:pt>
                <c:pt idx="137">
                  <c:v>1830</c:v>
                </c:pt>
                <c:pt idx="138">
                  <c:v>1830</c:v>
                </c:pt>
                <c:pt idx="139">
                  <c:v>1872</c:v>
                </c:pt>
                <c:pt idx="140">
                  <c:v>1872</c:v>
                </c:pt>
                <c:pt idx="141">
                  <c:v>1895</c:v>
                </c:pt>
                <c:pt idx="142">
                  <c:v>1931</c:v>
                </c:pt>
                <c:pt idx="143">
                  <c:v>1937</c:v>
                </c:pt>
                <c:pt idx="144">
                  <c:v>1940</c:v>
                </c:pt>
                <c:pt idx="145">
                  <c:v>1990</c:v>
                </c:pt>
                <c:pt idx="146">
                  <c:v>1991</c:v>
                </c:pt>
                <c:pt idx="147">
                  <c:v>2031</c:v>
                </c:pt>
                <c:pt idx="148">
                  <c:v>2028</c:v>
                </c:pt>
                <c:pt idx="149">
                  <c:v>2036</c:v>
                </c:pt>
                <c:pt idx="150">
                  <c:v>2059</c:v>
                </c:pt>
                <c:pt idx="151">
                  <c:v>2096</c:v>
                </c:pt>
                <c:pt idx="152">
                  <c:v>2118</c:v>
                </c:pt>
                <c:pt idx="153">
                  <c:v>2127</c:v>
                </c:pt>
                <c:pt idx="154">
                  <c:v>2159</c:v>
                </c:pt>
                <c:pt idx="155">
                  <c:v>2179</c:v>
                </c:pt>
                <c:pt idx="156">
                  <c:v>2167</c:v>
                </c:pt>
                <c:pt idx="157">
                  <c:v>2214</c:v>
                </c:pt>
                <c:pt idx="158">
                  <c:v>2217</c:v>
                </c:pt>
                <c:pt idx="159">
                  <c:v>2231</c:v>
                </c:pt>
                <c:pt idx="160">
                  <c:v>2257</c:v>
                </c:pt>
                <c:pt idx="161">
                  <c:v>2252</c:v>
                </c:pt>
                <c:pt idx="162">
                  <c:v>2276</c:v>
                </c:pt>
                <c:pt idx="163">
                  <c:v>2332</c:v>
                </c:pt>
                <c:pt idx="164">
                  <c:v>2314</c:v>
                </c:pt>
                <c:pt idx="165">
                  <c:v>2332</c:v>
                </c:pt>
                <c:pt idx="166">
                  <c:v>2346</c:v>
                </c:pt>
                <c:pt idx="167">
                  <c:v>2366</c:v>
                </c:pt>
                <c:pt idx="168">
                  <c:v>2395</c:v>
                </c:pt>
                <c:pt idx="169">
                  <c:v>2411</c:v>
                </c:pt>
                <c:pt idx="170">
                  <c:v>2451</c:v>
                </c:pt>
                <c:pt idx="171">
                  <c:v>2453</c:v>
                </c:pt>
                <c:pt idx="172">
                  <c:v>2474</c:v>
                </c:pt>
                <c:pt idx="173">
                  <c:v>2480</c:v>
                </c:pt>
                <c:pt idx="174">
                  <c:v>2506</c:v>
                </c:pt>
                <c:pt idx="175">
                  <c:v>2516</c:v>
                </c:pt>
                <c:pt idx="176">
                  <c:v>2531</c:v>
                </c:pt>
                <c:pt idx="177">
                  <c:v>2565</c:v>
                </c:pt>
                <c:pt idx="178">
                  <c:v>2575</c:v>
                </c:pt>
                <c:pt idx="179">
                  <c:v>2573</c:v>
                </c:pt>
                <c:pt idx="180">
                  <c:v>2597</c:v>
                </c:pt>
                <c:pt idx="181">
                  <c:v>2618</c:v>
                </c:pt>
                <c:pt idx="182">
                  <c:v>2640</c:v>
                </c:pt>
                <c:pt idx="183">
                  <c:v>2656</c:v>
                </c:pt>
                <c:pt idx="184">
                  <c:v>2683</c:v>
                </c:pt>
                <c:pt idx="185">
                  <c:v>2681</c:v>
                </c:pt>
                <c:pt idx="186">
                  <c:v>2717</c:v>
                </c:pt>
                <c:pt idx="187">
                  <c:v>2724</c:v>
                </c:pt>
                <c:pt idx="188">
                  <c:v>2767</c:v>
                </c:pt>
                <c:pt idx="189">
                  <c:v>2807</c:v>
                </c:pt>
                <c:pt idx="190">
                  <c:v>2797</c:v>
                </c:pt>
                <c:pt idx="191">
                  <c:v>2828</c:v>
                </c:pt>
                <c:pt idx="192">
                  <c:v>2835</c:v>
                </c:pt>
                <c:pt idx="193">
                  <c:v>2877</c:v>
                </c:pt>
                <c:pt idx="194">
                  <c:v>2905</c:v>
                </c:pt>
                <c:pt idx="195">
                  <c:v>2916</c:v>
                </c:pt>
                <c:pt idx="196">
                  <c:v>2918</c:v>
                </c:pt>
                <c:pt idx="197">
                  <c:v>2904</c:v>
                </c:pt>
                <c:pt idx="198">
                  <c:v>2949</c:v>
                </c:pt>
                <c:pt idx="199">
                  <c:v>2967</c:v>
                </c:pt>
                <c:pt idx="200">
                  <c:v>2988</c:v>
                </c:pt>
                <c:pt idx="201">
                  <c:v>3009</c:v>
                </c:pt>
                <c:pt idx="202">
                  <c:v>3039</c:v>
                </c:pt>
                <c:pt idx="203">
                  <c:v>3035</c:v>
                </c:pt>
                <c:pt idx="204">
                  <c:v>3072</c:v>
                </c:pt>
                <c:pt idx="205">
                  <c:v>3088</c:v>
                </c:pt>
                <c:pt idx="206">
                  <c:v>3080</c:v>
                </c:pt>
                <c:pt idx="207">
                  <c:v>3108</c:v>
                </c:pt>
                <c:pt idx="208">
                  <c:v>3134</c:v>
                </c:pt>
                <c:pt idx="209">
                  <c:v>3166</c:v>
                </c:pt>
                <c:pt idx="210">
                  <c:v>3173</c:v>
                </c:pt>
                <c:pt idx="211">
                  <c:v>3207</c:v>
                </c:pt>
                <c:pt idx="212">
                  <c:v>3210</c:v>
                </c:pt>
                <c:pt idx="213">
                  <c:v>3239</c:v>
                </c:pt>
                <c:pt idx="214">
                  <c:v>3260</c:v>
                </c:pt>
                <c:pt idx="215">
                  <c:v>3232</c:v>
                </c:pt>
                <c:pt idx="216">
                  <c:v>3264</c:v>
                </c:pt>
                <c:pt idx="217">
                  <c:v>3311</c:v>
                </c:pt>
                <c:pt idx="218">
                  <c:v>3307</c:v>
                </c:pt>
                <c:pt idx="219">
                  <c:v>3316</c:v>
                </c:pt>
                <c:pt idx="220">
                  <c:v>3379</c:v>
                </c:pt>
                <c:pt idx="221">
                  <c:v>3394</c:v>
                </c:pt>
                <c:pt idx="222">
                  <c:v>3415</c:v>
                </c:pt>
                <c:pt idx="223">
                  <c:v>3420</c:v>
                </c:pt>
                <c:pt idx="224">
                  <c:v>3464</c:v>
                </c:pt>
                <c:pt idx="225">
                  <c:v>3468</c:v>
                </c:pt>
                <c:pt idx="226">
                  <c:v>3495</c:v>
                </c:pt>
                <c:pt idx="227">
                  <c:v>3531</c:v>
                </c:pt>
                <c:pt idx="228">
                  <c:v>3550</c:v>
                </c:pt>
                <c:pt idx="229">
                  <c:v>3542</c:v>
                </c:pt>
                <c:pt idx="230">
                  <c:v>3601</c:v>
                </c:pt>
                <c:pt idx="231">
                  <c:v>3595</c:v>
                </c:pt>
                <c:pt idx="232">
                  <c:v>3624</c:v>
                </c:pt>
                <c:pt idx="233">
                  <c:v>3621</c:v>
                </c:pt>
                <c:pt idx="234">
                  <c:v>3667</c:v>
                </c:pt>
                <c:pt idx="235">
                  <c:v>3689</c:v>
                </c:pt>
                <c:pt idx="236">
                  <c:v>3684</c:v>
                </c:pt>
                <c:pt idx="237">
                  <c:v>3716</c:v>
                </c:pt>
                <c:pt idx="238">
                  <c:v>3719</c:v>
                </c:pt>
                <c:pt idx="239">
                  <c:v>3755</c:v>
                </c:pt>
                <c:pt idx="240">
                  <c:v>3786</c:v>
                </c:pt>
                <c:pt idx="241">
                  <c:v>3783</c:v>
                </c:pt>
                <c:pt idx="242">
                  <c:v>3779</c:v>
                </c:pt>
                <c:pt idx="243">
                  <c:v>3759</c:v>
                </c:pt>
                <c:pt idx="244">
                  <c:v>3801</c:v>
                </c:pt>
                <c:pt idx="245">
                  <c:v>3841</c:v>
                </c:pt>
                <c:pt idx="246">
                  <c:v>3886</c:v>
                </c:pt>
                <c:pt idx="247">
                  <c:v>3872</c:v>
                </c:pt>
                <c:pt idx="248">
                  <c:v>3917</c:v>
                </c:pt>
                <c:pt idx="249">
                  <c:v>3908</c:v>
                </c:pt>
                <c:pt idx="250">
                  <c:v>3915</c:v>
                </c:pt>
                <c:pt idx="251">
                  <c:v>3943</c:v>
                </c:pt>
                <c:pt idx="252">
                  <c:v>3996</c:v>
                </c:pt>
                <c:pt idx="253">
                  <c:v>3965</c:v>
                </c:pt>
                <c:pt idx="254">
                  <c:v>3998</c:v>
                </c:pt>
                <c:pt idx="255">
                  <c:v>4044</c:v>
                </c:pt>
                <c:pt idx="256">
                  <c:v>4040</c:v>
                </c:pt>
                <c:pt idx="257">
                  <c:v>4058</c:v>
                </c:pt>
                <c:pt idx="258">
                  <c:v>4082</c:v>
                </c:pt>
                <c:pt idx="259">
                  <c:v>4115</c:v>
                </c:pt>
                <c:pt idx="260">
                  <c:v>4125</c:v>
                </c:pt>
                <c:pt idx="261">
                  <c:v>4134</c:v>
                </c:pt>
                <c:pt idx="262">
                  <c:v>4169</c:v>
                </c:pt>
                <c:pt idx="263">
                  <c:v>4178</c:v>
                </c:pt>
                <c:pt idx="264">
                  <c:v>4203</c:v>
                </c:pt>
                <c:pt idx="265">
                  <c:v>4228</c:v>
                </c:pt>
                <c:pt idx="266">
                  <c:v>4265</c:v>
                </c:pt>
                <c:pt idx="267">
                  <c:v>4270</c:v>
                </c:pt>
                <c:pt idx="268">
                  <c:v>4280</c:v>
                </c:pt>
                <c:pt idx="269">
                  <c:v>4302</c:v>
                </c:pt>
                <c:pt idx="270">
                  <c:v>4329</c:v>
                </c:pt>
                <c:pt idx="271">
                  <c:v>4318</c:v>
                </c:pt>
                <c:pt idx="272">
                  <c:v>4349</c:v>
                </c:pt>
                <c:pt idx="273">
                  <c:v>4351</c:v>
                </c:pt>
                <c:pt idx="274">
                  <c:v>4429</c:v>
                </c:pt>
                <c:pt idx="275">
                  <c:v>4411</c:v>
                </c:pt>
                <c:pt idx="276">
                  <c:v>4422</c:v>
                </c:pt>
                <c:pt idx="277">
                  <c:v>4434</c:v>
                </c:pt>
                <c:pt idx="278">
                  <c:v>4491</c:v>
                </c:pt>
                <c:pt idx="279">
                  <c:v>4489</c:v>
                </c:pt>
                <c:pt idx="280">
                  <c:v>4515</c:v>
                </c:pt>
                <c:pt idx="281">
                  <c:v>4519</c:v>
                </c:pt>
                <c:pt idx="282">
                  <c:v>4539</c:v>
                </c:pt>
                <c:pt idx="283">
                  <c:v>4527</c:v>
                </c:pt>
                <c:pt idx="284">
                  <c:v>4598</c:v>
                </c:pt>
                <c:pt idx="285">
                  <c:v>4626</c:v>
                </c:pt>
                <c:pt idx="286">
                  <c:v>4624</c:v>
                </c:pt>
                <c:pt idx="287">
                  <c:v>4626</c:v>
                </c:pt>
                <c:pt idx="288">
                  <c:v>4702</c:v>
                </c:pt>
                <c:pt idx="289">
                  <c:v>4724</c:v>
                </c:pt>
                <c:pt idx="290">
                  <c:v>4712</c:v>
                </c:pt>
                <c:pt idx="291">
                  <c:v>4710</c:v>
                </c:pt>
                <c:pt idx="292">
                  <c:v>4767</c:v>
                </c:pt>
                <c:pt idx="293">
                  <c:v>4781</c:v>
                </c:pt>
                <c:pt idx="294">
                  <c:v>4774</c:v>
                </c:pt>
                <c:pt idx="295">
                  <c:v>4804</c:v>
                </c:pt>
                <c:pt idx="296">
                  <c:v>4860</c:v>
                </c:pt>
                <c:pt idx="297">
                  <c:v>4849</c:v>
                </c:pt>
                <c:pt idx="298">
                  <c:v>4864</c:v>
                </c:pt>
                <c:pt idx="299">
                  <c:v>4916</c:v>
                </c:pt>
                <c:pt idx="300">
                  <c:v>4931</c:v>
                </c:pt>
                <c:pt idx="301">
                  <c:v>4966</c:v>
                </c:pt>
                <c:pt idx="302">
                  <c:v>4979</c:v>
                </c:pt>
                <c:pt idx="303">
                  <c:v>4992</c:v>
                </c:pt>
                <c:pt idx="304">
                  <c:v>5032</c:v>
                </c:pt>
                <c:pt idx="305">
                  <c:v>5012</c:v>
                </c:pt>
                <c:pt idx="306">
                  <c:v>5075</c:v>
                </c:pt>
                <c:pt idx="307">
                  <c:v>5081</c:v>
                </c:pt>
                <c:pt idx="308">
                  <c:v>5088</c:v>
                </c:pt>
                <c:pt idx="309">
                  <c:v>5089</c:v>
                </c:pt>
                <c:pt idx="310">
                  <c:v>5115</c:v>
                </c:pt>
                <c:pt idx="311">
                  <c:v>5164</c:v>
                </c:pt>
                <c:pt idx="312">
                  <c:v>5176</c:v>
                </c:pt>
                <c:pt idx="313">
                  <c:v>5192</c:v>
                </c:pt>
                <c:pt idx="314">
                  <c:v>5245</c:v>
                </c:pt>
                <c:pt idx="315">
                  <c:v>5252</c:v>
                </c:pt>
                <c:pt idx="316">
                  <c:v>5252</c:v>
                </c:pt>
                <c:pt idx="317">
                  <c:v>5298</c:v>
                </c:pt>
                <c:pt idx="318">
                  <c:v>5300</c:v>
                </c:pt>
                <c:pt idx="319">
                  <c:v>5334</c:v>
                </c:pt>
                <c:pt idx="320">
                  <c:v>5343</c:v>
                </c:pt>
                <c:pt idx="321">
                  <c:v>5370</c:v>
                </c:pt>
                <c:pt idx="322">
                  <c:v>5367</c:v>
                </c:pt>
                <c:pt idx="323">
                  <c:v>5360</c:v>
                </c:pt>
                <c:pt idx="324">
                  <c:v>5408</c:v>
                </c:pt>
                <c:pt idx="325">
                  <c:v>5430</c:v>
                </c:pt>
                <c:pt idx="326">
                  <c:v>5416</c:v>
                </c:pt>
                <c:pt idx="327">
                  <c:v>5464</c:v>
                </c:pt>
                <c:pt idx="328">
                  <c:v>5490</c:v>
                </c:pt>
                <c:pt idx="329">
                  <c:v>5508</c:v>
                </c:pt>
                <c:pt idx="330">
                  <c:v>5502</c:v>
                </c:pt>
                <c:pt idx="331">
                  <c:v>5531</c:v>
                </c:pt>
                <c:pt idx="332">
                  <c:v>5556</c:v>
                </c:pt>
                <c:pt idx="333">
                  <c:v>5597</c:v>
                </c:pt>
                <c:pt idx="334">
                  <c:v>5608</c:v>
                </c:pt>
                <c:pt idx="335">
                  <c:v>5664</c:v>
                </c:pt>
                <c:pt idx="336">
                  <c:v>5689</c:v>
                </c:pt>
                <c:pt idx="337">
                  <c:v>5698</c:v>
                </c:pt>
                <c:pt idx="338">
                  <c:v>5674</c:v>
                </c:pt>
                <c:pt idx="339">
                  <c:v>5710</c:v>
                </c:pt>
                <c:pt idx="340">
                  <c:v>5744</c:v>
                </c:pt>
                <c:pt idx="341">
                  <c:v>5768</c:v>
                </c:pt>
                <c:pt idx="342">
                  <c:v>5798</c:v>
                </c:pt>
                <c:pt idx="343">
                  <c:v>5818</c:v>
                </c:pt>
                <c:pt idx="344">
                  <c:v>5836</c:v>
                </c:pt>
                <c:pt idx="345">
                  <c:v>5854</c:v>
                </c:pt>
                <c:pt idx="346">
                  <c:v>5874</c:v>
                </c:pt>
                <c:pt idx="347">
                  <c:v>5904</c:v>
                </c:pt>
                <c:pt idx="348">
                  <c:v>5913</c:v>
                </c:pt>
                <c:pt idx="349">
                  <c:v>5966</c:v>
                </c:pt>
                <c:pt idx="350">
                  <c:v>5952</c:v>
                </c:pt>
                <c:pt idx="351">
                  <c:v>5982</c:v>
                </c:pt>
                <c:pt idx="352">
                  <c:v>5986</c:v>
                </c:pt>
                <c:pt idx="353">
                  <c:v>6029</c:v>
                </c:pt>
                <c:pt idx="354">
                  <c:v>6051</c:v>
                </c:pt>
                <c:pt idx="355">
                  <c:v>6047</c:v>
                </c:pt>
                <c:pt idx="356">
                  <c:v>6110</c:v>
                </c:pt>
                <c:pt idx="357">
                  <c:v>6138</c:v>
                </c:pt>
                <c:pt idx="358">
                  <c:v>6168</c:v>
                </c:pt>
                <c:pt idx="359">
                  <c:v>6138</c:v>
                </c:pt>
                <c:pt idx="360">
                  <c:v>6184</c:v>
                </c:pt>
                <c:pt idx="361">
                  <c:v>6160</c:v>
                </c:pt>
                <c:pt idx="362">
                  <c:v>6225</c:v>
                </c:pt>
                <c:pt idx="363">
                  <c:v>6216</c:v>
                </c:pt>
                <c:pt idx="364">
                  <c:v>6277</c:v>
                </c:pt>
                <c:pt idx="365">
                  <c:v>6262</c:v>
                </c:pt>
                <c:pt idx="366">
                  <c:v>6279</c:v>
                </c:pt>
                <c:pt idx="367">
                  <c:v>6303</c:v>
                </c:pt>
                <c:pt idx="368">
                  <c:v>6343</c:v>
                </c:pt>
                <c:pt idx="369">
                  <c:v>6367</c:v>
                </c:pt>
                <c:pt idx="370">
                  <c:v>6396</c:v>
                </c:pt>
                <c:pt idx="371">
                  <c:v>6374</c:v>
                </c:pt>
                <c:pt idx="372">
                  <c:v>6419</c:v>
                </c:pt>
                <c:pt idx="373">
                  <c:v>6462</c:v>
                </c:pt>
                <c:pt idx="374">
                  <c:v>6455</c:v>
                </c:pt>
                <c:pt idx="375">
                  <c:v>6481</c:v>
                </c:pt>
                <c:pt idx="376">
                  <c:v>6477</c:v>
                </c:pt>
                <c:pt idx="377">
                  <c:v>6509</c:v>
                </c:pt>
                <c:pt idx="378">
                  <c:v>6550</c:v>
                </c:pt>
                <c:pt idx="379">
                  <c:v>6587</c:v>
                </c:pt>
                <c:pt idx="380">
                  <c:v>6603</c:v>
                </c:pt>
                <c:pt idx="381">
                  <c:v>6617</c:v>
                </c:pt>
                <c:pt idx="382">
                  <c:v>6604</c:v>
                </c:pt>
                <c:pt idx="383">
                  <c:v>6650</c:v>
                </c:pt>
                <c:pt idx="384">
                  <c:v>6670</c:v>
                </c:pt>
                <c:pt idx="385">
                  <c:v>6644</c:v>
                </c:pt>
                <c:pt idx="386">
                  <c:v>6691</c:v>
                </c:pt>
                <c:pt idx="387">
                  <c:v>6761</c:v>
                </c:pt>
                <c:pt idx="388">
                  <c:v>6721</c:v>
                </c:pt>
                <c:pt idx="389">
                  <c:v>6741</c:v>
                </c:pt>
                <c:pt idx="390">
                  <c:v>6776</c:v>
                </c:pt>
                <c:pt idx="391">
                  <c:v>6764</c:v>
                </c:pt>
                <c:pt idx="392">
                  <c:v>6823</c:v>
                </c:pt>
                <c:pt idx="393">
                  <c:v>6849</c:v>
                </c:pt>
                <c:pt idx="394">
                  <c:v>6852</c:v>
                </c:pt>
                <c:pt idx="395">
                  <c:v>6828</c:v>
                </c:pt>
                <c:pt idx="396">
                  <c:v>6854</c:v>
                </c:pt>
                <c:pt idx="397">
                  <c:v>6859</c:v>
                </c:pt>
                <c:pt idx="398">
                  <c:v>6927</c:v>
                </c:pt>
                <c:pt idx="399">
                  <c:v>6967</c:v>
                </c:pt>
                <c:pt idx="400">
                  <c:v>6979</c:v>
                </c:pt>
                <c:pt idx="401">
                  <c:v>6977</c:v>
                </c:pt>
                <c:pt idx="402">
                  <c:v>7012</c:v>
                </c:pt>
                <c:pt idx="403">
                  <c:v>7030</c:v>
                </c:pt>
                <c:pt idx="404">
                  <c:v>7038</c:v>
                </c:pt>
                <c:pt idx="405">
                  <c:v>7072</c:v>
                </c:pt>
                <c:pt idx="406">
                  <c:v>7090</c:v>
                </c:pt>
                <c:pt idx="407">
                  <c:v>7088</c:v>
                </c:pt>
                <c:pt idx="408">
                  <c:v>7129</c:v>
                </c:pt>
                <c:pt idx="409">
                  <c:v>7138</c:v>
                </c:pt>
                <c:pt idx="410">
                  <c:v>7216</c:v>
                </c:pt>
                <c:pt idx="411">
                  <c:v>7184</c:v>
                </c:pt>
                <c:pt idx="412">
                  <c:v>7192</c:v>
                </c:pt>
                <c:pt idx="413">
                  <c:v>7182</c:v>
                </c:pt>
                <c:pt idx="414">
                  <c:v>7254</c:v>
                </c:pt>
                <c:pt idx="415">
                  <c:v>7267</c:v>
                </c:pt>
                <c:pt idx="416">
                  <c:v>7273</c:v>
                </c:pt>
                <c:pt idx="417">
                  <c:v>7368</c:v>
                </c:pt>
                <c:pt idx="418">
                  <c:v>7334</c:v>
                </c:pt>
                <c:pt idx="419">
                  <c:v>7361</c:v>
                </c:pt>
                <c:pt idx="420">
                  <c:v>7395</c:v>
                </c:pt>
                <c:pt idx="421">
                  <c:v>7470</c:v>
                </c:pt>
                <c:pt idx="422">
                  <c:v>7445</c:v>
                </c:pt>
                <c:pt idx="423">
                  <c:v>7476</c:v>
                </c:pt>
                <c:pt idx="424">
                  <c:v>7514</c:v>
                </c:pt>
                <c:pt idx="425">
                  <c:v>7499</c:v>
                </c:pt>
                <c:pt idx="426">
                  <c:v>7579</c:v>
                </c:pt>
                <c:pt idx="427">
                  <c:v>7573</c:v>
                </c:pt>
                <c:pt idx="428">
                  <c:v>7600</c:v>
                </c:pt>
                <c:pt idx="429">
                  <c:v>7605</c:v>
                </c:pt>
                <c:pt idx="430">
                  <c:v>7635</c:v>
                </c:pt>
                <c:pt idx="431">
                  <c:v>7632</c:v>
                </c:pt>
                <c:pt idx="432">
                  <c:v>7671</c:v>
                </c:pt>
                <c:pt idx="433">
                  <c:v>7700</c:v>
                </c:pt>
                <c:pt idx="434">
                  <c:v>7716</c:v>
                </c:pt>
                <c:pt idx="435">
                  <c:v>7713</c:v>
                </c:pt>
                <c:pt idx="436">
                  <c:v>7779</c:v>
                </c:pt>
                <c:pt idx="437">
                  <c:v>7771</c:v>
                </c:pt>
                <c:pt idx="438">
                  <c:v>7805</c:v>
                </c:pt>
                <c:pt idx="439">
                  <c:v>7823</c:v>
                </c:pt>
                <c:pt idx="440">
                  <c:v>7850</c:v>
                </c:pt>
                <c:pt idx="441">
                  <c:v>7831</c:v>
                </c:pt>
                <c:pt idx="442">
                  <c:v>7911</c:v>
                </c:pt>
                <c:pt idx="443">
                  <c:v>7924</c:v>
                </c:pt>
                <c:pt idx="444">
                  <c:v>7918</c:v>
                </c:pt>
                <c:pt idx="445">
                  <c:v>7947</c:v>
                </c:pt>
                <c:pt idx="446">
                  <c:v>8024</c:v>
                </c:pt>
                <c:pt idx="447">
                  <c:v>7990</c:v>
                </c:pt>
                <c:pt idx="448">
                  <c:v>7995</c:v>
                </c:pt>
                <c:pt idx="449">
                  <c:v>8012</c:v>
                </c:pt>
                <c:pt idx="450">
                  <c:v>8015</c:v>
                </c:pt>
                <c:pt idx="451">
                  <c:v>8096</c:v>
                </c:pt>
                <c:pt idx="452">
                  <c:v>8122</c:v>
                </c:pt>
                <c:pt idx="453">
                  <c:v>8159</c:v>
                </c:pt>
                <c:pt idx="454">
                  <c:v>8183</c:v>
                </c:pt>
                <c:pt idx="455">
                  <c:v>8166</c:v>
                </c:pt>
                <c:pt idx="456">
                  <c:v>8162</c:v>
                </c:pt>
                <c:pt idx="457">
                  <c:v>8251</c:v>
                </c:pt>
                <c:pt idx="458">
                  <c:v>8237</c:v>
                </c:pt>
                <c:pt idx="459">
                  <c:v>8216</c:v>
                </c:pt>
                <c:pt idx="460">
                  <c:v>8255</c:v>
                </c:pt>
                <c:pt idx="461">
                  <c:v>8299</c:v>
                </c:pt>
                <c:pt idx="462">
                  <c:v>8305</c:v>
                </c:pt>
                <c:pt idx="463">
                  <c:v>8379</c:v>
                </c:pt>
                <c:pt idx="464">
                  <c:v>8406</c:v>
                </c:pt>
                <c:pt idx="465">
                  <c:v>8392</c:v>
                </c:pt>
                <c:pt idx="466">
                  <c:v>8411</c:v>
                </c:pt>
                <c:pt idx="467">
                  <c:v>8389</c:v>
                </c:pt>
                <c:pt idx="468">
                  <c:v>8478</c:v>
                </c:pt>
                <c:pt idx="469">
                  <c:v>8507</c:v>
                </c:pt>
                <c:pt idx="470">
                  <c:v>8508</c:v>
                </c:pt>
                <c:pt idx="471">
                  <c:v>8493</c:v>
                </c:pt>
                <c:pt idx="472">
                  <c:v>8523</c:v>
                </c:pt>
                <c:pt idx="473">
                  <c:v>8544</c:v>
                </c:pt>
                <c:pt idx="474">
                  <c:v>8579</c:v>
                </c:pt>
                <c:pt idx="475">
                  <c:v>8577</c:v>
                </c:pt>
                <c:pt idx="476">
                  <c:v>8615</c:v>
                </c:pt>
                <c:pt idx="477">
                  <c:v>8618</c:v>
                </c:pt>
                <c:pt idx="478">
                  <c:v>8581</c:v>
                </c:pt>
                <c:pt idx="479">
                  <c:v>8714</c:v>
                </c:pt>
                <c:pt idx="480">
                  <c:v>8702</c:v>
                </c:pt>
                <c:pt idx="481">
                  <c:v>8743</c:v>
                </c:pt>
                <c:pt idx="482">
                  <c:v>8760</c:v>
                </c:pt>
                <c:pt idx="483">
                  <c:v>8758</c:v>
                </c:pt>
                <c:pt idx="484">
                  <c:v>8788</c:v>
                </c:pt>
                <c:pt idx="485">
                  <c:v>8776</c:v>
                </c:pt>
                <c:pt idx="486">
                  <c:v>8805</c:v>
                </c:pt>
                <c:pt idx="487">
                  <c:v>8865</c:v>
                </c:pt>
                <c:pt idx="488">
                  <c:v>8909</c:v>
                </c:pt>
                <c:pt idx="489">
                  <c:v>8909</c:v>
                </c:pt>
                <c:pt idx="490">
                  <c:v>8970</c:v>
                </c:pt>
                <c:pt idx="491">
                  <c:v>8951</c:v>
                </c:pt>
                <c:pt idx="492">
                  <c:v>9006</c:v>
                </c:pt>
                <c:pt idx="493">
                  <c:v>9002</c:v>
                </c:pt>
                <c:pt idx="494">
                  <c:v>9047</c:v>
                </c:pt>
                <c:pt idx="495">
                  <c:v>9038</c:v>
                </c:pt>
                <c:pt idx="496">
                  <c:v>9102</c:v>
                </c:pt>
                <c:pt idx="497">
                  <c:v>9111</c:v>
                </c:pt>
                <c:pt idx="498">
                  <c:v>9138</c:v>
                </c:pt>
                <c:pt idx="499">
                  <c:v>9135</c:v>
                </c:pt>
                <c:pt idx="500">
                  <c:v>9156</c:v>
                </c:pt>
                <c:pt idx="501">
                  <c:v>9212</c:v>
                </c:pt>
                <c:pt idx="502">
                  <c:v>9229</c:v>
                </c:pt>
                <c:pt idx="503">
                  <c:v>9269</c:v>
                </c:pt>
                <c:pt idx="504">
                  <c:v>9278</c:v>
                </c:pt>
                <c:pt idx="505">
                  <c:v>9321</c:v>
                </c:pt>
                <c:pt idx="506">
                  <c:v>9313</c:v>
                </c:pt>
                <c:pt idx="507">
                  <c:v>9327</c:v>
                </c:pt>
                <c:pt idx="508">
                  <c:v>9357</c:v>
                </c:pt>
                <c:pt idx="509">
                  <c:v>9380</c:v>
                </c:pt>
                <c:pt idx="510">
                  <c:v>9398</c:v>
                </c:pt>
                <c:pt idx="511">
                  <c:v>9404</c:v>
                </c:pt>
                <c:pt idx="512">
                  <c:v>9521</c:v>
                </c:pt>
                <c:pt idx="513">
                  <c:v>9483</c:v>
                </c:pt>
                <c:pt idx="514">
                  <c:v>9474</c:v>
                </c:pt>
                <c:pt idx="515">
                  <c:v>9506</c:v>
                </c:pt>
                <c:pt idx="516">
                  <c:v>9537</c:v>
                </c:pt>
                <c:pt idx="517">
                  <c:v>9522</c:v>
                </c:pt>
                <c:pt idx="518">
                  <c:v>9543</c:v>
                </c:pt>
                <c:pt idx="519">
                  <c:v>9562</c:v>
                </c:pt>
                <c:pt idx="520">
                  <c:v>9594</c:v>
                </c:pt>
                <c:pt idx="521">
                  <c:v>9632</c:v>
                </c:pt>
                <c:pt idx="522">
                  <c:v>9662</c:v>
                </c:pt>
                <c:pt idx="523">
                  <c:v>9661</c:v>
                </c:pt>
                <c:pt idx="524">
                  <c:v>9709</c:v>
                </c:pt>
                <c:pt idx="525">
                  <c:v>9701</c:v>
                </c:pt>
                <c:pt idx="526">
                  <c:v>9792</c:v>
                </c:pt>
                <c:pt idx="527">
                  <c:v>9758</c:v>
                </c:pt>
                <c:pt idx="528">
                  <c:v>9791</c:v>
                </c:pt>
                <c:pt idx="529">
                  <c:v>9826</c:v>
                </c:pt>
                <c:pt idx="530">
                  <c:v>9848</c:v>
                </c:pt>
                <c:pt idx="531">
                  <c:v>9817</c:v>
                </c:pt>
                <c:pt idx="532">
                  <c:v>9885</c:v>
                </c:pt>
                <c:pt idx="533">
                  <c:v>9894</c:v>
                </c:pt>
                <c:pt idx="534">
                  <c:v>9962</c:v>
                </c:pt>
                <c:pt idx="535">
                  <c:v>9968</c:v>
                </c:pt>
                <c:pt idx="536">
                  <c:v>9964</c:v>
                </c:pt>
                <c:pt idx="537">
                  <c:v>10006</c:v>
                </c:pt>
                <c:pt idx="538">
                  <c:v>10023</c:v>
                </c:pt>
                <c:pt idx="539">
                  <c:v>10088</c:v>
                </c:pt>
                <c:pt idx="540">
                  <c:v>10087</c:v>
                </c:pt>
                <c:pt idx="541">
                  <c:v>10100</c:v>
                </c:pt>
                <c:pt idx="542">
                  <c:v>10139</c:v>
                </c:pt>
                <c:pt idx="543">
                  <c:v>10157</c:v>
                </c:pt>
                <c:pt idx="544">
                  <c:v>10145</c:v>
                </c:pt>
                <c:pt idx="545">
                  <c:v>10184</c:v>
                </c:pt>
                <c:pt idx="546">
                  <c:v>10194</c:v>
                </c:pt>
                <c:pt idx="547">
                  <c:v>10233</c:v>
                </c:pt>
                <c:pt idx="548">
                  <c:v>10258</c:v>
                </c:pt>
                <c:pt idx="549">
                  <c:v>10260</c:v>
                </c:pt>
                <c:pt idx="550">
                  <c:v>10266</c:v>
                </c:pt>
                <c:pt idx="551">
                  <c:v>10271</c:v>
                </c:pt>
                <c:pt idx="552">
                  <c:v>10346</c:v>
                </c:pt>
                <c:pt idx="553">
                  <c:v>10388</c:v>
                </c:pt>
                <c:pt idx="554">
                  <c:v>10358</c:v>
                </c:pt>
                <c:pt idx="555">
                  <c:v>10352</c:v>
                </c:pt>
                <c:pt idx="556">
                  <c:v>10405</c:v>
                </c:pt>
                <c:pt idx="557">
                  <c:v>10454</c:v>
                </c:pt>
                <c:pt idx="558">
                  <c:v>10484</c:v>
                </c:pt>
                <c:pt idx="559">
                  <c:v>10445</c:v>
                </c:pt>
                <c:pt idx="560">
                  <c:v>10479</c:v>
                </c:pt>
                <c:pt idx="561">
                  <c:v>10535</c:v>
                </c:pt>
                <c:pt idx="562">
                  <c:v>10591</c:v>
                </c:pt>
                <c:pt idx="563">
                  <c:v>10506</c:v>
                </c:pt>
                <c:pt idx="564">
                  <c:v>10605</c:v>
                </c:pt>
                <c:pt idx="565">
                  <c:v>10579</c:v>
                </c:pt>
                <c:pt idx="566">
                  <c:v>10620</c:v>
                </c:pt>
                <c:pt idx="567">
                  <c:v>10637</c:v>
                </c:pt>
                <c:pt idx="568">
                  <c:v>10648</c:v>
                </c:pt>
                <c:pt idx="569">
                  <c:v>10718</c:v>
                </c:pt>
                <c:pt idx="570">
                  <c:v>10759</c:v>
                </c:pt>
                <c:pt idx="571">
                  <c:v>10774</c:v>
                </c:pt>
                <c:pt idx="572">
                  <c:v>10745</c:v>
                </c:pt>
                <c:pt idx="573">
                  <c:v>10842</c:v>
                </c:pt>
                <c:pt idx="574">
                  <c:v>10801</c:v>
                </c:pt>
                <c:pt idx="575">
                  <c:v>10815</c:v>
                </c:pt>
                <c:pt idx="576">
                  <c:v>10867</c:v>
                </c:pt>
                <c:pt idx="577">
                  <c:v>10926</c:v>
                </c:pt>
                <c:pt idx="578">
                  <c:v>10889</c:v>
                </c:pt>
                <c:pt idx="579">
                  <c:v>10926</c:v>
                </c:pt>
                <c:pt idx="580">
                  <c:v>10936</c:v>
                </c:pt>
                <c:pt idx="581">
                  <c:v>10947</c:v>
                </c:pt>
                <c:pt idx="582">
                  <c:v>10983</c:v>
                </c:pt>
                <c:pt idx="583">
                  <c:v>11009</c:v>
                </c:pt>
                <c:pt idx="584">
                  <c:v>11027</c:v>
                </c:pt>
                <c:pt idx="585">
                  <c:v>11035</c:v>
                </c:pt>
                <c:pt idx="586">
                  <c:v>11093</c:v>
                </c:pt>
                <c:pt idx="587">
                  <c:v>11122</c:v>
                </c:pt>
                <c:pt idx="588">
                  <c:v>11109</c:v>
                </c:pt>
                <c:pt idx="589">
                  <c:v>11183</c:v>
                </c:pt>
                <c:pt idx="590">
                  <c:v>11218</c:v>
                </c:pt>
                <c:pt idx="591">
                  <c:v>11217</c:v>
                </c:pt>
                <c:pt idx="592">
                  <c:v>11213</c:v>
                </c:pt>
                <c:pt idx="593">
                  <c:v>11212</c:v>
                </c:pt>
                <c:pt idx="594">
                  <c:v>11273</c:v>
                </c:pt>
                <c:pt idx="595">
                  <c:v>11267</c:v>
                </c:pt>
                <c:pt idx="596">
                  <c:v>11335</c:v>
                </c:pt>
                <c:pt idx="597">
                  <c:v>11362</c:v>
                </c:pt>
                <c:pt idx="598">
                  <c:v>11343</c:v>
                </c:pt>
                <c:pt idx="599">
                  <c:v>11356</c:v>
                </c:pt>
                <c:pt idx="600">
                  <c:v>11431</c:v>
                </c:pt>
                <c:pt idx="601">
                  <c:v>11387</c:v>
                </c:pt>
                <c:pt idx="602">
                  <c:v>11458</c:v>
                </c:pt>
                <c:pt idx="603">
                  <c:v>11429</c:v>
                </c:pt>
                <c:pt idx="604">
                  <c:v>11488</c:v>
                </c:pt>
                <c:pt idx="605">
                  <c:v>11550</c:v>
                </c:pt>
                <c:pt idx="606">
                  <c:v>11562</c:v>
                </c:pt>
                <c:pt idx="607">
                  <c:v>11592</c:v>
                </c:pt>
                <c:pt idx="608">
                  <c:v>11559</c:v>
                </c:pt>
                <c:pt idx="609">
                  <c:v>11618</c:v>
                </c:pt>
                <c:pt idx="610">
                  <c:v>11630</c:v>
                </c:pt>
                <c:pt idx="611">
                  <c:v>11647</c:v>
                </c:pt>
                <c:pt idx="612">
                  <c:v>11698</c:v>
                </c:pt>
                <c:pt idx="613">
                  <c:v>11659</c:v>
                </c:pt>
                <c:pt idx="614">
                  <c:v>11651</c:v>
                </c:pt>
                <c:pt idx="615">
                  <c:v>11712</c:v>
                </c:pt>
                <c:pt idx="616">
                  <c:v>11744</c:v>
                </c:pt>
                <c:pt idx="617">
                  <c:v>11828</c:v>
                </c:pt>
                <c:pt idx="618">
                  <c:v>11718</c:v>
                </c:pt>
                <c:pt idx="619">
                  <c:v>11835</c:v>
                </c:pt>
                <c:pt idx="620">
                  <c:v>11863</c:v>
                </c:pt>
                <c:pt idx="621">
                  <c:v>11857</c:v>
                </c:pt>
                <c:pt idx="622">
                  <c:v>11800</c:v>
                </c:pt>
                <c:pt idx="623">
                  <c:v>11884</c:v>
                </c:pt>
                <c:pt idx="624">
                  <c:v>11929</c:v>
                </c:pt>
                <c:pt idx="625">
                  <c:v>11986</c:v>
                </c:pt>
                <c:pt idx="626">
                  <c:v>11967</c:v>
                </c:pt>
                <c:pt idx="627">
                  <c:v>12031</c:v>
                </c:pt>
                <c:pt idx="628">
                  <c:v>11991</c:v>
                </c:pt>
                <c:pt idx="629">
                  <c:v>12062</c:v>
                </c:pt>
                <c:pt idx="630">
                  <c:v>12051</c:v>
                </c:pt>
                <c:pt idx="631">
                  <c:v>12102</c:v>
                </c:pt>
                <c:pt idx="632">
                  <c:v>12113</c:v>
                </c:pt>
                <c:pt idx="633">
                  <c:v>12163</c:v>
                </c:pt>
                <c:pt idx="634">
                  <c:v>12153</c:v>
                </c:pt>
                <c:pt idx="635">
                  <c:v>12150</c:v>
                </c:pt>
                <c:pt idx="636">
                  <c:v>12213</c:v>
                </c:pt>
                <c:pt idx="637">
                  <c:v>12235</c:v>
                </c:pt>
                <c:pt idx="638">
                  <c:v>12273</c:v>
                </c:pt>
                <c:pt idx="639">
                  <c:v>12226</c:v>
                </c:pt>
                <c:pt idx="640">
                  <c:v>12259</c:v>
                </c:pt>
                <c:pt idx="641">
                  <c:v>12280</c:v>
                </c:pt>
                <c:pt idx="642">
                  <c:v>12330</c:v>
                </c:pt>
                <c:pt idx="643">
                  <c:v>12401</c:v>
                </c:pt>
                <c:pt idx="644">
                  <c:v>12430</c:v>
                </c:pt>
                <c:pt idx="645">
                  <c:v>12438</c:v>
                </c:pt>
                <c:pt idx="646">
                  <c:v>12450</c:v>
                </c:pt>
                <c:pt idx="647">
                  <c:v>12472</c:v>
                </c:pt>
                <c:pt idx="648">
                  <c:v>12522</c:v>
                </c:pt>
                <c:pt idx="649">
                  <c:v>12490</c:v>
                </c:pt>
                <c:pt idx="650">
                  <c:v>12497</c:v>
                </c:pt>
                <c:pt idx="651">
                  <c:v>12479</c:v>
                </c:pt>
                <c:pt idx="652">
                  <c:v>12591</c:v>
                </c:pt>
                <c:pt idx="653">
                  <c:v>12611</c:v>
                </c:pt>
                <c:pt idx="654">
                  <c:v>12598</c:v>
                </c:pt>
                <c:pt idx="655">
                  <c:v>12621</c:v>
                </c:pt>
                <c:pt idx="656">
                  <c:v>12647</c:v>
                </c:pt>
                <c:pt idx="657">
                  <c:v>12669</c:v>
                </c:pt>
                <c:pt idx="658">
                  <c:v>12715</c:v>
                </c:pt>
                <c:pt idx="659">
                  <c:v>12726</c:v>
                </c:pt>
                <c:pt idx="660">
                  <c:v>12729</c:v>
                </c:pt>
                <c:pt idx="661">
                  <c:v>12744</c:v>
                </c:pt>
                <c:pt idx="662">
                  <c:v>12705</c:v>
                </c:pt>
                <c:pt idx="663">
                  <c:v>12800</c:v>
                </c:pt>
                <c:pt idx="664">
                  <c:v>12811</c:v>
                </c:pt>
                <c:pt idx="665">
                  <c:v>12843</c:v>
                </c:pt>
                <c:pt idx="666">
                  <c:v>12881</c:v>
                </c:pt>
                <c:pt idx="667">
                  <c:v>12904</c:v>
                </c:pt>
                <c:pt idx="668">
                  <c:v>12920</c:v>
                </c:pt>
                <c:pt idx="669">
                  <c:v>12834</c:v>
                </c:pt>
                <c:pt idx="670">
                  <c:v>12940</c:v>
                </c:pt>
                <c:pt idx="671">
                  <c:v>12932</c:v>
                </c:pt>
                <c:pt idx="672">
                  <c:v>12994</c:v>
                </c:pt>
                <c:pt idx="673">
                  <c:v>13014</c:v>
                </c:pt>
                <c:pt idx="674">
                  <c:v>12994</c:v>
                </c:pt>
                <c:pt idx="675">
                  <c:v>13035</c:v>
                </c:pt>
                <c:pt idx="676">
                  <c:v>13073</c:v>
                </c:pt>
                <c:pt idx="677">
                  <c:v>13050</c:v>
                </c:pt>
                <c:pt idx="678">
                  <c:v>13134</c:v>
                </c:pt>
                <c:pt idx="679">
                  <c:v>13177</c:v>
                </c:pt>
                <c:pt idx="680">
                  <c:v>13204</c:v>
                </c:pt>
                <c:pt idx="681">
                  <c:v>13132</c:v>
                </c:pt>
                <c:pt idx="682">
                  <c:v>13182</c:v>
                </c:pt>
                <c:pt idx="683">
                  <c:v>13201</c:v>
                </c:pt>
                <c:pt idx="684">
                  <c:v>13285</c:v>
                </c:pt>
                <c:pt idx="685">
                  <c:v>13292</c:v>
                </c:pt>
                <c:pt idx="686">
                  <c:v>13289</c:v>
                </c:pt>
                <c:pt idx="687">
                  <c:v>13346</c:v>
                </c:pt>
                <c:pt idx="688">
                  <c:v>13336</c:v>
                </c:pt>
                <c:pt idx="689">
                  <c:v>13351</c:v>
                </c:pt>
                <c:pt idx="690">
                  <c:v>13380</c:v>
                </c:pt>
                <c:pt idx="691">
                  <c:v>13450</c:v>
                </c:pt>
                <c:pt idx="692">
                  <c:v>13456</c:v>
                </c:pt>
                <c:pt idx="693">
                  <c:v>13451</c:v>
                </c:pt>
                <c:pt idx="694">
                  <c:v>13474</c:v>
                </c:pt>
                <c:pt idx="695">
                  <c:v>13436</c:v>
                </c:pt>
                <c:pt idx="696">
                  <c:v>13465</c:v>
                </c:pt>
                <c:pt idx="697">
                  <c:v>13576</c:v>
                </c:pt>
                <c:pt idx="698">
                  <c:v>13586</c:v>
                </c:pt>
                <c:pt idx="699">
                  <c:v>13583</c:v>
                </c:pt>
                <c:pt idx="700">
                  <c:v>13621</c:v>
                </c:pt>
                <c:pt idx="701">
                  <c:v>13636</c:v>
                </c:pt>
                <c:pt idx="702">
                  <c:v>13628</c:v>
                </c:pt>
                <c:pt idx="703">
                  <c:v>13709</c:v>
                </c:pt>
                <c:pt idx="704">
                  <c:v>13673</c:v>
                </c:pt>
                <c:pt idx="705">
                  <c:v>13701</c:v>
                </c:pt>
                <c:pt idx="706">
                  <c:v>13738</c:v>
                </c:pt>
                <c:pt idx="707">
                  <c:v>13754</c:v>
                </c:pt>
                <c:pt idx="708">
                  <c:v>13828</c:v>
                </c:pt>
                <c:pt idx="709">
                  <c:v>13839</c:v>
                </c:pt>
                <c:pt idx="710">
                  <c:v>13875</c:v>
                </c:pt>
                <c:pt idx="711">
                  <c:v>13888</c:v>
                </c:pt>
                <c:pt idx="712">
                  <c:v>13979</c:v>
                </c:pt>
                <c:pt idx="713">
                  <c:v>13974</c:v>
                </c:pt>
                <c:pt idx="714">
                  <c:v>13991</c:v>
                </c:pt>
                <c:pt idx="715">
                  <c:v>14022</c:v>
                </c:pt>
                <c:pt idx="716">
                  <c:v>14011</c:v>
                </c:pt>
                <c:pt idx="717">
                  <c:v>14031</c:v>
                </c:pt>
                <c:pt idx="718">
                  <c:v>14055</c:v>
                </c:pt>
                <c:pt idx="719">
                  <c:v>14102</c:v>
                </c:pt>
                <c:pt idx="720">
                  <c:v>14149</c:v>
                </c:pt>
                <c:pt idx="721">
                  <c:v>14125</c:v>
                </c:pt>
                <c:pt idx="722">
                  <c:v>14166</c:v>
                </c:pt>
                <c:pt idx="723">
                  <c:v>14136</c:v>
                </c:pt>
                <c:pt idx="724">
                  <c:v>14219</c:v>
                </c:pt>
                <c:pt idx="725">
                  <c:v>14224</c:v>
                </c:pt>
                <c:pt idx="726">
                  <c:v>14222</c:v>
                </c:pt>
                <c:pt idx="727">
                  <c:v>14285</c:v>
                </c:pt>
                <c:pt idx="728">
                  <c:v>14280</c:v>
                </c:pt>
                <c:pt idx="729">
                  <c:v>14331</c:v>
                </c:pt>
                <c:pt idx="730">
                  <c:v>14364</c:v>
                </c:pt>
                <c:pt idx="731">
                  <c:v>14374</c:v>
                </c:pt>
                <c:pt idx="732">
                  <c:v>14418</c:v>
                </c:pt>
                <c:pt idx="733">
                  <c:v>14439</c:v>
                </c:pt>
                <c:pt idx="734">
                  <c:v>14450</c:v>
                </c:pt>
                <c:pt idx="735">
                  <c:v>14478</c:v>
                </c:pt>
                <c:pt idx="736">
                  <c:v>14512</c:v>
                </c:pt>
                <c:pt idx="737">
                  <c:v>14575</c:v>
                </c:pt>
                <c:pt idx="738">
                  <c:v>14535</c:v>
                </c:pt>
                <c:pt idx="739">
                  <c:v>14530</c:v>
                </c:pt>
                <c:pt idx="740">
                  <c:v>14616</c:v>
                </c:pt>
                <c:pt idx="741">
                  <c:v>14590</c:v>
                </c:pt>
                <c:pt idx="742">
                  <c:v>14634</c:v>
                </c:pt>
                <c:pt idx="743">
                  <c:v>14671</c:v>
                </c:pt>
                <c:pt idx="744">
                  <c:v>14676</c:v>
                </c:pt>
                <c:pt idx="745">
                  <c:v>14734</c:v>
                </c:pt>
                <c:pt idx="746">
                  <c:v>14753</c:v>
                </c:pt>
                <c:pt idx="747">
                  <c:v>14764</c:v>
                </c:pt>
                <c:pt idx="748">
                  <c:v>14799</c:v>
                </c:pt>
                <c:pt idx="749">
                  <c:v>14796</c:v>
                </c:pt>
                <c:pt idx="750">
                  <c:v>14886</c:v>
                </c:pt>
                <c:pt idx="751">
                  <c:v>14859</c:v>
                </c:pt>
                <c:pt idx="752">
                  <c:v>14921</c:v>
                </c:pt>
                <c:pt idx="753">
                  <c:v>14919</c:v>
                </c:pt>
                <c:pt idx="754">
                  <c:v>14963</c:v>
                </c:pt>
                <c:pt idx="755">
                  <c:v>14970</c:v>
                </c:pt>
                <c:pt idx="756">
                  <c:v>15012</c:v>
                </c:pt>
                <c:pt idx="757">
                  <c:v>15047</c:v>
                </c:pt>
                <c:pt idx="758">
                  <c:v>15090</c:v>
                </c:pt>
                <c:pt idx="759">
                  <c:v>15059</c:v>
                </c:pt>
                <c:pt idx="760">
                  <c:v>15086</c:v>
                </c:pt>
                <c:pt idx="761">
                  <c:v>15079</c:v>
                </c:pt>
                <c:pt idx="762">
                  <c:v>15166</c:v>
                </c:pt>
                <c:pt idx="763">
                  <c:v>15169</c:v>
                </c:pt>
                <c:pt idx="764">
                  <c:v>15187</c:v>
                </c:pt>
                <c:pt idx="765">
                  <c:v>15155</c:v>
                </c:pt>
                <c:pt idx="766">
                  <c:v>15232</c:v>
                </c:pt>
                <c:pt idx="767">
                  <c:v>15253</c:v>
                </c:pt>
                <c:pt idx="768">
                  <c:v>15272</c:v>
                </c:pt>
                <c:pt idx="769">
                  <c:v>15277</c:v>
                </c:pt>
                <c:pt idx="770">
                  <c:v>15332</c:v>
                </c:pt>
                <c:pt idx="771">
                  <c:v>15383</c:v>
                </c:pt>
                <c:pt idx="772">
                  <c:v>15338</c:v>
                </c:pt>
                <c:pt idx="773">
                  <c:v>15408</c:v>
                </c:pt>
                <c:pt idx="774">
                  <c:v>15437</c:v>
                </c:pt>
                <c:pt idx="775">
                  <c:v>15443</c:v>
                </c:pt>
                <c:pt idx="776">
                  <c:v>15437</c:v>
                </c:pt>
                <c:pt idx="777">
                  <c:v>15467</c:v>
                </c:pt>
                <c:pt idx="778">
                  <c:v>15472</c:v>
                </c:pt>
                <c:pt idx="779">
                  <c:v>15532</c:v>
                </c:pt>
                <c:pt idx="780">
                  <c:v>15526</c:v>
                </c:pt>
                <c:pt idx="781">
                  <c:v>15569</c:v>
                </c:pt>
                <c:pt idx="782">
                  <c:v>15569</c:v>
                </c:pt>
                <c:pt idx="783">
                  <c:v>15592</c:v>
                </c:pt>
                <c:pt idx="784">
                  <c:v>15573</c:v>
                </c:pt>
                <c:pt idx="785">
                  <c:v>15615</c:v>
                </c:pt>
                <c:pt idx="786">
                  <c:v>15678</c:v>
                </c:pt>
                <c:pt idx="787">
                  <c:v>15718</c:v>
                </c:pt>
                <c:pt idx="788">
                  <c:v>15745</c:v>
                </c:pt>
                <c:pt idx="789">
                  <c:v>15774</c:v>
                </c:pt>
                <c:pt idx="790">
                  <c:v>15795</c:v>
                </c:pt>
                <c:pt idx="791">
                  <c:v>15846</c:v>
                </c:pt>
                <c:pt idx="792">
                  <c:v>15785</c:v>
                </c:pt>
                <c:pt idx="793">
                  <c:v>15843</c:v>
                </c:pt>
                <c:pt idx="794">
                  <c:v>15888</c:v>
                </c:pt>
                <c:pt idx="795">
                  <c:v>15931</c:v>
                </c:pt>
                <c:pt idx="796">
                  <c:v>15936</c:v>
                </c:pt>
                <c:pt idx="797">
                  <c:v>15952</c:v>
                </c:pt>
                <c:pt idx="798">
                  <c:v>15987</c:v>
                </c:pt>
                <c:pt idx="799">
                  <c:v>15977</c:v>
                </c:pt>
                <c:pt idx="800">
                  <c:v>15985</c:v>
                </c:pt>
                <c:pt idx="801">
                  <c:v>15998</c:v>
                </c:pt>
                <c:pt idx="802">
                  <c:v>16091</c:v>
                </c:pt>
                <c:pt idx="803">
                  <c:v>16066</c:v>
                </c:pt>
                <c:pt idx="804">
                  <c:v>16120</c:v>
                </c:pt>
                <c:pt idx="805">
                  <c:v>16201</c:v>
                </c:pt>
                <c:pt idx="806">
                  <c:v>16081</c:v>
                </c:pt>
                <c:pt idx="807">
                  <c:v>16154</c:v>
                </c:pt>
                <c:pt idx="808">
                  <c:v>16218</c:v>
                </c:pt>
                <c:pt idx="809">
                  <c:v>16273</c:v>
                </c:pt>
                <c:pt idx="810">
                  <c:v>16269</c:v>
                </c:pt>
                <c:pt idx="811">
                  <c:v>16304</c:v>
                </c:pt>
                <c:pt idx="812">
                  <c:v>16291</c:v>
                </c:pt>
                <c:pt idx="813">
                  <c:v>16299</c:v>
                </c:pt>
                <c:pt idx="814">
                  <c:v>16371</c:v>
                </c:pt>
                <c:pt idx="815">
                  <c:v>16384</c:v>
                </c:pt>
                <c:pt idx="816">
                  <c:v>16442</c:v>
                </c:pt>
                <c:pt idx="817">
                  <c:v>16488</c:v>
                </c:pt>
                <c:pt idx="818">
                  <c:v>16427</c:v>
                </c:pt>
                <c:pt idx="819">
                  <c:v>16481</c:v>
                </c:pt>
                <c:pt idx="820">
                  <c:v>16519</c:v>
                </c:pt>
                <c:pt idx="821">
                  <c:v>16582</c:v>
                </c:pt>
                <c:pt idx="822">
                  <c:v>16486</c:v>
                </c:pt>
                <c:pt idx="823">
                  <c:v>16554</c:v>
                </c:pt>
                <c:pt idx="824">
                  <c:v>16601</c:v>
                </c:pt>
                <c:pt idx="825">
                  <c:v>16596</c:v>
                </c:pt>
                <c:pt idx="826">
                  <c:v>16655</c:v>
                </c:pt>
                <c:pt idx="827">
                  <c:v>16652</c:v>
                </c:pt>
                <c:pt idx="828">
                  <c:v>16687</c:v>
                </c:pt>
                <c:pt idx="829">
                  <c:v>16749</c:v>
                </c:pt>
                <c:pt idx="830">
                  <c:v>16774</c:v>
                </c:pt>
                <c:pt idx="831">
                  <c:v>16753</c:v>
                </c:pt>
                <c:pt idx="832">
                  <c:v>16833</c:v>
                </c:pt>
                <c:pt idx="833">
                  <c:v>16803</c:v>
                </c:pt>
                <c:pt idx="834">
                  <c:v>16888</c:v>
                </c:pt>
                <c:pt idx="835">
                  <c:v>16837</c:v>
                </c:pt>
                <c:pt idx="836">
                  <c:v>16890</c:v>
                </c:pt>
                <c:pt idx="837">
                  <c:v>16893</c:v>
                </c:pt>
                <c:pt idx="838">
                  <c:v>16881</c:v>
                </c:pt>
                <c:pt idx="839">
                  <c:v>16979</c:v>
                </c:pt>
                <c:pt idx="840">
                  <c:v>17016</c:v>
                </c:pt>
                <c:pt idx="841">
                  <c:v>16968</c:v>
                </c:pt>
                <c:pt idx="842">
                  <c:v>17002</c:v>
                </c:pt>
                <c:pt idx="843">
                  <c:v>17086</c:v>
                </c:pt>
                <c:pt idx="844">
                  <c:v>17085</c:v>
                </c:pt>
                <c:pt idx="845">
                  <c:v>17042</c:v>
                </c:pt>
                <c:pt idx="846">
                  <c:v>17124</c:v>
                </c:pt>
                <c:pt idx="847">
                  <c:v>17169</c:v>
                </c:pt>
                <c:pt idx="848">
                  <c:v>17161</c:v>
                </c:pt>
                <c:pt idx="849">
                  <c:v>17174</c:v>
                </c:pt>
                <c:pt idx="850">
                  <c:v>17220</c:v>
                </c:pt>
                <c:pt idx="851">
                  <c:v>17290</c:v>
                </c:pt>
                <c:pt idx="852">
                  <c:v>17303</c:v>
                </c:pt>
                <c:pt idx="853">
                  <c:v>17378</c:v>
                </c:pt>
                <c:pt idx="854">
                  <c:v>17317</c:v>
                </c:pt>
                <c:pt idx="855">
                  <c:v>17309</c:v>
                </c:pt>
                <c:pt idx="856">
                  <c:v>17363</c:v>
                </c:pt>
                <c:pt idx="857">
                  <c:v>17359</c:v>
                </c:pt>
                <c:pt idx="858">
                  <c:v>17455</c:v>
                </c:pt>
                <c:pt idx="859">
                  <c:v>17454</c:v>
                </c:pt>
                <c:pt idx="860">
                  <c:v>17392</c:v>
                </c:pt>
                <c:pt idx="861">
                  <c:v>17456</c:v>
                </c:pt>
                <c:pt idx="862">
                  <c:v>17470</c:v>
                </c:pt>
                <c:pt idx="863">
                  <c:v>17489</c:v>
                </c:pt>
                <c:pt idx="864">
                  <c:v>17502</c:v>
                </c:pt>
                <c:pt idx="865">
                  <c:v>17538</c:v>
                </c:pt>
                <c:pt idx="866">
                  <c:v>17614</c:v>
                </c:pt>
                <c:pt idx="867">
                  <c:v>17607</c:v>
                </c:pt>
                <c:pt idx="868">
                  <c:v>17600</c:v>
                </c:pt>
                <c:pt idx="869">
                  <c:v>17569</c:v>
                </c:pt>
                <c:pt idx="870">
                  <c:v>17657</c:v>
                </c:pt>
                <c:pt idx="871">
                  <c:v>17705</c:v>
                </c:pt>
                <c:pt idx="872">
                  <c:v>17673</c:v>
                </c:pt>
                <c:pt idx="873">
                  <c:v>17741</c:v>
                </c:pt>
                <c:pt idx="874">
                  <c:v>17747</c:v>
                </c:pt>
                <c:pt idx="875">
                  <c:v>17796</c:v>
                </c:pt>
                <c:pt idx="876">
                  <c:v>17841</c:v>
                </c:pt>
                <c:pt idx="877">
                  <c:v>17798</c:v>
                </c:pt>
                <c:pt idx="878">
                  <c:v>17841</c:v>
                </c:pt>
                <c:pt idx="879">
                  <c:v>17859</c:v>
                </c:pt>
                <c:pt idx="880">
                  <c:v>17870</c:v>
                </c:pt>
                <c:pt idx="881">
                  <c:v>17937</c:v>
                </c:pt>
                <c:pt idx="882">
                  <c:v>17931</c:v>
                </c:pt>
                <c:pt idx="883">
                  <c:v>17949</c:v>
                </c:pt>
                <c:pt idx="884">
                  <c:v>17916</c:v>
                </c:pt>
                <c:pt idx="885">
                  <c:v>17974</c:v>
                </c:pt>
                <c:pt idx="886">
                  <c:v>18063</c:v>
                </c:pt>
                <c:pt idx="887">
                  <c:v>18055</c:v>
                </c:pt>
                <c:pt idx="888">
                  <c:v>18088</c:v>
                </c:pt>
                <c:pt idx="889">
                  <c:v>18154</c:v>
                </c:pt>
                <c:pt idx="890">
                  <c:v>18162</c:v>
                </c:pt>
                <c:pt idx="891">
                  <c:v>18125</c:v>
                </c:pt>
                <c:pt idx="892">
                  <c:v>18160</c:v>
                </c:pt>
                <c:pt idx="893">
                  <c:v>18206</c:v>
                </c:pt>
                <c:pt idx="894">
                  <c:v>18261</c:v>
                </c:pt>
                <c:pt idx="895">
                  <c:v>18231</c:v>
                </c:pt>
                <c:pt idx="896">
                  <c:v>18218</c:v>
                </c:pt>
                <c:pt idx="897">
                  <c:v>18336</c:v>
                </c:pt>
                <c:pt idx="898">
                  <c:v>18334</c:v>
                </c:pt>
                <c:pt idx="899">
                  <c:v>18331</c:v>
                </c:pt>
                <c:pt idx="900">
                  <c:v>18389</c:v>
                </c:pt>
                <c:pt idx="901">
                  <c:v>18380</c:v>
                </c:pt>
                <c:pt idx="902">
                  <c:v>18419</c:v>
                </c:pt>
                <c:pt idx="903">
                  <c:v>18396</c:v>
                </c:pt>
                <c:pt idx="904">
                  <c:v>18466</c:v>
                </c:pt>
                <c:pt idx="905">
                  <c:v>18523</c:v>
                </c:pt>
                <c:pt idx="906">
                  <c:v>18568</c:v>
                </c:pt>
                <c:pt idx="907">
                  <c:v>18573</c:v>
                </c:pt>
                <c:pt idx="908">
                  <c:v>18527</c:v>
                </c:pt>
                <c:pt idx="909">
                  <c:v>18585</c:v>
                </c:pt>
                <c:pt idx="910">
                  <c:v>18619</c:v>
                </c:pt>
                <c:pt idx="911">
                  <c:v>18663</c:v>
                </c:pt>
                <c:pt idx="912">
                  <c:v>18669</c:v>
                </c:pt>
                <c:pt idx="913">
                  <c:v>18728</c:v>
                </c:pt>
                <c:pt idx="914">
                  <c:v>18751</c:v>
                </c:pt>
                <c:pt idx="915">
                  <c:v>18807</c:v>
                </c:pt>
                <c:pt idx="916">
                  <c:v>18812</c:v>
                </c:pt>
                <c:pt idx="917">
                  <c:v>18827</c:v>
                </c:pt>
                <c:pt idx="918">
                  <c:v>18836</c:v>
                </c:pt>
                <c:pt idx="919">
                  <c:v>18819</c:v>
                </c:pt>
                <c:pt idx="920">
                  <c:v>18883</c:v>
                </c:pt>
                <c:pt idx="921">
                  <c:v>18892</c:v>
                </c:pt>
                <c:pt idx="922">
                  <c:v>18922</c:v>
                </c:pt>
                <c:pt idx="923">
                  <c:v>18963</c:v>
                </c:pt>
                <c:pt idx="924">
                  <c:v>18924</c:v>
                </c:pt>
                <c:pt idx="925">
                  <c:v>19007</c:v>
                </c:pt>
                <c:pt idx="926">
                  <c:v>18998</c:v>
                </c:pt>
                <c:pt idx="927">
                  <c:v>19046</c:v>
                </c:pt>
                <c:pt idx="928">
                  <c:v>19082</c:v>
                </c:pt>
                <c:pt idx="929">
                  <c:v>19074</c:v>
                </c:pt>
                <c:pt idx="930">
                  <c:v>19140</c:v>
                </c:pt>
                <c:pt idx="931">
                  <c:v>19110</c:v>
                </c:pt>
                <c:pt idx="932">
                  <c:v>19166</c:v>
                </c:pt>
                <c:pt idx="933">
                  <c:v>19170</c:v>
                </c:pt>
                <c:pt idx="934">
                  <c:v>19134</c:v>
                </c:pt>
                <c:pt idx="935">
                  <c:v>19248</c:v>
                </c:pt>
                <c:pt idx="936">
                  <c:v>19301</c:v>
                </c:pt>
                <c:pt idx="937">
                  <c:v>19276</c:v>
                </c:pt>
                <c:pt idx="938">
                  <c:v>19320</c:v>
                </c:pt>
                <c:pt idx="939">
                  <c:v>19332</c:v>
                </c:pt>
                <c:pt idx="940">
                  <c:v>19371</c:v>
                </c:pt>
                <c:pt idx="941">
                  <c:v>19407</c:v>
                </c:pt>
                <c:pt idx="942">
                  <c:v>19389</c:v>
                </c:pt>
                <c:pt idx="943">
                  <c:v>19427</c:v>
                </c:pt>
                <c:pt idx="944">
                  <c:v>19422</c:v>
                </c:pt>
                <c:pt idx="945">
                  <c:v>19460</c:v>
                </c:pt>
                <c:pt idx="946">
                  <c:v>19467</c:v>
                </c:pt>
                <c:pt idx="947">
                  <c:v>19541</c:v>
                </c:pt>
                <c:pt idx="948">
                  <c:v>19588</c:v>
                </c:pt>
                <c:pt idx="949">
                  <c:v>19571</c:v>
                </c:pt>
                <c:pt idx="950">
                  <c:v>19653</c:v>
                </c:pt>
                <c:pt idx="951">
                  <c:v>19658</c:v>
                </c:pt>
                <c:pt idx="952">
                  <c:v>19689</c:v>
                </c:pt>
                <c:pt idx="953">
                  <c:v>19628</c:v>
                </c:pt>
                <c:pt idx="954">
                  <c:v>19677</c:v>
                </c:pt>
                <c:pt idx="955">
                  <c:v>19765</c:v>
                </c:pt>
                <c:pt idx="956">
                  <c:v>19797</c:v>
                </c:pt>
                <c:pt idx="957">
                  <c:v>19744</c:v>
                </c:pt>
                <c:pt idx="958">
                  <c:v>19808</c:v>
                </c:pt>
                <c:pt idx="959">
                  <c:v>19837</c:v>
                </c:pt>
                <c:pt idx="960">
                  <c:v>19881</c:v>
                </c:pt>
                <c:pt idx="961">
                  <c:v>19904</c:v>
                </c:pt>
                <c:pt idx="962">
                  <c:v>19920</c:v>
                </c:pt>
                <c:pt idx="963">
                  <c:v>19971</c:v>
                </c:pt>
                <c:pt idx="964">
                  <c:v>20032</c:v>
                </c:pt>
                <c:pt idx="965">
                  <c:v>20011</c:v>
                </c:pt>
                <c:pt idx="966">
                  <c:v>19994</c:v>
                </c:pt>
                <c:pt idx="967">
                  <c:v>20119</c:v>
                </c:pt>
                <c:pt idx="968">
                  <c:v>20074</c:v>
                </c:pt>
                <c:pt idx="969">
                  <c:v>20041</c:v>
                </c:pt>
                <c:pt idx="970">
                  <c:v>20115</c:v>
                </c:pt>
                <c:pt idx="971">
                  <c:v>20133</c:v>
                </c:pt>
                <c:pt idx="972">
                  <c:v>20173</c:v>
                </c:pt>
                <c:pt idx="973">
                  <c:v>20157</c:v>
                </c:pt>
                <c:pt idx="974">
                  <c:v>20241</c:v>
                </c:pt>
                <c:pt idx="975">
                  <c:v>20225</c:v>
                </c:pt>
                <c:pt idx="976">
                  <c:v>20218</c:v>
                </c:pt>
                <c:pt idx="977">
                  <c:v>20246</c:v>
                </c:pt>
                <c:pt idx="978">
                  <c:v>20245</c:v>
                </c:pt>
                <c:pt idx="979">
                  <c:v>20334</c:v>
                </c:pt>
                <c:pt idx="980">
                  <c:v>20386</c:v>
                </c:pt>
                <c:pt idx="981">
                  <c:v>20330</c:v>
                </c:pt>
                <c:pt idx="982">
                  <c:v>20401</c:v>
                </c:pt>
                <c:pt idx="983">
                  <c:v>20381</c:v>
                </c:pt>
                <c:pt idx="984">
                  <c:v>20382</c:v>
                </c:pt>
                <c:pt idx="985">
                  <c:v>20460</c:v>
                </c:pt>
                <c:pt idx="986">
                  <c:v>20474</c:v>
                </c:pt>
                <c:pt idx="987">
                  <c:v>20472</c:v>
                </c:pt>
                <c:pt idx="988">
                  <c:v>20491</c:v>
                </c:pt>
                <c:pt idx="989">
                  <c:v>20536</c:v>
                </c:pt>
                <c:pt idx="990">
                  <c:v>20604</c:v>
                </c:pt>
                <c:pt idx="991">
                  <c:v>20639</c:v>
                </c:pt>
                <c:pt idx="992">
                  <c:v>20611</c:v>
                </c:pt>
                <c:pt idx="993">
                  <c:v>20579</c:v>
                </c:pt>
                <c:pt idx="994">
                  <c:v>20649</c:v>
                </c:pt>
                <c:pt idx="995">
                  <c:v>20730</c:v>
                </c:pt>
                <c:pt idx="996">
                  <c:v>20737</c:v>
                </c:pt>
                <c:pt idx="997">
                  <c:v>20730</c:v>
                </c:pt>
                <c:pt idx="998">
                  <c:v>20774</c:v>
                </c:pt>
                <c:pt idx="999">
                  <c:v>20857</c:v>
                </c:pt>
                <c:pt idx="1000">
                  <c:v>20829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4-0345-84E0-47CAC0BF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555967"/>
        <c:axId val="1108039647"/>
      </c:lineChart>
      <c:catAx>
        <c:axId val="110755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08039647"/>
        <c:crosses val="autoZero"/>
        <c:auto val="1"/>
        <c:lblAlgn val="ctr"/>
        <c:lblOffset val="100"/>
        <c:noMultiLvlLbl val="0"/>
      </c:catAx>
      <c:valAx>
        <c:axId val="11080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075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Quick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'random_1000_results'!$L$1</c:f>
              <c:strCache>
                <c:ptCount val="1"/>
                <c:pt idx="0">
                  <c:v>quick_cmp,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'random_1000_results'!$L$2:$L$1002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21</c:v>
                </c:pt>
                <c:pt idx="4">
                  <c:v>24</c:v>
                </c:pt>
                <c:pt idx="5">
                  <c:v>41</c:v>
                </c:pt>
                <c:pt idx="6">
                  <c:v>60</c:v>
                </c:pt>
                <c:pt idx="7">
                  <c:v>65</c:v>
                </c:pt>
                <c:pt idx="8">
                  <c:v>78</c:v>
                </c:pt>
                <c:pt idx="9">
                  <c:v>85</c:v>
                </c:pt>
                <c:pt idx="10">
                  <c:v>116</c:v>
                </c:pt>
                <c:pt idx="11">
                  <c:v>131</c:v>
                </c:pt>
                <c:pt idx="12">
                  <c:v>144</c:v>
                </c:pt>
                <c:pt idx="13">
                  <c:v>169</c:v>
                </c:pt>
                <c:pt idx="14">
                  <c:v>186</c:v>
                </c:pt>
                <c:pt idx="15">
                  <c:v>188</c:v>
                </c:pt>
                <c:pt idx="16">
                  <c:v>199</c:v>
                </c:pt>
                <c:pt idx="17">
                  <c:v>227</c:v>
                </c:pt>
                <c:pt idx="18">
                  <c:v>253</c:v>
                </c:pt>
                <c:pt idx="19">
                  <c:v>278</c:v>
                </c:pt>
                <c:pt idx="20">
                  <c:v>305</c:v>
                </c:pt>
                <c:pt idx="21">
                  <c:v>342</c:v>
                </c:pt>
                <c:pt idx="22">
                  <c:v>343</c:v>
                </c:pt>
                <c:pt idx="23">
                  <c:v>361</c:v>
                </c:pt>
                <c:pt idx="24">
                  <c:v>391</c:v>
                </c:pt>
                <c:pt idx="25">
                  <c:v>418</c:v>
                </c:pt>
                <c:pt idx="26">
                  <c:v>402</c:v>
                </c:pt>
                <c:pt idx="27">
                  <c:v>431</c:v>
                </c:pt>
                <c:pt idx="28">
                  <c:v>457</c:v>
                </c:pt>
                <c:pt idx="29">
                  <c:v>495</c:v>
                </c:pt>
                <c:pt idx="30">
                  <c:v>507</c:v>
                </c:pt>
                <c:pt idx="31">
                  <c:v>504</c:v>
                </c:pt>
                <c:pt idx="32">
                  <c:v>611</c:v>
                </c:pt>
                <c:pt idx="33">
                  <c:v>604</c:v>
                </c:pt>
                <c:pt idx="34">
                  <c:v>567</c:v>
                </c:pt>
                <c:pt idx="35">
                  <c:v>623</c:v>
                </c:pt>
                <c:pt idx="36">
                  <c:v>667</c:v>
                </c:pt>
                <c:pt idx="37">
                  <c:v>658</c:v>
                </c:pt>
                <c:pt idx="38">
                  <c:v>664</c:v>
                </c:pt>
                <c:pt idx="39">
                  <c:v>780</c:v>
                </c:pt>
                <c:pt idx="40">
                  <c:v>757</c:v>
                </c:pt>
                <c:pt idx="41">
                  <c:v>775</c:v>
                </c:pt>
                <c:pt idx="42">
                  <c:v>857</c:v>
                </c:pt>
                <c:pt idx="43">
                  <c:v>824</c:v>
                </c:pt>
                <c:pt idx="44">
                  <c:v>937</c:v>
                </c:pt>
                <c:pt idx="45">
                  <c:v>930</c:v>
                </c:pt>
                <c:pt idx="46">
                  <c:v>1011</c:v>
                </c:pt>
                <c:pt idx="47">
                  <c:v>941</c:v>
                </c:pt>
                <c:pt idx="48">
                  <c:v>984</c:v>
                </c:pt>
                <c:pt idx="49">
                  <c:v>968</c:v>
                </c:pt>
                <c:pt idx="50">
                  <c:v>920</c:v>
                </c:pt>
                <c:pt idx="51">
                  <c:v>973</c:v>
                </c:pt>
                <c:pt idx="52">
                  <c:v>1049</c:v>
                </c:pt>
                <c:pt idx="53">
                  <c:v>1247</c:v>
                </c:pt>
                <c:pt idx="54">
                  <c:v>1139</c:v>
                </c:pt>
                <c:pt idx="55">
                  <c:v>1108</c:v>
                </c:pt>
                <c:pt idx="56">
                  <c:v>1065</c:v>
                </c:pt>
                <c:pt idx="57">
                  <c:v>1126</c:v>
                </c:pt>
                <c:pt idx="58">
                  <c:v>1143</c:v>
                </c:pt>
                <c:pt idx="59">
                  <c:v>1200</c:v>
                </c:pt>
                <c:pt idx="60">
                  <c:v>1227</c:v>
                </c:pt>
                <c:pt idx="61">
                  <c:v>1358</c:v>
                </c:pt>
                <c:pt idx="62">
                  <c:v>1294</c:v>
                </c:pt>
                <c:pt idx="63">
                  <c:v>1342</c:v>
                </c:pt>
                <c:pt idx="64">
                  <c:v>1367</c:v>
                </c:pt>
                <c:pt idx="65">
                  <c:v>1370</c:v>
                </c:pt>
                <c:pt idx="66">
                  <c:v>1456</c:v>
                </c:pt>
                <c:pt idx="67">
                  <c:v>1434</c:v>
                </c:pt>
                <c:pt idx="68">
                  <c:v>1469</c:v>
                </c:pt>
                <c:pt idx="69">
                  <c:v>1553</c:v>
                </c:pt>
                <c:pt idx="70">
                  <c:v>1479</c:v>
                </c:pt>
                <c:pt idx="71">
                  <c:v>1538</c:v>
                </c:pt>
                <c:pt idx="72">
                  <c:v>1539</c:v>
                </c:pt>
                <c:pt idx="73">
                  <c:v>1610</c:v>
                </c:pt>
                <c:pt idx="74">
                  <c:v>1537</c:v>
                </c:pt>
                <c:pt idx="75">
                  <c:v>1641</c:v>
                </c:pt>
                <c:pt idx="76">
                  <c:v>1670</c:v>
                </c:pt>
                <c:pt idx="77">
                  <c:v>1631</c:v>
                </c:pt>
                <c:pt idx="78">
                  <c:v>1735</c:v>
                </c:pt>
                <c:pt idx="79">
                  <c:v>1780</c:v>
                </c:pt>
                <c:pt idx="80">
                  <c:v>1940</c:v>
                </c:pt>
                <c:pt idx="81">
                  <c:v>1857</c:v>
                </c:pt>
                <c:pt idx="82">
                  <c:v>1816</c:v>
                </c:pt>
                <c:pt idx="83">
                  <c:v>1829</c:v>
                </c:pt>
                <c:pt idx="84">
                  <c:v>1966</c:v>
                </c:pt>
                <c:pt idx="85">
                  <c:v>1911</c:v>
                </c:pt>
                <c:pt idx="86">
                  <c:v>1917</c:v>
                </c:pt>
                <c:pt idx="87">
                  <c:v>2028</c:v>
                </c:pt>
                <c:pt idx="88">
                  <c:v>2081</c:v>
                </c:pt>
                <c:pt idx="89">
                  <c:v>2053</c:v>
                </c:pt>
                <c:pt idx="90">
                  <c:v>2056</c:v>
                </c:pt>
                <c:pt idx="91">
                  <c:v>2126</c:v>
                </c:pt>
                <c:pt idx="92">
                  <c:v>2264</c:v>
                </c:pt>
                <c:pt idx="93">
                  <c:v>2158</c:v>
                </c:pt>
                <c:pt idx="94">
                  <c:v>2270</c:v>
                </c:pt>
                <c:pt idx="95">
                  <c:v>2251</c:v>
                </c:pt>
                <c:pt idx="96">
                  <c:v>2253</c:v>
                </c:pt>
                <c:pt idx="97">
                  <c:v>2318</c:v>
                </c:pt>
                <c:pt idx="98">
                  <c:v>2240</c:v>
                </c:pt>
                <c:pt idx="99">
                  <c:v>2304</c:v>
                </c:pt>
                <c:pt idx="100">
                  <c:v>2383</c:v>
                </c:pt>
                <c:pt idx="101">
                  <c:v>2474</c:v>
                </c:pt>
                <c:pt idx="102">
                  <c:v>2377</c:v>
                </c:pt>
                <c:pt idx="103">
                  <c:v>2422</c:v>
                </c:pt>
                <c:pt idx="104">
                  <c:v>2665</c:v>
                </c:pt>
                <c:pt idx="105">
                  <c:v>2670</c:v>
                </c:pt>
                <c:pt idx="106">
                  <c:v>2853</c:v>
                </c:pt>
                <c:pt idx="107">
                  <c:v>2841</c:v>
                </c:pt>
                <c:pt idx="108">
                  <c:v>2618</c:v>
                </c:pt>
                <c:pt idx="109">
                  <c:v>2513</c:v>
                </c:pt>
                <c:pt idx="110">
                  <c:v>2515</c:v>
                </c:pt>
                <c:pt idx="111">
                  <c:v>2638</c:v>
                </c:pt>
                <c:pt idx="112">
                  <c:v>2655</c:v>
                </c:pt>
                <c:pt idx="113">
                  <c:v>2646</c:v>
                </c:pt>
                <c:pt idx="114">
                  <c:v>2624</c:v>
                </c:pt>
                <c:pt idx="115">
                  <c:v>2932</c:v>
                </c:pt>
                <c:pt idx="116">
                  <c:v>2834</c:v>
                </c:pt>
                <c:pt idx="117">
                  <c:v>2927</c:v>
                </c:pt>
                <c:pt idx="118">
                  <c:v>2824</c:v>
                </c:pt>
                <c:pt idx="119">
                  <c:v>2905</c:v>
                </c:pt>
                <c:pt idx="120">
                  <c:v>3033</c:v>
                </c:pt>
                <c:pt idx="121">
                  <c:v>3111</c:v>
                </c:pt>
                <c:pt idx="122">
                  <c:v>2939</c:v>
                </c:pt>
                <c:pt idx="123">
                  <c:v>2967</c:v>
                </c:pt>
                <c:pt idx="124">
                  <c:v>2947</c:v>
                </c:pt>
                <c:pt idx="125">
                  <c:v>2980</c:v>
                </c:pt>
                <c:pt idx="126">
                  <c:v>3207</c:v>
                </c:pt>
                <c:pt idx="127">
                  <c:v>3212</c:v>
                </c:pt>
                <c:pt idx="128">
                  <c:v>3174</c:v>
                </c:pt>
                <c:pt idx="129">
                  <c:v>3136</c:v>
                </c:pt>
                <c:pt idx="130">
                  <c:v>3438</c:v>
                </c:pt>
                <c:pt idx="131">
                  <c:v>3504</c:v>
                </c:pt>
                <c:pt idx="132">
                  <c:v>3247</c:v>
                </c:pt>
                <c:pt idx="133">
                  <c:v>3232</c:v>
                </c:pt>
                <c:pt idx="134">
                  <c:v>3399</c:v>
                </c:pt>
                <c:pt idx="135">
                  <c:v>3321</c:v>
                </c:pt>
                <c:pt idx="136">
                  <c:v>3623</c:v>
                </c:pt>
                <c:pt idx="137">
                  <c:v>3835</c:v>
                </c:pt>
                <c:pt idx="138">
                  <c:v>3576</c:v>
                </c:pt>
                <c:pt idx="139">
                  <c:v>3420</c:v>
                </c:pt>
                <c:pt idx="140">
                  <c:v>3421</c:v>
                </c:pt>
                <c:pt idx="141">
                  <c:v>3384</c:v>
                </c:pt>
                <c:pt idx="142">
                  <c:v>3735</c:v>
                </c:pt>
                <c:pt idx="143">
                  <c:v>3597</c:v>
                </c:pt>
                <c:pt idx="144">
                  <c:v>3805</c:v>
                </c:pt>
                <c:pt idx="145">
                  <c:v>3836</c:v>
                </c:pt>
                <c:pt idx="146">
                  <c:v>3676</c:v>
                </c:pt>
                <c:pt idx="147">
                  <c:v>3654</c:v>
                </c:pt>
                <c:pt idx="148">
                  <c:v>3770</c:v>
                </c:pt>
                <c:pt idx="149">
                  <c:v>3825</c:v>
                </c:pt>
                <c:pt idx="150">
                  <c:v>4145</c:v>
                </c:pt>
                <c:pt idx="151">
                  <c:v>3974</c:v>
                </c:pt>
                <c:pt idx="152">
                  <c:v>3943</c:v>
                </c:pt>
                <c:pt idx="153">
                  <c:v>3875</c:v>
                </c:pt>
                <c:pt idx="154">
                  <c:v>3882</c:v>
                </c:pt>
                <c:pt idx="155">
                  <c:v>3918</c:v>
                </c:pt>
                <c:pt idx="156">
                  <c:v>3990</c:v>
                </c:pt>
                <c:pt idx="157">
                  <c:v>4160</c:v>
                </c:pt>
                <c:pt idx="158">
                  <c:v>4391</c:v>
                </c:pt>
                <c:pt idx="159">
                  <c:v>4099</c:v>
                </c:pt>
                <c:pt idx="160">
                  <c:v>4212</c:v>
                </c:pt>
                <c:pt idx="161">
                  <c:v>4322</c:v>
                </c:pt>
                <c:pt idx="162">
                  <c:v>4270</c:v>
                </c:pt>
                <c:pt idx="163">
                  <c:v>4472</c:v>
                </c:pt>
                <c:pt idx="164">
                  <c:v>4234</c:v>
                </c:pt>
                <c:pt idx="165">
                  <c:v>4459</c:v>
                </c:pt>
                <c:pt idx="166">
                  <c:v>4899</c:v>
                </c:pt>
                <c:pt idx="167">
                  <c:v>4521</c:v>
                </c:pt>
                <c:pt idx="168">
                  <c:v>4534</c:v>
                </c:pt>
                <c:pt idx="169">
                  <c:v>4356</c:v>
                </c:pt>
                <c:pt idx="170">
                  <c:v>4629</c:v>
                </c:pt>
                <c:pt idx="171">
                  <c:v>4526</c:v>
                </c:pt>
                <c:pt idx="172">
                  <c:v>4931</c:v>
                </c:pt>
                <c:pt idx="173">
                  <c:v>4853</c:v>
                </c:pt>
                <c:pt idx="174">
                  <c:v>4680</c:v>
                </c:pt>
                <c:pt idx="175">
                  <c:v>4847</c:v>
                </c:pt>
                <c:pt idx="176">
                  <c:v>4746</c:v>
                </c:pt>
                <c:pt idx="177">
                  <c:v>4718</c:v>
                </c:pt>
                <c:pt idx="178">
                  <c:v>5094</c:v>
                </c:pt>
                <c:pt idx="179">
                  <c:v>4701</c:v>
                </c:pt>
                <c:pt idx="180">
                  <c:v>4848</c:v>
                </c:pt>
                <c:pt idx="181">
                  <c:v>4716</c:v>
                </c:pt>
                <c:pt idx="182">
                  <c:v>4745</c:v>
                </c:pt>
                <c:pt idx="183">
                  <c:v>5133</c:v>
                </c:pt>
                <c:pt idx="184">
                  <c:v>5219</c:v>
                </c:pt>
                <c:pt idx="185">
                  <c:v>5377</c:v>
                </c:pt>
                <c:pt idx="186">
                  <c:v>5319</c:v>
                </c:pt>
                <c:pt idx="187">
                  <c:v>5681</c:v>
                </c:pt>
                <c:pt idx="188">
                  <c:v>5115</c:v>
                </c:pt>
                <c:pt idx="189">
                  <c:v>5041</c:v>
                </c:pt>
                <c:pt idx="190">
                  <c:v>5340</c:v>
                </c:pt>
                <c:pt idx="191">
                  <c:v>5566</c:v>
                </c:pt>
                <c:pt idx="192">
                  <c:v>5209</c:v>
                </c:pt>
                <c:pt idx="193">
                  <c:v>5261</c:v>
                </c:pt>
                <c:pt idx="194">
                  <c:v>5743</c:v>
                </c:pt>
                <c:pt idx="195">
                  <c:v>5933</c:v>
                </c:pt>
                <c:pt idx="196">
                  <c:v>5375</c:v>
                </c:pt>
                <c:pt idx="197">
                  <c:v>5257</c:v>
                </c:pt>
                <c:pt idx="198">
                  <c:v>5600</c:v>
                </c:pt>
                <c:pt idx="199">
                  <c:v>5468</c:v>
                </c:pt>
                <c:pt idx="200">
                  <c:v>5850</c:v>
                </c:pt>
                <c:pt idx="201">
                  <c:v>5612</c:v>
                </c:pt>
                <c:pt idx="202">
                  <c:v>5451</c:v>
                </c:pt>
                <c:pt idx="203">
                  <c:v>5596</c:v>
                </c:pt>
                <c:pt idx="204">
                  <c:v>5798</c:v>
                </c:pt>
                <c:pt idx="205">
                  <c:v>5961</c:v>
                </c:pt>
                <c:pt idx="206">
                  <c:v>6086</c:v>
                </c:pt>
                <c:pt idx="207">
                  <c:v>6313</c:v>
                </c:pt>
                <c:pt idx="208">
                  <c:v>5901</c:v>
                </c:pt>
                <c:pt idx="209">
                  <c:v>6051</c:v>
                </c:pt>
                <c:pt idx="210">
                  <c:v>6137</c:v>
                </c:pt>
                <c:pt idx="211">
                  <c:v>6013</c:v>
                </c:pt>
                <c:pt idx="212">
                  <c:v>6201</c:v>
                </c:pt>
                <c:pt idx="213">
                  <c:v>6113</c:v>
                </c:pt>
                <c:pt idx="214">
                  <c:v>6202</c:v>
                </c:pt>
                <c:pt idx="215">
                  <c:v>6442</c:v>
                </c:pt>
                <c:pt idx="216">
                  <c:v>6278</c:v>
                </c:pt>
                <c:pt idx="217">
                  <c:v>6170</c:v>
                </c:pt>
                <c:pt idx="218">
                  <c:v>6528</c:v>
                </c:pt>
                <c:pt idx="219">
                  <c:v>6472</c:v>
                </c:pt>
                <c:pt idx="220">
                  <c:v>6519</c:v>
                </c:pt>
                <c:pt idx="221">
                  <c:v>6229</c:v>
                </c:pt>
                <c:pt idx="222">
                  <c:v>6586</c:v>
                </c:pt>
                <c:pt idx="223">
                  <c:v>6041</c:v>
                </c:pt>
                <c:pt idx="224">
                  <c:v>6716</c:v>
                </c:pt>
                <c:pt idx="225">
                  <c:v>6849</c:v>
                </c:pt>
                <c:pt idx="226">
                  <c:v>6372</c:v>
                </c:pt>
                <c:pt idx="227">
                  <c:v>6514</c:v>
                </c:pt>
                <c:pt idx="228">
                  <c:v>6617</c:v>
                </c:pt>
                <c:pt idx="229">
                  <c:v>6694</c:v>
                </c:pt>
                <c:pt idx="230">
                  <c:v>6554</c:v>
                </c:pt>
                <c:pt idx="231">
                  <c:v>6555</c:v>
                </c:pt>
                <c:pt idx="232">
                  <c:v>6619</c:v>
                </c:pt>
                <c:pt idx="233">
                  <c:v>6608</c:v>
                </c:pt>
                <c:pt idx="234">
                  <c:v>6811</c:v>
                </c:pt>
                <c:pt idx="235">
                  <c:v>6737</c:v>
                </c:pt>
                <c:pt idx="236">
                  <c:v>6526</c:v>
                </c:pt>
                <c:pt idx="237">
                  <c:v>6499</c:v>
                </c:pt>
                <c:pt idx="238">
                  <c:v>7043</c:v>
                </c:pt>
                <c:pt idx="239">
                  <c:v>7414</c:v>
                </c:pt>
                <c:pt idx="240">
                  <c:v>7001</c:v>
                </c:pt>
                <c:pt idx="241">
                  <c:v>6644</c:v>
                </c:pt>
                <c:pt idx="242">
                  <c:v>6698</c:v>
                </c:pt>
                <c:pt idx="243">
                  <c:v>7324</c:v>
                </c:pt>
                <c:pt idx="244">
                  <c:v>7318</c:v>
                </c:pt>
                <c:pt idx="245">
                  <c:v>7340</c:v>
                </c:pt>
                <c:pt idx="246">
                  <c:v>7453</c:v>
                </c:pt>
                <c:pt idx="247">
                  <c:v>7049</c:v>
                </c:pt>
                <c:pt idx="248">
                  <c:v>7087</c:v>
                </c:pt>
                <c:pt idx="249">
                  <c:v>7075</c:v>
                </c:pt>
                <c:pt idx="250">
                  <c:v>7056</c:v>
                </c:pt>
                <c:pt idx="251">
                  <c:v>7099</c:v>
                </c:pt>
                <c:pt idx="252">
                  <c:v>7443</c:v>
                </c:pt>
                <c:pt idx="253">
                  <c:v>7136</c:v>
                </c:pt>
                <c:pt idx="254">
                  <c:v>7655</c:v>
                </c:pt>
                <c:pt idx="255">
                  <c:v>7627</c:v>
                </c:pt>
                <c:pt idx="256">
                  <c:v>7271</c:v>
                </c:pt>
                <c:pt idx="257">
                  <c:v>7906</c:v>
                </c:pt>
                <c:pt idx="258">
                  <c:v>7394</c:v>
                </c:pt>
                <c:pt idx="259">
                  <c:v>7409</c:v>
                </c:pt>
                <c:pt idx="260">
                  <c:v>7493</c:v>
                </c:pt>
                <c:pt idx="261">
                  <c:v>7740</c:v>
                </c:pt>
                <c:pt idx="262">
                  <c:v>7445</c:v>
                </c:pt>
                <c:pt idx="263">
                  <c:v>7945</c:v>
                </c:pt>
                <c:pt idx="264">
                  <c:v>8163</c:v>
                </c:pt>
                <c:pt idx="265">
                  <c:v>7577</c:v>
                </c:pt>
                <c:pt idx="266">
                  <c:v>7847</c:v>
                </c:pt>
                <c:pt idx="267">
                  <c:v>7649</c:v>
                </c:pt>
                <c:pt idx="268">
                  <c:v>7984</c:v>
                </c:pt>
                <c:pt idx="269">
                  <c:v>7530</c:v>
                </c:pt>
                <c:pt idx="270">
                  <c:v>8073</c:v>
                </c:pt>
                <c:pt idx="271">
                  <c:v>8238</c:v>
                </c:pt>
                <c:pt idx="272">
                  <c:v>7838</c:v>
                </c:pt>
                <c:pt idx="273">
                  <c:v>8059</c:v>
                </c:pt>
                <c:pt idx="274">
                  <c:v>7962</c:v>
                </c:pt>
                <c:pt idx="275">
                  <c:v>7915</c:v>
                </c:pt>
                <c:pt idx="276">
                  <c:v>8229</c:v>
                </c:pt>
                <c:pt idx="277">
                  <c:v>8498</c:v>
                </c:pt>
                <c:pt idx="278">
                  <c:v>8385</c:v>
                </c:pt>
                <c:pt idx="279">
                  <c:v>8459</c:v>
                </c:pt>
                <c:pt idx="280">
                  <c:v>7990</c:v>
                </c:pt>
                <c:pt idx="281">
                  <c:v>8187</c:v>
                </c:pt>
                <c:pt idx="282">
                  <c:v>8586</c:v>
                </c:pt>
                <c:pt idx="283">
                  <c:v>8215</c:v>
                </c:pt>
                <c:pt idx="284">
                  <c:v>8191</c:v>
                </c:pt>
                <c:pt idx="285">
                  <c:v>8964</c:v>
                </c:pt>
                <c:pt idx="286">
                  <c:v>8177</c:v>
                </c:pt>
                <c:pt idx="287">
                  <c:v>8511</c:v>
                </c:pt>
                <c:pt idx="288">
                  <c:v>8160</c:v>
                </c:pt>
                <c:pt idx="289">
                  <c:v>8546</c:v>
                </c:pt>
                <c:pt idx="290">
                  <c:v>8379</c:v>
                </c:pt>
                <c:pt idx="291">
                  <c:v>8495</c:v>
                </c:pt>
                <c:pt idx="292">
                  <c:v>8848</c:v>
                </c:pt>
                <c:pt idx="293">
                  <c:v>8800</c:v>
                </c:pt>
                <c:pt idx="294">
                  <c:v>8523</c:v>
                </c:pt>
                <c:pt idx="295">
                  <c:v>8746</c:v>
                </c:pt>
                <c:pt idx="296">
                  <c:v>9148</c:v>
                </c:pt>
                <c:pt idx="297">
                  <c:v>8770</c:v>
                </c:pt>
                <c:pt idx="298">
                  <c:v>9425</c:v>
                </c:pt>
                <c:pt idx="299">
                  <c:v>9513</c:v>
                </c:pt>
                <c:pt idx="300">
                  <c:v>8806</c:v>
                </c:pt>
                <c:pt idx="301">
                  <c:v>8594</c:v>
                </c:pt>
                <c:pt idx="302">
                  <c:v>8995</c:v>
                </c:pt>
                <c:pt idx="303">
                  <c:v>8790</c:v>
                </c:pt>
                <c:pt idx="304">
                  <c:v>8896</c:v>
                </c:pt>
                <c:pt idx="305">
                  <c:v>9141</c:v>
                </c:pt>
                <c:pt idx="306">
                  <c:v>9255</c:v>
                </c:pt>
                <c:pt idx="307">
                  <c:v>10206</c:v>
                </c:pt>
                <c:pt idx="308">
                  <c:v>9183</c:v>
                </c:pt>
                <c:pt idx="309">
                  <c:v>9228</c:v>
                </c:pt>
                <c:pt idx="310">
                  <c:v>9192</c:v>
                </c:pt>
                <c:pt idx="311">
                  <c:v>9422</c:v>
                </c:pt>
                <c:pt idx="312">
                  <c:v>9414</c:v>
                </c:pt>
                <c:pt idx="313">
                  <c:v>10107</c:v>
                </c:pt>
                <c:pt idx="314">
                  <c:v>9532</c:v>
                </c:pt>
                <c:pt idx="315">
                  <c:v>10394</c:v>
                </c:pt>
                <c:pt idx="316">
                  <c:v>9341</c:v>
                </c:pt>
                <c:pt idx="317">
                  <c:v>9562</c:v>
                </c:pt>
                <c:pt idx="318">
                  <c:v>9885</c:v>
                </c:pt>
                <c:pt idx="319">
                  <c:v>10026</c:v>
                </c:pt>
                <c:pt idx="320">
                  <c:v>10177</c:v>
                </c:pt>
                <c:pt idx="321">
                  <c:v>10235</c:v>
                </c:pt>
                <c:pt idx="322">
                  <c:v>9590</c:v>
                </c:pt>
                <c:pt idx="323">
                  <c:v>9846</c:v>
                </c:pt>
                <c:pt idx="324">
                  <c:v>9724</c:v>
                </c:pt>
                <c:pt idx="325">
                  <c:v>9294</c:v>
                </c:pt>
                <c:pt idx="326">
                  <c:v>9712</c:v>
                </c:pt>
                <c:pt idx="327">
                  <c:v>9723</c:v>
                </c:pt>
                <c:pt idx="328">
                  <c:v>9821</c:v>
                </c:pt>
                <c:pt idx="329">
                  <c:v>10352</c:v>
                </c:pt>
                <c:pt idx="330">
                  <c:v>10920</c:v>
                </c:pt>
                <c:pt idx="331">
                  <c:v>11788</c:v>
                </c:pt>
                <c:pt idx="332">
                  <c:v>10521</c:v>
                </c:pt>
                <c:pt idx="333">
                  <c:v>9911</c:v>
                </c:pt>
                <c:pt idx="334">
                  <c:v>9744</c:v>
                </c:pt>
                <c:pt idx="335">
                  <c:v>9985</c:v>
                </c:pt>
                <c:pt idx="336">
                  <c:v>10308</c:v>
                </c:pt>
                <c:pt idx="337">
                  <c:v>10502</c:v>
                </c:pt>
                <c:pt idx="338">
                  <c:v>10158</c:v>
                </c:pt>
                <c:pt idx="339">
                  <c:v>10130</c:v>
                </c:pt>
                <c:pt idx="340">
                  <c:v>10473</c:v>
                </c:pt>
                <c:pt idx="341">
                  <c:v>10259</c:v>
                </c:pt>
                <c:pt idx="342">
                  <c:v>11043</c:v>
                </c:pt>
                <c:pt idx="343">
                  <c:v>11223</c:v>
                </c:pt>
                <c:pt idx="344">
                  <c:v>11014</c:v>
                </c:pt>
                <c:pt idx="345">
                  <c:v>11429</c:v>
                </c:pt>
                <c:pt idx="346">
                  <c:v>11114</c:v>
                </c:pt>
                <c:pt idx="347">
                  <c:v>11441</c:v>
                </c:pt>
                <c:pt idx="348">
                  <c:v>10624</c:v>
                </c:pt>
                <c:pt idx="349">
                  <c:v>10611</c:v>
                </c:pt>
                <c:pt idx="350">
                  <c:v>11485</c:v>
                </c:pt>
                <c:pt idx="351">
                  <c:v>11401</c:v>
                </c:pt>
                <c:pt idx="352">
                  <c:v>10676</c:v>
                </c:pt>
                <c:pt idx="353">
                  <c:v>10853</c:v>
                </c:pt>
                <c:pt idx="354">
                  <c:v>11741</c:v>
                </c:pt>
                <c:pt idx="355">
                  <c:v>10633</c:v>
                </c:pt>
                <c:pt idx="356">
                  <c:v>11321</c:v>
                </c:pt>
                <c:pt idx="357">
                  <c:v>12187</c:v>
                </c:pt>
                <c:pt idx="358">
                  <c:v>10998</c:v>
                </c:pt>
                <c:pt idx="359">
                  <c:v>11096</c:v>
                </c:pt>
                <c:pt idx="360">
                  <c:v>10989</c:v>
                </c:pt>
                <c:pt idx="361">
                  <c:v>11590</c:v>
                </c:pt>
                <c:pt idx="362">
                  <c:v>12019</c:v>
                </c:pt>
                <c:pt idx="363">
                  <c:v>11305</c:v>
                </c:pt>
                <c:pt idx="364">
                  <c:v>12083</c:v>
                </c:pt>
                <c:pt idx="365">
                  <c:v>11876</c:v>
                </c:pt>
                <c:pt idx="366">
                  <c:v>11463</c:v>
                </c:pt>
                <c:pt idx="367">
                  <c:v>11460</c:v>
                </c:pt>
                <c:pt idx="368">
                  <c:v>11471</c:v>
                </c:pt>
                <c:pt idx="369">
                  <c:v>11445</c:v>
                </c:pt>
                <c:pt idx="370">
                  <c:v>11570</c:v>
                </c:pt>
                <c:pt idx="371">
                  <c:v>11739</c:v>
                </c:pt>
                <c:pt idx="372">
                  <c:v>11882</c:v>
                </c:pt>
                <c:pt idx="373">
                  <c:v>12102</c:v>
                </c:pt>
                <c:pt idx="374">
                  <c:v>12195</c:v>
                </c:pt>
                <c:pt idx="375">
                  <c:v>12760</c:v>
                </c:pt>
                <c:pt idx="376">
                  <c:v>11633</c:v>
                </c:pt>
                <c:pt idx="377">
                  <c:v>11992</c:v>
                </c:pt>
                <c:pt idx="378">
                  <c:v>11259</c:v>
                </c:pt>
                <c:pt idx="379">
                  <c:v>12127</c:v>
                </c:pt>
                <c:pt idx="380">
                  <c:v>11994</c:v>
                </c:pt>
                <c:pt idx="381">
                  <c:v>12533</c:v>
                </c:pt>
                <c:pt idx="382">
                  <c:v>12784</c:v>
                </c:pt>
                <c:pt idx="383">
                  <c:v>12417</c:v>
                </c:pt>
                <c:pt idx="384">
                  <c:v>12056</c:v>
                </c:pt>
                <c:pt idx="385">
                  <c:v>11545</c:v>
                </c:pt>
                <c:pt idx="386">
                  <c:v>11896</c:v>
                </c:pt>
                <c:pt idx="387">
                  <c:v>11849</c:v>
                </c:pt>
                <c:pt idx="388">
                  <c:v>12269</c:v>
                </c:pt>
                <c:pt idx="389">
                  <c:v>12023</c:v>
                </c:pt>
                <c:pt idx="390">
                  <c:v>12082</c:v>
                </c:pt>
                <c:pt idx="391">
                  <c:v>12075</c:v>
                </c:pt>
                <c:pt idx="392">
                  <c:v>12204</c:v>
                </c:pt>
                <c:pt idx="393">
                  <c:v>12259</c:v>
                </c:pt>
                <c:pt idx="394">
                  <c:v>12381</c:v>
                </c:pt>
                <c:pt idx="395">
                  <c:v>12685</c:v>
                </c:pt>
                <c:pt idx="396">
                  <c:v>12752</c:v>
                </c:pt>
                <c:pt idx="397">
                  <c:v>12433</c:v>
                </c:pt>
                <c:pt idx="398">
                  <c:v>13220</c:v>
                </c:pt>
                <c:pt idx="399">
                  <c:v>12574</c:v>
                </c:pt>
                <c:pt idx="400">
                  <c:v>12522</c:v>
                </c:pt>
                <c:pt idx="401">
                  <c:v>12169</c:v>
                </c:pt>
                <c:pt idx="402">
                  <c:v>12451</c:v>
                </c:pt>
                <c:pt idx="403">
                  <c:v>12837</c:v>
                </c:pt>
                <c:pt idx="404">
                  <c:v>14025</c:v>
                </c:pt>
                <c:pt idx="405">
                  <c:v>12389</c:v>
                </c:pt>
                <c:pt idx="406">
                  <c:v>12634</c:v>
                </c:pt>
                <c:pt idx="407">
                  <c:v>12409</c:v>
                </c:pt>
                <c:pt idx="408">
                  <c:v>13057</c:v>
                </c:pt>
                <c:pt idx="409">
                  <c:v>12957</c:v>
                </c:pt>
                <c:pt idx="410">
                  <c:v>12797</c:v>
                </c:pt>
                <c:pt idx="411">
                  <c:v>14156</c:v>
                </c:pt>
                <c:pt idx="412">
                  <c:v>13371</c:v>
                </c:pt>
                <c:pt idx="413">
                  <c:v>13912</c:v>
                </c:pt>
                <c:pt idx="414">
                  <c:v>13522</c:v>
                </c:pt>
                <c:pt idx="415">
                  <c:v>13571</c:v>
                </c:pt>
                <c:pt idx="416">
                  <c:v>13852</c:v>
                </c:pt>
                <c:pt idx="417">
                  <c:v>13394</c:v>
                </c:pt>
                <c:pt idx="418">
                  <c:v>13907</c:v>
                </c:pt>
                <c:pt idx="419">
                  <c:v>12965</c:v>
                </c:pt>
                <c:pt idx="420">
                  <c:v>13348</c:v>
                </c:pt>
                <c:pt idx="421">
                  <c:v>12973</c:v>
                </c:pt>
                <c:pt idx="422">
                  <c:v>13126</c:v>
                </c:pt>
                <c:pt idx="423">
                  <c:v>13360</c:v>
                </c:pt>
                <c:pt idx="424">
                  <c:v>13812</c:v>
                </c:pt>
                <c:pt idx="425">
                  <c:v>14072</c:v>
                </c:pt>
                <c:pt idx="426">
                  <c:v>13243</c:v>
                </c:pt>
                <c:pt idx="427">
                  <c:v>13501</c:v>
                </c:pt>
                <c:pt idx="428">
                  <c:v>14308</c:v>
                </c:pt>
                <c:pt idx="429">
                  <c:v>13483</c:v>
                </c:pt>
                <c:pt idx="430">
                  <c:v>15109</c:v>
                </c:pt>
                <c:pt idx="431">
                  <c:v>14782</c:v>
                </c:pt>
                <c:pt idx="432">
                  <c:v>14831</c:v>
                </c:pt>
                <c:pt idx="433">
                  <c:v>14617</c:v>
                </c:pt>
                <c:pt idx="434">
                  <c:v>13912</c:v>
                </c:pt>
                <c:pt idx="435">
                  <c:v>13987</c:v>
                </c:pt>
                <c:pt idx="436">
                  <c:v>13841</c:v>
                </c:pt>
                <c:pt idx="437">
                  <c:v>13788</c:v>
                </c:pt>
                <c:pt idx="438">
                  <c:v>14674</c:v>
                </c:pt>
                <c:pt idx="439">
                  <c:v>14888</c:v>
                </c:pt>
                <c:pt idx="440">
                  <c:v>14736</c:v>
                </c:pt>
                <c:pt idx="441">
                  <c:v>13928</c:v>
                </c:pt>
                <c:pt idx="442">
                  <c:v>13686</c:v>
                </c:pt>
                <c:pt idx="443">
                  <c:v>13702</c:v>
                </c:pt>
                <c:pt idx="444">
                  <c:v>13541</c:v>
                </c:pt>
                <c:pt idx="445">
                  <c:v>14071</c:v>
                </c:pt>
                <c:pt idx="446">
                  <c:v>14180</c:v>
                </c:pt>
                <c:pt idx="447">
                  <c:v>15061</c:v>
                </c:pt>
                <c:pt idx="448">
                  <c:v>14626</c:v>
                </c:pt>
                <c:pt idx="449">
                  <c:v>14669</c:v>
                </c:pt>
                <c:pt idx="450">
                  <c:v>14050</c:v>
                </c:pt>
                <c:pt idx="451">
                  <c:v>15089</c:v>
                </c:pt>
                <c:pt idx="452">
                  <c:v>16464</c:v>
                </c:pt>
                <c:pt idx="453">
                  <c:v>14281</c:v>
                </c:pt>
                <c:pt idx="454">
                  <c:v>15835</c:v>
                </c:pt>
                <c:pt idx="455">
                  <c:v>14741</c:v>
                </c:pt>
                <c:pt idx="456">
                  <c:v>14486</c:v>
                </c:pt>
                <c:pt idx="457">
                  <c:v>14997</c:v>
                </c:pt>
                <c:pt idx="458">
                  <c:v>15256</c:v>
                </c:pt>
                <c:pt idx="459">
                  <c:v>16033</c:v>
                </c:pt>
                <c:pt idx="460">
                  <c:v>14836</c:v>
                </c:pt>
                <c:pt idx="461">
                  <c:v>14682</c:v>
                </c:pt>
                <c:pt idx="462">
                  <c:v>14659</c:v>
                </c:pt>
                <c:pt idx="463">
                  <c:v>15093</c:v>
                </c:pt>
                <c:pt idx="464">
                  <c:v>14947</c:v>
                </c:pt>
                <c:pt idx="465">
                  <c:v>14790</c:v>
                </c:pt>
                <c:pt idx="466">
                  <c:v>14924</c:v>
                </c:pt>
                <c:pt idx="467">
                  <c:v>15019</c:v>
                </c:pt>
                <c:pt idx="468">
                  <c:v>14463</c:v>
                </c:pt>
                <c:pt idx="469">
                  <c:v>15251</c:v>
                </c:pt>
                <c:pt idx="470">
                  <c:v>15408</c:v>
                </c:pt>
                <c:pt idx="471">
                  <c:v>14790</c:v>
                </c:pt>
                <c:pt idx="472">
                  <c:v>14639</c:v>
                </c:pt>
                <c:pt idx="473">
                  <c:v>14729</c:v>
                </c:pt>
                <c:pt idx="474">
                  <c:v>16032</c:v>
                </c:pt>
                <c:pt idx="475">
                  <c:v>16614</c:v>
                </c:pt>
                <c:pt idx="476">
                  <c:v>15168</c:v>
                </c:pt>
                <c:pt idx="477">
                  <c:v>16264</c:v>
                </c:pt>
                <c:pt idx="478">
                  <c:v>17834</c:v>
                </c:pt>
                <c:pt idx="479">
                  <c:v>16500</c:v>
                </c:pt>
                <c:pt idx="480">
                  <c:v>15417</c:v>
                </c:pt>
                <c:pt idx="481">
                  <c:v>15674</c:v>
                </c:pt>
                <c:pt idx="482">
                  <c:v>15859</c:v>
                </c:pt>
                <c:pt idx="483">
                  <c:v>17650</c:v>
                </c:pt>
                <c:pt idx="484">
                  <c:v>16988</c:v>
                </c:pt>
                <c:pt idx="485">
                  <c:v>16267</c:v>
                </c:pt>
                <c:pt idx="486">
                  <c:v>16556</c:v>
                </c:pt>
                <c:pt idx="487">
                  <c:v>16557</c:v>
                </c:pt>
                <c:pt idx="488">
                  <c:v>17495</c:v>
                </c:pt>
                <c:pt idx="489">
                  <c:v>16526</c:v>
                </c:pt>
                <c:pt idx="490">
                  <c:v>16745</c:v>
                </c:pt>
                <c:pt idx="491">
                  <c:v>16347</c:v>
                </c:pt>
                <c:pt idx="492">
                  <c:v>16902</c:v>
                </c:pt>
                <c:pt idx="493">
                  <c:v>16181</c:v>
                </c:pt>
                <c:pt idx="494">
                  <c:v>16193</c:v>
                </c:pt>
                <c:pt idx="495">
                  <c:v>16265</c:v>
                </c:pt>
                <c:pt idx="496">
                  <c:v>15375</c:v>
                </c:pt>
                <c:pt idx="497">
                  <c:v>16032</c:v>
                </c:pt>
                <c:pt idx="498">
                  <c:v>16990</c:v>
                </c:pt>
                <c:pt idx="499">
                  <c:v>16458</c:v>
                </c:pt>
                <c:pt idx="500">
                  <c:v>16457</c:v>
                </c:pt>
                <c:pt idx="501">
                  <c:v>17667</c:v>
                </c:pt>
                <c:pt idx="502">
                  <c:v>16695</c:v>
                </c:pt>
                <c:pt idx="503">
                  <c:v>17529</c:v>
                </c:pt>
                <c:pt idx="504">
                  <c:v>17623</c:v>
                </c:pt>
                <c:pt idx="505">
                  <c:v>16090</c:v>
                </c:pt>
                <c:pt idx="506">
                  <c:v>16784</c:v>
                </c:pt>
                <c:pt idx="507">
                  <c:v>16696</c:v>
                </c:pt>
                <c:pt idx="508">
                  <c:v>16334</c:v>
                </c:pt>
                <c:pt idx="509">
                  <c:v>16952</c:v>
                </c:pt>
                <c:pt idx="510">
                  <c:v>17341</c:v>
                </c:pt>
                <c:pt idx="511">
                  <c:v>17672</c:v>
                </c:pt>
                <c:pt idx="512">
                  <c:v>16853</c:v>
                </c:pt>
                <c:pt idx="513">
                  <c:v>16735</c:v>
                </c:pt>
                <c:pt idx="514">
                  <c:v>18418</c:v>
                </c:pt>
                <c:pt idx="515">
                  <c:v>17698</c:v>
                </c:pt>
                <c:pt idx="516">
                  <c:v>17498</c:v>
                </c:pt>
                <c:pt idx="517">
                  <c:v>16981</c:v>
                </c:pt>
                <c:pt idx="518">
                  <c:v>16877</c:v>
                </c:pt>
                <c:pt idx="519">
                  <c:v>17149</c:v>
                </c:pt>
                <c:pt idx="520">
                  <c:v>17952</c:v>
                </c:pt>
                <c:pt idx="521">
                  <c:v>18750</c:v>
                </c:pt>
                <c:pt idx="522">
                  <c:v>17428</c:v>
                </c:pt>
                <c:pt idx="523">
                  <c:v>17777</c:v>
                </c:pt>
                <c:pt idx="524">
                  <c:v>18351</c:v>
                </c:pt>
                <c:pt idx="525">
                  <c:v>17996</c:v>
                </c:pt>
                <c:pt idx="526">
                  <c:v>17330</c:v>
                </c:pt>
                <c:pt idx="527">
                  <c:v>18124</c:v>
                </c:pt>
                <c:pt idx="528">
                  <c:v>17444</c:v>
                </c:pt>
                <c:pt idx="529">
                  <c:v>17430</c:v>
                </c:pt>
                <c:pt idx="530">
                  <c:v>17726</c:v>
                </c:pt>
                <c:pt idx="531">
                  <c:v>18219</c:v>
                </c:pt>
                <c:pt idx="532">
                  <c:v>16960</c:v>
                </c:pt>
                <c:pt idx="533">
                  <c:v>17429</c:v>
                </c:pt>
                <c:pt idx="534">
                  <c:v>17942</c:v>
                </c:pt>
                <c:pt idx="535">
                  <c:v>17318</c:v>
                </c:pt>
                <c:pt idx="536">
                  <c:v>18627</c:v>
                </c:pt>
                <c:pt idx="537">
                  <c:v>18569</c:v>
                </c:pt>
                <c:pt idx="538">
                  <c:v>17725</c:v>
                </c:pt>
                <c:pt idx="539">
                  <c:v>17708</c:v>
                </c:pt>
                <c:pt idx="540">
                  <c:v>17979</c:v>
                </c:pt>
                <c:pt idx="541">
                  <c:v>18554</c:v>
                </c:pt>
                <c:pt idx="542">
                  <c:v>18975</c:v>
                </c:pt>
                <c:pt idx="543">
                  <c:v>18681</c:v>
                </c:pt>
                <c:pt idx="544">
                  <c:v>18859</c:v>
                </c:pt>
                <c:pt idx="545">
                  <c:v>17923</c:v>
                </c:pt>
                <c:pt idx="546">
                  <c:v>17911</c:v>
                </c:pt>
                <c:pt idx="547">
                  <c:v>18161</c:v>
                </c:pt>
                <c:pt idx="548">
                  <c:v>19146</c:v>
                </c:pt>
                <c:pt idx="549">
                  <c:v>17944</c:v>
                </c:pt>
                <c:pt idx="550">
                  <c:v>18116</c:v>
                </c:pt>
                <c:pt idx="551">
                  <c:v>18095</c:v>
                </c:pt>
                <c:pt idx="552">
                  <c:v>18529</c:v>
                </c:pt>
                <c:pt idx="553">
                  <c:v>18438</c:v>
                </c:pt>
                <c:pt idx="554">
                  <c:v>18726</c:v>
                </c:pt>
                <c:pt idx="555">
                  <c:v>19003</c:v>
                </c:pt>
                <c:pt idx="556">
                  <c:v>19350</c:v>
                </c:pt>
                <c:pt idx="557">
                  <c:v>19006</c:v>
                </c:pt>
                <c:pt idx="558">
                  <c:v>18673</c:v>
                </c:pt>
                <c:pt idx="559">
                  <c:v>18059</c:v>
                </c:pt>
                <c:pt idx="560">
                  <c:v>19119</c:v>
                </c:pt>
                <c:pt idx="561">
                  <c:v>19081</c:v>
                </c:pt>
                <c:pt idx="562">
                  <c:v>18776</c:v>
                </c:pt>
                <c:pt idx="563">
                  <c:v>18958</c:v>
                </c:pt>
                <c:pt idx="564">
                  <c:v>18813</c:v>
                </c:pt>
                <c:pt idx="565">
                  <c:v>18769</c:v>
                </c:pt>
                <c:pt idx="566">
                  <c:v>19654</c:v>
                </c:pt>
                <c:pt idx="567">
                  <c:v>19243</c:v>
                </c:pt>
                <c:pt idx="568">
                  <c:v>20510</c:v>
                </c:pt>
                <c:pt idx="569">
                  <c:v>20163</c:v>
                </c:pt>
                <c:pt idx="570">
                  <c:v>18930</c:v>
                </c:pt>
                <c:pt idx="571">
                  <c:v>20163</c:v>
                </c:pt>
                <c:pt idx="572">
                  <c:v>19987</c:v>
                </c:pt>
                <c:pt idx="573">
                  <c:v>20452</c:v>
                </c:pt>
                <c:pt idx="574">
                  <c:v>20610</c:v>
                </c:pt>
                <c:pt idx="575">
                  <c:v>19467</c:v>
                </c:pt>
                <c:pt idx="576">
                  <c:v>19323</c:v>
                </c:pt>
                <c:pt idx="577">
                  <c:v>20583</c:v>
                </c:pt>
                <c:pt idx="578">
                  <c:v>19676</c:v>
                </c:pt>
                <c:pt idx="579">
                  <c:v>19666</c:v>
                </c:pt>
                <c:pt idx="580">
                  <c:v>20359</c:v>
                </c:pt>
                <c:pt idx="581">
                  <c:v>18679</c:v>
                </c:pt>
                <c:pt idx="582">
                  <c:v>18957</c:v>
                </c:pt>
                <c:pt idx="583">
                  <c:v>19401</c:v>
                </c:pt>
                <c:pt idx="584">
                  <c:v>22104</c:v>
                </c:pt>
                <c:pt idx="585">
                  <c:v>19699</c:v>
                </c:pt>
                <c:pt idx="586">
                  <c:v>19512</c:v>
                </c:pt>
                <c:pt idx="587">
                  <c:v>19965</c:v>
                </c:pt>
                <c:pt idx="588">
                  <c:v>19774</c:v>
                </c:pt>
                <c:pt idx="589">
                  <c:v>21233</c:v>
                </c:pt>
                <c:pt idx="590">
                  <c:v>19770</c:v>
                </c:pt>
                <c:pt idx="591">
                  <c:v>19982</c:v>
                </c:pt>
                <c:pt idx="592">
                  <c:v>19735</c:v>
                </c:pt>
                <c:pt idx="593">
                  <c:v>22075</c:v>
                </c:pt>
                <c:pt idx="594">
                  <c:v>20410</c:v>
                </c:pt>
                <c:pt idx="595">
                  <c:v>20947</c:v>
                </c:pt>
                <c:pt idx="596">
                  <c:v>19995</c:v>
                </c:pt>
                <c:pt idx="597">
                  <c:v>20219</c:v>
                </c:pt>
                <c:pt idx="598">
                  <c:v>20267</c:v>
                </c:pt>
                <c:pt idx="599">
                  <c:v>19618</c:v>
                </c:pt>
                <c:pt idx="600">
                  <c:v>20731</c:v>
                </c:pt>
                <c:pt idx="601">
                  <c:v>20140</c:v>
                </c:pt>
                <c:pt idx="602">
                  <c:v>20574</c:v>
                </c:pt>
                <c:pt idx="603">
                  <c:v>19821</c:v>
                </c:pt>
                <c:pt idx="604">
                  <c:v>20407</c:v>
                </c:pt>
                <c:pt idx="605">
                  <c:v>20790</c:v>
                </c:pt>
                <c:pt idx="606">
                  <c:v>20230</c:v>
                </c:pt>
                <c:pt idx="607">
                  <c:v>20828</c:v>
                </c:pt>
                <c:pt idx="608">
                  <c:v>20113</c:v>
                </c:pt>
                <c:pt idx="609">
                  <c:v>20538</c:v>
                </c:pt>
                <c:pt idx="610">
                  <c:v>20327</c:v>
                </c:pt>
                <c:pt idx="611">
                  <c:v>19931</c:v>
                </c:pt>
                <c:pt idx="612">
                  <c:v>20742</c:v>
                </c:pt>
                <c:pt idx="613">
                  <c:v>21621</c:v>
                </c:pt>
                <c:pt idx="614">
                  <c:v>20474</c:v>
                </c:pt>
                <c:pt idx="615">
                  <c:v>20740</c:v>
                </c:pt>
                <c:pt idx="616">
                  <c:v>21390</c:v>
                </c:pt>
                <c:pt idx="617">
                  <c:v>20842</c:v>
                </c:pt>
                <c:pt idx="618">
                  <c:v>20910</c:v>
                </c:pt>
                <c:pt idx="619">
                  <c:v>21014</c:v>
                </c:pt>
                <c:pt idx="620">
                  <c:v>21870</c:v>
                </c:pt>
                <c:pt idx="621">
                  <c:v>21384</c:v>
                </c:pt>
                <c:pt idx="622">
                  <c:v>20723</c:v>
                </c:pt>
                <c:pt idx="623">
                  <c:v>20967</c:v>
                </c:pt>
                <c:pt idx="624">
                  <c:v>21703</c:v>
                </c:pt>
                <c:pt idx="625">
                  <c:v>21136</c:v>
                </c:pt>
                <c:pt idx="626">
                  <c:v>20982</c:v>
                </c:pt>
                <c:pt idx="627">
                  <c:v>21304</c:v>
                </c:pt>
                <c:pt idx="628">
                  <c:v>22211</c:v>
                </c:pt>
                <c:pt idx="629">
                  <c:v>22335</c:v>
                </c:pt>
                <c:pt idx="630">
                  <c:v>21141</c:v>
                </c:pt>
                <c:pt idx="631">
                  <c:v>22083</c:v>
                </c:pt>
                <c:pt idx="632">
                  <c:v>23610</c:v>
                </c:pt>
                <c:pt idx="633">
                  <c:v>22628</c:v>
                </c:pt>
                <c:pt idx="634">
                  <c:v>21426</c:v>
                </c:pt>
                <c:pt idx="635">
                  <c:v>21944</c:v>
                </c:pt>
                <c:pt idx="636">
                  <c:v>21834</c:v>
                </c:pt>
                <c:pt idx="637">
                  <c:v>22582</c:v>
                </c:pt>
                <c:pt idx="638">
                  <c:v>21989</c:v>
                </c:pt>
                <c:pt idx="639">
                  <c:v>21753</c:v>
                </c:pt>
                <c:pt idx="640">
                  <c:v>23894</c:v>
                </c:pt>
                <c:pt idx="641">
                  <c:v>23335</c:v>
                </c:pt>
                <c:pt idx="642">
                  <c:v>22003</c:v>
                </c:pt>
                <c:pt idx="643">
                  <c:v>21567</c:v>
                </c:pt>
                <c:pt idx="644">
                  <c:v>23622</c:v>
                </c:pt>
                <c:pt idx="645">
                  <c:v>22794</c:v>
                </c:pt>
                <c:pt idx="646">
                  <c:v>23035</c:v>
                </c:pt>
                <c:pt idx="647">
                  <c:v>23920</c:v>
                </c:pt>
                <c:pt idx="648">
                  <c:v>22418</c:v>
                </c:pt>
                <c:pt idx="649">
                  <c:v>22022</c:v>
                </c:pt>
                <c:pt idx="650">
                  <c:v>24000</c:v>
                </c:pt>
                <c:pt idx="651">
                  <c:v>21895</c:v>
                </c:pt>
                <c:pt idx="652">
                  <c:v>23678</c:v>
                </c:pt>
                <c:pt idx="653">
                  <c:v>22537</c:v>
                </c:pt>
                <c:pt idx="654">
                  <c:v>23297</c:v>
                </c:pt>
                <c:pt idx="655">
                  <c:v>23188</c:v>
                </c:pt>
                <c:pt idx="656">
                  <c:v>23268</c:v>
                </c:pt>
                <c:pt idx="657">
                  <c:v>22079</c:v>
                </c:pt>
                <c:pt idx="658">
                  <c:v>23205</c:v>
                </c:pt>
                <c:pt idx="659">
                  <c:v>23078</c:v>
                </c:pt>
                <c:pt idx="660">
                  <c:v>23739</c:v>
                </c:pt>
                <c:pt idx="661">
                  <c:v>23297</c:v>
                </c:pt>
                <c:pt idx="662">
                  <c:v>24379</c:v>
                </c:pt>
                <c:pt idx="663">
                  <c:v>24956</c:v>
                </c:pt>
                <c:pt idx="664">
                  <c:v>23840</c:v>
                </c:pt>
                <c:pt idx="665">
                  <c:v>23892</c:v>
                </c:pt>
                <c:pt idx="666">
                  <c:v>23325</c:v>
                </c:pt>
                <c:pt idx="667">
                  <c:v>24786</c:v>
                </c:pt>
                <c:pt idx="668">
                  <c:v>24336</c:v>
                </c:pt>
                <c:pt idx="669">
                  <c:v>23458</c:v>
                </c:pt>
                <c:pt idx="670">
                  <c:v>23713</c:v>
                </c:pt>
                <c:pt idx="671">
                  <c:v>23912</c:v>
                </c:pt>
                <c:pt idx="672">
                  <c:v>23838</c:v>
                </c:pt>
                <c:pt idx="673">
                  <c:v>22861</c:v>
                </c:pt>
                <c:pt idx="674">
                  <c:v>24103</c:v>
                </c:pt>
                <c:pt idx="675">
                  <c:v>24133</c:v>
                </c:pt>
                <c:pt idx="676">
                  <c:v>23523</c:v>
                </c:pt>
                <c:pt idx="677">
                  <c:v>23576</c:v>
                </c:pt>
                <c:pt idx="678">
                  <c:v>23153</c:v>
                </c:pt>
                <c:pt idx="679">
                  <c:v>23580</c:v>
                </c:pt>
                <c:pt idx="680">
                  <c:v>22981</c:v>
                </c:pt>
                <c:pt idx="681">
                  <c:v>23663</c:v>
                </c:pt>
                <c:pt idx="682">
                  <c:v>23338</c:v>
                </c:pt>
                <c:pt idx="683">
                  <c:v>23019</c:v>
                </c:pt>
                <c:pt idx="684">
                  <c:v>24178</c:v>
                </c:pt>
                <c:pt idx="685">
                  <c:v>24356</c:v>
                </c:pt>
                <c:pt idx="686">
                  <c:v>24436</c:v>
                </c:pt>
                <c:pt idx="687">
                  <c:v>25051</c:v>
                </c:pt>
                <c:pt idx="688">
                  <c:v>25665</c:v>
                </c:pt>
                <c:pt idx="689">
                  <c:v>25656</c:v>
                </c:pt>
                <c:pt idx="690">
                  <c:v>24887</c:v>
                </c:pt>
                <c:pt idx="691">
                  <c:v>24332</c:v>
                </c:pt>
                <c:pt idx="692">
                  <c:v>25303</c:v>
                </c:pt>
                <c:pt idx="693">
                  <c:v>25291</c:v>
                </c:pt>
                <c:pt idx="694">
                  <c:v>23624</c:v>
                </c:pt>
                <c:pt idx="695">
                  <c:v>24088</c:v>
                </c:pt>
                <c:pt idx="696">
                  <c:v>25021</c:v>
                </c:pt>
                <c:pt idx="697">
                  <c:v>25837</c:v>
                </c:pt>
                <c:pt idx="698">
                  <c:v>24783</c:v>
                </c:pt>
                <c:pt idx="699">
                  <c:v>25292</c:v>
                </c:pt>
                <c:pt idx="700">
                  <c:v>25494</c:v>
                </c:pt>
                <c:pt idx="701">
                  <c:v>24675</c:v>
                </c:pt>
                <c:pt idx="702">
                  <c:v>24834</c:v>
                </c:pt>
                <c:pt idx="703">
                  <c:v>24610</c:v>
                </c:pt>
                <c:pt idx="704">
                  <c:v>23825</c:v>
                </c:pt>
                <c:pt idx="705">
                  <c:v>23759</c:v>
                </c:pt>
                <c:pt idx="706">
                  <c:v>25338</c:v>
                </c:pt>
                <c:pt idx="707">
                  <c:v>27312</c:v>
                </c:pt>
                <c:pt idx="708">
                  <c:v>24266</c:v>
                </c:pt>
                <c:pt idx="709">
                  <c:v>24151</c:v>
                </c:pt>
                <c:pt idx="710">
                  <c:v>24652</c:v>
                </c:pt>
                <c:pt idx="711">
                  <c:v>24793</c:v>
                </c:pt>
                <c:pt idx="712">
                  <c:v>25555</c:v>
                </c:pt>
                <c:pt idx="713">
                  <c:v>25592</c:v>
                </c:pt>
                <c:pt idx="714">
                  <c:v>24360</c:v>
                </c:pt>
                <c:pt idx="715">
                  <c:v>25039</c:v>
                </c:pt>
                <c:pt idx="716">
                  <c:v>25467</c:v>
                </c:pt>
                <c:pt idx="717">
                  <c:v>24683</c:v>
                </c:pt>
                <c:pt idx="718">
                  <c:v>24983</c:v>
                </c:pt>
                <c:pt idx="719">
                  <c:v>26221</c:v>
                </c:pt>
                <c:pt idx="720">
                  <c:v>25137</c:v>
                </c:pt>
                <c:pt idx="721">
                  <c:v>25451</c:v>
                </c:pt>
                <c:pt idx="722">
                  <c:v>25559</c:v>
                </c:pt>
                <c:pt idx="723">
                  <c:v>25933</c:v>
                </c:pt>
                <c:pt idx="724">
                  <c:v>24833</c:v>
                </c:pt>
                <c:pt idx="725">
                  <c:v>26259</c:v>
                </c:pt>
                <c:pt idx="726">
                  <c:v>25967</c:v>
                </c:pt>
                <c:pt idx="727">
                  <c:v>27024</c:v>
                </c:pt>
                <c:pt idx="728">
                  <c:v>26679</c:v>
                </c:pt>
                <c:pt idx="729">
                  <c:v>26123</c:v>
                </c:pt>
                <c:pt idx="730">
                  <c:v>26003</c:v>
                </c:pt>
                <c:pt idx="731">
                  <c:v>25103</c:v>
                </c:pt>
                <c:pt idx="732">
                  <c:v>25353</c:v>
                </c:pt>
                <c:pt idx="733">
                  <c:v>25796</c:v>
                </c:pt>
                <c:pt idx="734">
                  <c:v>27245</c:v>
                </c:pt>
                <c:pt idx="735">
                  <c:v>26794</c:v>
                </c:pt>
                <c:pt idx="736">
                  <c:v>27221</c:v>
                </c:pt>
                <c:pt idx="737">
                  <c:v>24775</c:v>
                </c:pt>
                <c:pt idx="738">
                  <c:v>27214</c:v>
                </c:pt>
                <c:pt idx="739">
                  <c:v>26651</c:v>
                </c:pt>
                <c:pt idx="740">
                  <c:v>26008</c:v>
                </c:pt>
                <c:pt idx="741">
                  <c:v>25382</c:v>
                </c:pt>
                <c:pt idx="742">
                  <c:v>25875</c:v>
                </c:pt>
                <c:pt idx="743">
                  <c:v>25935</c:v>
                </c:pt>
                <c:pt idx="744">
                  <c:v>25714</c:v>
                </c:pt>
                <c:pt idx="745">
                  <c:v>26850</c:v>
                </c:pt>
                <c:pt idx="746">
                  <c:v>25494</c:v>
                </c:pt>
                <c:pt idx="747">
                  <c:v>26170</c:v>
                </c:pt>
                <c:pt idx="748">
                  <c:v>26828</c:v>
                </c:pt>
                <c:pt idx="749">
                  <c:v>27408</c:v>
                </c:pt>
                <c:pt idx="750">
                  <c:v>25901</c:v>
                </c:pt>
                <c:pt idx="751">
                  <c:v>26925</c:v>
                </c:pt>
                <c:pt idx="752">
                  <c:v>26381</c:v>
                </c:pt>
                <c:pt idx="753">
                  <c:v>25809</c:v>
                </c:pt>
                <c:pt idx="754">
                  <c:v>26496</c:v>
                </c:pt>
                <c:pt idx="755">
                  <c:v>27877</c:v>
                </c:pt>
                <c:pt idx="756">
                  <c:v>28894</c:v>
                </c:pt>
                <c:pt idx="757">
                  <c:v>25898</c:v>
                </c:pt>
                <c:pt idx="758">
                  <c:v>25959</c:v>
                </c:pt>
                <c:pt idx="759">
                  <c:v>27936</c:v>
                </c:pt>
                <c:pt idx="760">
                  <c:v>27746</c:v>
                </c:pt>
                <c:pt idx="761">
                  <c:v>28310</c:v>
                </c:pt>
                <c:pt idx="762">
                  <c:v>26345</c:v>
                </c:pt>
                <c:pt idx="763">
                  <c:v>27942</c:v>
                </c:pt>
                <c:pt idx="764">
                  <c:v>30205</c:v>
                </c:pt>
                <c:pt idx="765">
                  <c:v>27684</c:v>
                </c:pt>
                <c:pt idx="766">
                  <c:v>29616</c:v>
                </c:pt>
                <c:pt idx="767">
                  <c:v>26627</c:v>
                </c:pt>
                <c:pt idx="768">
                  <c:v>27242</c:v>
                </c:pt>
                <c:pt idx="769">
                  <c:v>27200</c:v>
                </c:pt>
                <c:pt idx="770">
                  <c:v>26425</c:v>
                </c:pt>
                <c:pt idx="771">
                  <c:v>27240</c:v>
                </c:pt>
                <c:pt idx="772">
                  <c:v>27781</c:v>
                </c:pt>
                <c:pt idx="773">
                  <c:v>28246</c:v>
                </c:pt>
                <c:pt idx="774">
                  <c:v>27474</c:v>
                </c:pt>
                <c:pt idx="775">
                  <c:v>28000</c:v>
                </c:pt>
                <c:pt idx="776">
                  <c:v>27283</c:v>
                </c:pt>
                <c:pt idx="777">
                  <c:v>28372</c:v>
                </c:pt>
                <c:pt idx="778">
                  <c:v>28212</c:v>
                </c:pt>
                <c:pt idx="779">
                  <c:v>28668</c:v>
                </c:pt>
                <c:pt idx="780">
                  <c:v>26555</c:v>
                </c:pt>
                <c:pt idx="781">
                  <c:v>27238</c:v>
                </c:pt>
                <c:pt idx="782">
                  <c:v>27895</c:v>
                </c:pt>
                <c:pt idx="783">
                  <c:v>28890</c:v>
                </c:pt>
                <c:pt idx="784">
                  <c:v>27986</c:v>
                </c:pt>
                <c:pt idx="785">
                  <c:v>27153</c:v>
                </c:pt>
                <c:pt idx="786">
                  <c:v>28112</c:v>
                </c:pt>
                <c:pt idx="787">
                  <c:v>27808</c:v>
                </c:pt>
                <c:pt idx="788">
                  <c:v>28797</c:v>
                </c:pt>
                <c:pt idx="789">
                  <c:v>28133</c:v>
                </c:pt>
                <c:pt idx="790">
                  <c:v>28332</c:v>
                </c:pt>
                <c:pt idx="791">
                  <c:v>28406</c:v>
                </c:pt>
                <c:pt idx="792">
                  <c:v>28691</c:v>
                </c:pt>
                <c:pt idx="793">
                  <c:v>28857</c:v>
                </c:pt>
                <c:pt idx="794">
                  <c:v>28979</c:v>
                </c:pt>
                <c:pt idx="795">
                  <c:v>30493</c:v>
                </c:pt>
                <c:pt idx="796">
                  <c:v>29124</c:v>
                </c:pt>
                <c:pt idx="797">
                  <c:v>28300</c:v>
                </c:pt>
                <c:pt idx="798">
                  <c:v>27897</c:v>
                </c:pt>
                <c:pt idx="799">
                  <c:v>27760</c:v>
                </c:pt>
                <c:pt idx="800">
                  <c:v>28787</c:v>
                </c:pt>
                <c:pt idx="801">
                  <c:v>28185</c:v>
                </c:pt>
                <c:pt idx="802">
                  <c:v>27765</c:v>
                </c:pt>
                <c:pt idx="803">
                  <c:v>28257</c:v>
                </c:pt>
                <c:pt idx="804">
                  <c:v>28830</c:v>
                </c:pt>
                <c:pt idx="805">
                  <c:v>29685</c:v>
                </c:pt>
                <c:pt idx="806">
                  <c:v>30220</c:v>
                </c:pt>
                <c:pt idx="807">
                  <c:v>30321</c:v>
                </c:pt>
                <c:pt idx="808">
                  <c:v>29948</c:v>
                </c:pt>
                <c:pt idx="809">
                  <c:v>29857</c:v>
                </c:pt>
                <c:pt idx="810">
                  <c:v>31272</c:v>
                </c:pt>
                <c:pt idx="811">
                  <c:v>27827</c:v>
                </c:pt>
                <c:pt idx="812">
                  <c:v>28527</c:v>
                </c:pt>
                <c:pt idx="813">
                  <c:v>32052</c:v>
                </c:pt>
                <c:pt idx="814">
                  <c:v>29528</c:v>
                </c:pt>
                <c:pt idx="815">
                  <c:v>30628</c:v>
                </c:pt>
                <c:pt idx="816">
                  <c:v>29216</c:v>
                </c:pt>
                <c:pt idx="817">
                  <c:v>28395</c:v>
                </c:pt>
                <c:pt idx="818">
                  <c:v>30015</c:v>
                </c:pt>
                <c:pt idx="819">
                  <c:v>29872</c:v>
                </c:pt>
                <c:pt idx="820">
                  <c:v>29636</c:v>
                </c:pt>
                <c:pt idx="821">
                  <c:v>30894</c:v>
                </c:pt>
                <c:pt idx="822">
                  <c:v>29038</c:v>
                </c:pt>
                <c:pt idx="823">
                  <c:v>28061</c:v>
                </c:pt>
                <c:pt idx="824">
                  <c:v>30873</c:v>
                </c:pt>
                <c:pt idx="825">
                  <c:v>29266</c:v>
                </c:pt>
                <c:pt idx="826">
                  <c:v>30028</c:v>
                </c:pt>
                <c:pt idx="827">
                  <c:v>29958</c:v>
                </c:pt>
                <c:pt idx="828">
                  <c:v>30143</c:v>
                </c:pt>
                <c:pt idx="829">
                  <c:v>29741</c:v>
                </c:pt>
                <c:pt idx="830">
                  <c:v>30463</c:v>
                </c:pt>
                <c:pt idx="831">
                  <c:v>32433</c:v>
                </c:pt>
                <c:pt idx="832">
                  <c:v>29002</c:v>
                </c:pt>
                <c:pt idx="833">
                  <c:v>30541</c:v>
                </c:pt>
                <c:pt idx="834">
                  <c:v>30209</c:v>
                </c:pt>
                <c:pt idx="835">
                  <c:v>29898</c:v>
                </c:pt>
                <c:pt idx="836">
                  <c:v>30382</c:v>
                </c:pt>
                <c:pt idx="837">
                  <c:v>29503</c:v>
                </c:pt>
                <c:pt idx="838">
                  <c:v>29231</c:v>
                </c:pt>
                <c:pt idx="839">
                  <c:v>30012</c:v>
                </c:pt>
                <c:pt idx="840">
                  <c:v>30356</c:v>
                </c:pt>
                <c:pt idx="841">
                  <c:v>30406</c:v>
                </c:pt>
                <c:pt idx="842">
                  <c:v>29892</c:v>
                </c:pt>
                <c:pt idx="843">
                  <c:v>30353</c:v>
                </c:pt>
                <c:pt idx="844">
                  <c:v>30902</c:v>
                </c:pt>
                <c:pt idx="845">
                  <c:v>31009</c:v>
                </c:pt>
                <c:pt idx="846">
                  <c:v>32781</c:v>
                </c:pt>
                <c:pt idx="847">
                  <c:v>31103</c:v>
                </c:pt>
                <c:pt idx="848">
                  <c:v>29585</c:v>
                </c:pt>
                <c:pt idx="849">
                  <c:v>30154</c:v>
                </c:pt>
                <c:pt idx="850">
                  <c:v>31648</c:v>
                </c:pt>
                <c:pt idx="851">
                  <c:v>32129</c:v>
                </c:pt>
                <c:pt idx="852">
                  <c:v>31952</c:v>
                </c:pt>
                <c:pt idx="853">
                  <c:v>31137</c:v>
                </c:pt>
                <c:pt idx="854">
                  <c:v>30779</c:v>
                </c:pt>
                <c:pt idx="855">
                  <c:v>31044</c:v>
                </c:pt>
                <c:pt idx="856">
                  <c:v>30641</c:v>
                </c:pt>
                <c:pt idx="857">
                  <c:v>30252</c:v>
                </c:pt>
                <c:pt idx="858">
                  <c:v>34060</c:v>
                </c:pt>
                <c:pt idx="859">
                  <c:v>31325</c:v>
                </c:pt>
                <c:pt idx="860">
                  <c:v>30471</c:v>
                </c:pt>
                <c:pt idx="861">
                  <c:v>31151</c:v>
                </c:pt>
                <c:pt idx="862">
                  <c:v>31530</c:v>
                </c:pt>
                <c:pt idx="863">
                  <c:v>32827</c:v>
                </c:pt>
                <c:pt idx="864">
                  <c:v>31908</c:v>
                </c:pt>
                <c:pt idx="865">
                  <c:v>30988</c:v>
                </c:pt>
                <c:pt idx="866">
                  <c:v>31417</c:v>
                </c:pt>
                <c:pt idx="867">
                  <c:v>31728</c:v>
                </c:pt>
                <c:pt idx="868">
                  <c:v>32462</c:v>
                </c:pt>
                <c:pt idx="869">
                  <c:v>31849</c:v>
                </c:pt>
                <c:pt idx="870">
                  <c:v>30991</c:v>
                </c:pt>
                <c:pt idx="871">
                  <c:v>31367</c:v>
                </c:pt>
                <c:pt idx="872">
                  <c:v>32742</c:v>
                </c:pt>
                <c:pt idx="873">
                  <c:v>30712</c:v>
                </c:pt>
                <c:pt idx="874">
                  <c:v>33268</c:v>
                </c:pt>
                <c:pt idx="875">
                  <c:v>32008</c:v>
                </c:pt>
                <c:pt idx="876">
                  <c:v>32177</c:v>
                </c:pt>
                <c:pt idx="877">
                  <c:v>32842</c:v>
                </c:pt>
                <c:pt idx="878">
                  <c:v>31860</c:v>
                </c:pt>
                <c:pt idx="879">
                  <c:v>33132</c:v>
                </c:pt>
                <c:pt idx="880">
                  <c:v>31780</c:v>
                </c:pt>
                <c:pt idx="881">
                  <c:v>32034</c:v>
                </c:pt>
                <c:pt idx="882">
                  <c:v>33615</c:v>
                </c:pt>
                <c:pt idx="883">
                  <c:v>32335</c:v>
                </c:pt>
                <c:pt idx="884">
                  <c:v>33648</c:v>
                </c:pt>
                <c:pt idx="885">
                  <c:v>32697</c:v>
                </c:pt>
                <c:pt idx="886">
                  <c:v>32046</c:v>
                </c:pt>
                <c:pt idx="887">
                  <c:v>32031</c:v>
                </c:pt>
                <c:pt idx="888">
                  <c:v>32800</c:v>
                </c:pt>
                <c:pt idx="889">
                  <c:v>34138</c:v>
                </c:pt>
                <c:pt idx="890">
                  <c:v>32299</c:v>
                </c:pt>
                <c:pt idx="891">
                  <c:v>32738</c:v>
                </c:pt>
                <c:pt idx="892">
                  <c:v>34452</c:v>
                </c:pt>
                <c:pt idx="893">
                  <c:v>35132</c:v>
                </c:pt>
                <c:pt idx="894">
                  <c:v>33855</c:v>
                </c:pt>
                <c:pt idx="895">
                  <c:v>33025</c:v>
                </c:pt>
                <c:pt idx="896">
                  <c:v>32023</c:v>
                </c:pt>
                <c:pt idx="897">
                  <c:v>31940</c:v>
                </c:pt>
                <c:pt idx="898">
                  <c:v>33796</c:v>
                </c:pt>
                <c:pt idx="899">
                  <c:v>34018</c:v>
                </c:pt>
                <c:pt idx="900">
                  <c:v>36618</c:v>
                </c:pt>
                <c:pt idx="901">
                  <c:v>34867</c:v>
                </c:pt>
                <c:pt idx="902">
                  <c:v>33520</c:v>
                </c:pt>
                <c:pt idx="903">
                  <c:v>34268</c:v>
                </c:pt>
                <c:pt idx="904">
                  <c:v>34056</c:v>
                </c:pt>
                <c:pt idx="905">
                  <c:v>32991</c:v>
                </c:pt>
                <c:pt idx="906">
                  <c:v>34364</c:v>
                </c:pt>
                <c:pt idx="907">
                  <c:v>32621</c:v>
                </c:pt>
                <c:pt idx="908">
                  <c:v>33679</c:v>
                </c:pt>
                <c:pt idx="909">
                  <c:v>33214</c:v>
                </c:pt>
                <c:pt idx="910">
                  <c:v>34291</c:v>
                </c:pt>
                <c:pt idx="911">
                  <c:v>34989</c:v>
                </c:pt>
                <c:pt idx="912">
                  <c:v>33239</c:v>
                </c:pt>
                <c:pt idx="913">
                  <c:v>34420</c:v>
                </c:pt>
                <c:pt idx="914">
                  <c:v>33870</c:v>
                </c:pt>
                <c:pt idx="915">
                  <c:v>33680</c:v>
                </c:pt>
                <c:pt idx="916">
                  <c:v>34966</c:v>
                </c:pt>
                <c:pt idx="917">
                  <c:v>33781</c:v>
                </c:pt>
                <c:pt idx="918">
                  <c:v>32450</c:v>
                </c:pt>
                <c:pt idx="919">
                  <c:v>33970</c:v>
                </c:pt>
                <c:pt idx="920">
                  <c:v>33226</c:v>
                </c:pt>
                <c:pt idx="921">
                  <c:v>33369</c:v>
                </c:pt>
                <c:pt idx="922">
                  <c:v>35944</c:v>
                </c:pt>
                <c:pt idx="923">
                  <c:v>35128</c:v>
                </c:pt>
                <c:pt idx="924">
                  <c:v>36898</c:v>
                </c:pt>
                <c:pt idx="925">
                  <c:v>34859</c:v>
                </c:pt>
                <c:pt idx="926">
                  <c:v>33923</c:v>
                </c:pt>
                <c:pt idx="927">
                  <c:v>34921</c:v>
                </c:pt>
                <c:pt idx="928">
                  <c:v>36132</c:v>
                </c:pt>
                <c:pt idx="929">
                  <c:v>34528</c:v>
                </c:pt>
                <c:pt idx="930">
                  <c:v>34036</c:v>
                </c:pt>
                <c:pt idx="931">
                  <c:v>34131</c:v>
                </c:pt>
                <c:pt idx="932">
                  <c:v>36335</c:v>
                </c:pt>
                <c:pt idx="933">
                  <c:v>34942</c:v>
                </c:pt>
                <c:pt idx="934">
                  <c:v>32695</c:v>
                </c:pt>
                <c:pt idx="935">
                  <c:v>34758</c:v>
                </c:pt>
                <c:pt idx="936">
                  <c:v>34990</c:v>
                </c:pt>
                <c:pt idx="937">
                  <c:v>35637</c:v>
                </c:pt>
                <c:pt idx="938">
                  <c:v>33723</c:v>
                </c:pt>
                <c:pt idx="939">
                  <c:v>33919</c:v>
                </c:pt>
                <c:pt idx="940">
                  <c:v>34410</c:v>
                </c:pt>
                <c:pt idx="941">
                  <c:v>35472</c:v>
                </c:pt>
                <c:pt idx="942">
                  <c:v>35706</c:v>
                </c:pt>
                <c:pt idx="943">
                  <c:v>36051</c:v>
                </c:pt>
                <c:pt idx="944">
                  <c:v>34653</c:v>
                </c:pt>
                <c:pt idx="945">
                  <c:v>34508</c:v>
                </c:pt>
                <c:pt idx="946">
                  <c:v>33336</c:v>
                </c:pt>
                <c:pt idx="947">
                  <c:v>33300</c:v>
                </c:pt>
                <c:pt idx="948">
                  <c:v>35489</c:v>
                </c:pt>
                <c:pt idx="949">
                  <c:v>35482</c:v>
                </c:pt>
                <c:pt idx="950">
                  <c:v>34321</c:v>
                </c:pt>
                <c:pt idx="951">
                  <c:v>35205</c:v>
                </c:pt>
                <c:pt idx="952">
                  <c:v>36549</c:v>
                </c:pt>
                <c:pt idx="953">
                  <c:v>37620</c:v>
                </c:pt>
                <c:pt idx="954">
                  <c:v>37773</c:v>
                </c:pt>
                <c:pt idx="955">
                  <c:v>35651</c:v>
                </c:pt>
                <c:pt idx="956">
                  <c:v>34603</c:v>
                </c:pt>
                <c:pt idx="957">
                  <c:v>34727</c:v>
                </c:pt>
                <c:pt idx="958">
                  <c:v>33934</c:v>
                </c:pt>
                <c:pt idx="959">
                  <c:v>33981</c:v>
                </c:pt>
                <c:pt idx="960">
                  <c:v>37673</c:v>
                </c:pt>
                <c:pt idx="961">
                  <c:v>36022</c:v>
                </c:pt>
                <c:pt idx="962">
                  <c:v>35768</c:v>
                </c:pt>
                <c:pt idx="963">
                  <c:v>36560</c:v>
                </c:pt>
                <c:pt idx="964">
                  <c:v>36124</c:v>
                </c:pt>
                <c:pt idx="965">
                  <c:v>37289</c:v>
                </c:pt>
                <c:pt idx="966">
                  <c:v>37474</c:v>
                </c:pt>
                <c:pt idx="967">
                  <c:v>38934</c:v>
                </c:pt>
                <c:pt idx="968">
                  <c:v>35700</c:v>
                </c:pt>
                <c:pt idx="969">
                  <c:v>35224</c:v>
                </c:pt>
                <c:pt idx="970">
                  <c:v>35491</c:v>
                </c:pt>
                <c:pt idx="971">
                  <c:v>35031</c:v>
                </c:pt>
                <c:pt idx="972">
                  <c:v>35778</c:v>
                </c:pt>
                <c:pt idx="973">
                  <c:v>37359</c:v>
                </c:pt>
                <c:pt idx="974">
                  <c:v>37327</c:v>
                </c:pt>
                <c:pt idx="975">
                  <c:v>37689</c:v>
                </c:pt>
                <c:pt idx="976">
                  <c:v>35466</c:v>
                </c:pt>
                <c:pt idx="977">
                  <c:v>36598</c:v>
                </c:pt>
                <c:pt idx="978">
                  <c:v>37276</c:v>
                </c:pt>
                <c:pt idx="979">
                  <c:v>37525</c:v>
                </c:pt>
                <c:pt idx="980">
                  <c:v>35525</c:v>
                </c:pt>
                <c:pt idx="981">
                  <c:v>35480</c:v>
                </c:pt>
                <c:pt idx="982">
                  <c:v>39162</c:v>
                </c:pt>
                <c:pt idx="983">
                  <c:v>38283</c:v>
                </c:pt>
                <c:pt idx="984">
                  <c:v>35054</c:v>
                </c:pt>
                <c:pt idx="985">
                  <c:v>35036</c:v>
                </c:pt>
                <c:pt idx="986">
                  <c:v>37231</c:v>
                </c:pt>
                <c:pt idx="987">
                  <c:v>38737</c:v>
                </c:pt>
                <c:pt idx="988">
                  <c:v>36330</c:v>
                </c:pt>
                <c:pt idx="989">
                  <c:v>36102</c:v>
                </c:pt>
                <c:pt idx="990">
                  <c:v>36588</c:v>
                </c:pt>
                <c:pt idx="991">
                  <c:v>37683</c:v>
                </c:pt>
                <c:pt idx="992">
                  <c:v>36372</c:v>
                </c:pt>
                <c:pt idx="993">
                  <c:v>37592</c:v>
                </c:pt>
                <c:pt idx="994">
                  <c:v>36060</c:v>
                </c:pt>
                <c:pt idx="995">
                  <c:v>35606</c:v>
                </c:pt>
                <c:pt idx="996">
                  <c:v>36789</c:v>
                </c:pt>
                <c:pt idx="997">
                  <c:v>36942</c:v>
                </c:pt>
                <c:pt idx="998">
                  <c:v>35717</c:v>
                </c:pt>
                <c:pt idx="999">
                  <c:v>36771</c:v>
                </c:pt>
                <c:pt idx="1000">
                  <c:v>36935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E-DE42-985C-DCB4484AEA2F}"/>
            </c:ext>
          </c:extLst>
        </c:ser>
        <c:ser>
          <c:idx val="1"/>
          <c:order val="1"/>
          <c:tx>
            <c:strRef>
              <c:f>'random_1000_results'!$M$1</c:f>
              <c:strCache>
                <c:ptCount val="1"/>
                <c:pt idx="0">
                  <c:v>quick_swaps,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'random_1000_results'!$M$2:$M$1002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29</c:v>
                </c:pt>
                <c:pt idx="18">
                  <c:v>33</c:v>
                </c:pt>
                <c:pt idx="19">
                  <c:v>33</c:v>
                </c:pt>
                <c:pt idx="20">
                  <c:v>36</c:v>
                </c:pt>
                <c:pt idx="21">
                  <c:v>39</c:v>
                </c:pt>
                <c:pt idx="22">
                  <c:v>37</c:v>
                </c:pt>
                <c:pt idx="23">
                  <c:v>39</c:v>
                </c:pt>
                <c:pt idx="24">
                  <c:v>38</c:v>
                </c:pt>
                <c:pt idx="25">
                  <c:v>43</c:v>
                </c:pt>
                <c:pt idx="26">
                  <c:v>45</c:v>
                </c:pt>
                <c:pt idx="27">
                  <c:v>53</c:v>
                </c:pt>
                <c:pt idx="28">
                  <c:v>55</c:v>
                </c:pt>
                <c:pt idx="29">
                  <c:v>60</c:v>
                </c:pt>
                <c:pt idx="30">
                  <c:v>57</c:v>
                </c:pt>
                <c:pt idx="31">
                  <c:v>61</c:v>
                </c:pt>
                <c:pt idx="32">
                  <c:v>62</c:v>
                </c:pt>
                <c:pt idx="33">
                  <c:v>62</c:v>
                </c:pt>
                <c:pt idx="34">
                  <c:v>65</c:v>
                </c:pt>
                <c:pt idx="35">
                  <c:v>73</c:v>
                </c:pt>
                <c:pt idx="36">
                  <c:v>74</c:v>
                </c:pt>
                <c:pt idx="37">
                  <c:v>78</c:v>
                </c:pt>
                <c:pt idx="38">
                  <c:v>78</c:v>
                </c:pt>
                <c:pt idx="39">
                  <c:v>82</c:v>
                </c:pt>
                <c:pt idx="40">
                  <c:v>82</c:v>
                </c:pt>
                <c:pt idx="41">
                  <c:v>84</c:v>
                </c:pt>
                <c:pt idx="42">
                  <c:v>81</c:v>
                </c:pt>
                <c:pt idx="43">
                  <c:v>83</c:v>
                </c:pt>
                <c:pt idx="44">
                  <c:v>83</c:v>
                </c:pt>
                <c:pt idx="45">
                  <c:v>93</c:v>
                </c:pt>
                <c:pt idx="46">
                  <c:v>96</c:v>
                </c:pt>
                <c:pt idx="47">
                  <c:v>96</c:v>
                </c:pt>
                <c:pt idx="48">
                  <c:v>94</c:v>
                </c:pt>
                <c:pt idx="49">
                  <c:v>103</c:v>
                </c:pt>
                <c:pt idx="50">
                  <c:v>98</c:v>
                </c:pt>
                <c:pt idx="51">
                  <c:v>108</c:v>
                </c:pt>
                <c:pt idx="52">
                  <c:v>109</c:v>
                </c:pt>
                <c:pt idx="53">
                  <c:v>105</c:v>
                </c:pt>
                <c:pt idx="54">
                  <c:v>104</c:v>
                </c:pt>
                <c:pt idx="55">
                  <c:v>109</c:v>
                </c:pt>
                <c:pt idx="56">
                  <c:v>118</c:v>
                </c:pt>
                <c:pt idx="57">
                  <c:v>126</c:v>
                </c:pt>
                <c:pt idx="58">
                  <c:v>126</c:v>
                </c:pt>
                <c:pt idx="59">
                  <c:v>130</c:v>
                </c:pt>
                <c:pt idx="60">
                  <c:v>132</c:v>
                </c:pt>
                <c:pt idx="61">
                  <c:v>135</c:v>
                </c:pt>
                <c:pt idx="62">
                  <c:v>132</c:v>
                </c:pt>
                <c:pt idx="63">
                  <c:v>132</c:v>
                </c:pt>
                <c:pt idx="64">
                  <c:v>140</c:v>
                </c:pt>
                <c:pt idx="65">
                  <c:v>147</c:v>
                </c:pt>
                <c:pt idx="66">
                  <c:v>147</c:v>
                </c:pt>
                <c:pt idx="67">
                  <c:v>144</c:v>
                </c:pt>
                <c:pt idx="68">
                  <c:v>147</c:v>
                </c:pt>
                <c:pt idx="69">
                  <c:v>149</c:v>
                </c:pt>
                <c:pt idx="70">
                  <c:v>160</c:v>
                </c:pt>
                <c:pt idx="71">
                  <c:v>148</c:v>
                </c:pt>
                <c:pt idx="72">
                  <c:v>147</c:v>
                </c:pt>
                <c:pt idx="73">
                  <c:v>157</c:v>
                </c:pt>
                <c:pt idx="74">
                  <c:v>164</c:v>
                </c:pt>
                <c:pt idx="75">
                  <c:v>173</c:v>
                </c:pt>
                <c:pt idx="76">
                  <c:v>170</c:v>
                </c:pt>
                <c:pt idx="77">
                  <c:v>175</c:v>
                </c:pt>
                <c:pt idx="78">
                  <c:v>176</c:v>
                </c:pt>
                <c:pt idx="79">
                  <c:v>172</c:v>
                </c:pt>
                <c:pt idx="80">
                  <c:v>184</c:v>
                </c:pt>
                <c:pt idx="81">
                  <c:v>180</c:v>
                </c:pt>
                <c:pt idx="82">
                  <c:v>189</c:v>
                </c:pt>
                <c:pt idx="83">
                  <c:v>193</c:v>
                </c:pt>
                <c:pt idx="84">
                  <c:v>188</c:v>
                </c:pt>
                <c:pt idx="85">
                  <c:v>188</c:v>
                </c:pt>
                <c:pt idx="86">
                  <c:v>189</c:v>
                </c:pt>
                <c:pt idx="87">
                  <c:v>192</c:v>
                </c:pt>
                <c:pt idx="88">
                  <c:v>199</c:v>
                </c:pt>
                <c:pt idx="89">
                  <c:v>200</c:v>
                </c:pt>
                <c:pt idx="90">
                  <c:v>207</c:v>
                </c:pt>
                <c:pt idx="91">
                  <c:v>207</c:v>
                </c:pt>
                <c:pt idx="92">
                  <c:v>211</c:v>
                </c:pt>
                <c:pt idx="93">
                  <c:v>222</c:v>
                </c:pt>
                <c:pt idx="94">
                  <c:v>221</c:v>
                </c:pt>
                <c:pt idx="95">
                  <c:v>220</c:v>
                </c:pt>
                <c:pt idx="96">
                  <c:v>209</c:v>
                </c:pt>
                <c:pt idx="97">
                  <c:v>217</c:v>
                </c:pt>
                <c:pt idx="98">
                  <c:v>228</c:v>
                </c:pt>
                <c:pt idx="99">
                  <c:v>229</c:v>
                </c:pt>
                <c:pt idx="100">
                  <c:v>232</c:v>
                </c:pt>
                <c:pt idx="101">
                  <c:v>232</c:v>
                </c:pt>
                <c:pt idx="102">
                  <c:v>239</c:v>
                </c:pt>
                <c:pt idx="103">
                  <c:v>242</c:v>
                </c:pt>
                <c:pt idx="104">
                  <c:v>238</c:v>
                </c:pt>
                <c:pt idx="105">
                  <c:v>245</c:v>
                </c:pt>
                <c:pt idx="106">
                  <c:v>239</c:v>
                </c:pt>
                <c:pt idx="107">
                  <c:v>244</c:v>
                </c:pt>
                <c:pt idx="108">
                  <c:v>254</c:v>
                </c:pt>
                <c:pt idx="109">
                  <c:v>252</c:v>
                </c:pt>
                <c:pt idx="110">
                  <c:v>252</c:v>
                </c:pt>
                <c:pt idx="111">
                  <c:v>262</c:v>
                </c:pt>
                <c:pt idx="112">
                  <c:v>259</c:v>
                </c:pt>
                <c:pt idx="113">
                  <c:v>258</c:v>
                </c:pt>
                <c:pt idx="114">
                  <c:v>254</c:v>
                </c:pt>
                <c:pt idx="115">
                  <c:v>261</c:v>
                </c:pt>
                <c:pt idx="116">
                  <c:v>278</c:v>
                </c:pt>
                <c:pt idx="117">
                  <c:v>273</c:v>
                </c:pt>
                <c:pt idx="118">
                  <c:v>266</c:v>
                </c:pt>
                <c:pt idx="119">
                  <c:v>281</c:v>
                </c:pt>
                <c:pt idx="120">
                  <c:v>273</c:v>
                </c:pt>
                <c:pt idx="121">
                  <c:v>285</c:v>
                </c:pt>
                <c:pt idx="122">
                  <c:v>286</c:v>
                </c:pt>
                <c:pt idx="123">
                  <c:v>288</c:v>
                </c:pt>
                <c:pt idx="124">
                  <c:v>293</c:v>
                </c:pt>
                <c:pt idx="125">
                  <c:v>304</c:v>
                </c:pt>
                <c:pt idx="126">
                  <c:v>299</c:v>
                </c:pt>
                <c:pt idx="127">
                  <c:v>306</c:v>
                </c:pt>
                <c:pt idx="128">
                  <c:v>310</c:v>
                </c:pt>
                <c:pt idx="129">
                  <c:v>313</c:v>
                </c:pt>
                <c:pt idx="130">
                  <c:v>306</c:v>
                </c:pt>
                <c:pt idx="131">
                  <c:v>316</c:v>
                </c:pt>
                <c:pt idx="132">
                  <c:v>324</c:v>
                </c:pt>
                <c:pt idx="133">
                  <c:v>317</c:v>
                </c:pt>
                <c:pt idx="134">
                  <c:v>332</c:v>
                </c:pt>
                <c:pt idx="135">
                  <c:v>311</c:v>
                </c:pt>
                <c:pt idx="136">
                  <c:v>336</c:v>
                </c:pt>
                <c:pt idx="137">
                  <c:v>329</c:v>
                </c:pt>
                <c:pt idx="138">
                  <c:v>321</c:v>
                </c:pt>
                <c:pt idx="139">
                  <c:v>329</c:v>
                </c:pt>
                <c:pt idx="140">
                  <c:v>341</c:v>
                </c:pt>
                <c:pt idx="141">
                  <c:v>344</c:v>
                </c:pt>
                <c:pt idx="142">
                  <c:v>348</c:v>
                </c:pt>
                <c:pt idx="143">
                  <c:v>358</c:v>
                </c:pt>
                <c:pt idx="144">
                  <c:v>342</c:v>
                </c:pt>
                <c:pt idx="145">
                  <c:v>361</c:v>
                </c:pt>
                <c:pt idx="146">
                  <c:v>356</c:v>
                </c:pt>
                <c:pt idx="147">
                  <c:v>362</c:v>
                </c:pt>
                <c:pt idx="148">
                  <c:v>361</c:v>
                </c:pt>
                <c:pt idx="149">
                  <c:v>368</c:v>
                </c:pt>
                <c:pt idx="150">
                  <c:v>366</c:v>
                </c:pt>
                <c:pt idx="151">
                  <c:v>361</c:v>
                </c:pt>
                <c:pt idx="152">
                  <c:v>380</c:v>
                </c:pt>
                <c:pt idx="153">
                  <c:v>379</c:v>
                </c:pt>
                <c:pt idx="154">
                  <c:v>376</c:v>
                </c:pt>
                <c:pt idx="155">
                  <c:v>376</c:v>
                </c:pt>
                <c:pt idx="156">
                  <c:v>380</c:v>
                </c:pt>
                <c:pt idx="157">
                  <c:v>388</c:v>
                </c:pt>
                <c:pt idx="158">
                  <c:v>376</c:v>
                </c:pt>
                <c:pt idx="159">
                  <c:v>389</c:v>
                </c:pt>
                <c:pt idx="160">
                  <c:v>395</c:v>
                </c:pt>
                <c:pt idx="161">
                  <c:v>393</c:v>
                </c:pt>
                <c:pt idx="162">
                  <c:v>412</c:v>
                </c:pt>
                <c:pt idx="163">
                  <c:v>391</c:v>
                </c:pt>
                <c:pt idx="164">
                  <c:v>402</c:v>
                </c:pt>
                <c:pt idx="165">
                  <c:v>402</c:v>
                </c:pt>
                <c:pt idx="166">
                  <c:v>398</c:v>
                </c:pt>
                <c:pt idx="167">
                  <c:v>410</c:v>
                </c:pt>
                <c:pt idx="168">
                  <c:v>418</c:v>
                </c:pt>
                <c:pt idx="169">
                  <c:v>419</c:v>
                </c:pt>
                <c:pt idx="170">
                  <c:v>417</c:v>
                </c:pt>
                <c:pt idx="171">
                  <c:v>411</c:v>
                </c:pt>
                <c:pt idx="172">
                  <c:v>406</c:v>
                </c:pt>
                <c:pt idx="173">
                  <c:v>435</c:v>
                </c:pt>
                <c:pt idx="174">
                  <c:v>438</c:v>
                </c:pt>
                <c:pt idx="175">
                  <c:v>430</c:v>
                </c:pt>
                <c:pt idx="176">
                  <c:v>442</c:v>
                </c:pt>
                <c:pt idx="177">
                  <c:v>452</c:v>
                </c:pt>
                <c:pt idx="178">
                  <c:v>460</c:v>
                </c:pt>
                <c:pt idx="179">
                  <c:v>459</c:v>
                </c:pt>
                <c:pt idx="180">
                  <c:v>444</c:v>
                </c:pt>
                <c:pt idx="181">
                  <c:v>456</c:v>
                </c:pt>
                <c:pt idx="182">
                  <c:v>449</c:v>
                </c:pt>
                <c:pt idx="183">
                  <c:v>453</c:v>
                </c:pt>
                <c:pt idx="184">
                  <c:v>478</c:v>
                </c:pt>
                <c:pt idx="185">
                  <c:v>456</c:v>
                </c:pt>
                <c:pt idx="186">
                  <c:v>469</c:v>
                </c:pt>
                <c:pt idx="187">
                  <c:v>476</c:v>
                </c:pt>
                <c:pt idx="188">
                  <c:v>469</c:v>
                </c:pt>
                <c:pt idx="189">
                  <c:v>467</c:v>
                </c:pt>
                <c:pt idx="190">
                  <c:v>474</c:v>
                </c:pt>
                <c:pt idx="191">
                  <c:v>486</c:v>
                </c:pt>
                <c:pt idx="192">
                  <c:v>474</c:v>
                </c:pt>
                <c:pt idx="193">
                  <c:v>495</c:v>
                </c:pt>
                <c:pt idx="194">
                  <c:v>489</c:v>
                </c:pt>
                <c:pt idx="195">
                  <c:v>474</c:v>
                </c:pt>
                <c:pt idx="196">
                  <c:v>492</c:v>
                </c:pt>
                <c:pt idx="197">
                  <c:v>502</c:v>
                </c:pt>
                <c:pt idx="198">
                  <c:v>496</c:v>
                </c:pt>
                <c:pt idx="199">
                  <c:v>503</c:v>
                </c:pt>
                <c:pt idx="200">
                  <c:v>501</c:v>
                </c:pt>
                <c:pt idx="201">
                  <c:v>497</c:v>
                </c:pt>
                <c:pt idx="202">
                  <c:v>524</c:v>
                </c:pt>
                <c:pt idx="203">
                  <c:v>515</c:v>
                </c:pt>
                <c:pt idx="204">
                  <c:v>517</c:v>
                </c:pt>
                <c:pt idx="205">
                  <c:v>523</c:v>
                </c:pt>
                <c:pt idx="206">
                  <c:v>521</c:v>
                </c:pt>
                <c:pt idx="207">
                  <c:v>527</c:v>
                </c:pt>
                <c:pt idx="208">
                  <c:v>516</c:v>
                </c:pt>
                <c:pt idx="209">
                  <c:v>526</c:v>
                </c:pt>
                <c:pt idx="210">
                  <c:v>520</c:v>
                </c:pt>
                <c:pt idx="211">
                  <c:v>534</c:v>
                </c:pt>
                <c:pt idx="212">
                  <c:v>517</c:v>
                </c:pt>
                <c:pt idx="213">
                  <c:v>538</c:v>
                </c:pt>
                <c:pt idx="214">
                  <c:v>556</c:v>
                </c:pt>
                <c:pt idx="215">
                  <c:v>538</c:v>
                </c:pt>
                <c:pt idx="216">
                  <c:v>544</c:v>
                </c:pt>
                <c:pt idx="217">
                  <c:v>537</c:v>
                </c:pt>
                <c:pt idx="218">
                  <c:v>556</c:v>
                </c:pt>
                <c:pt idx="219">
                  <c:v>560</c:v>
                </c:pt>
                <c:pt idx="220">
                  <c:v>555</c:v>
                </c:pt>
                <c:pt idx="221">
                  <c:v>568</c:v>
                </c:pt>
                <c:pt idx="222">
                  <c:v>574</c:v>
                </c:pt>
                <c:pt idx="223">
                  <c:v>578</c:v>
                </c:pt>
                <c:pt idx="224">
                  <c:v>553</c:v>
                </c:pt>
                <c:pt idx="225">
                  <c:v>557</c:v>
                </c:pt>
                <c:pt idx="226">
                  <c:v>598</c:v>
                </c:pt>
                <c:pt idx="227">
                  <c:v>586</c:v>
                </c:pt>
                <c:pt idx="228">
                  <c:v>564</c:v>
                </c:pt>
                <c:pt idx="229">
                  <c:v>595</c:v>
                </c:pt>
                <c:pt idx="230">
                  <c:v>585</c:v>
                </c:pt>
                <c:pt idx="231">
                  <c:v>589</c:v>
                </c:pt>
                <c:pt idx="232">
                  <c:v>582</c:v>
                </c:pt>
                <c:pt idx="233">
                  <c:v>606</c:v>
                </c:pt>
                <c:pt idx="234">
                  <c:v>585</c:v>
                </c:pt>
                <c:pt idx="235">
                  <c:v>619</c:v>
                </c:pt>
                <c:pt idx="236">
                  <c:v>618</c:v>
                </c:pt>
                <c:pt idx="237">
                  <c:v>614</c:v>
                </c:pt>
                <c:pt idx="238">
                  <c:v>607</c:v>
                </c:pt>
                <c:pt idx="239">
                  <c:v>605</c:v>
                </c:pt>
                <c:pt idx="240">
                  <c:v>635</c:v>
                </c:pt>
                <c:pt idx="241">
                  <c:v>614</c:v>
                </c:pt>
                <c:pt idx="242">
                  <c:v>635</c:v>
                </c:pt>
                <c:pt idx="243">
                  <c:v>624</c:v>
                </c:pt>
                <c:pt idx="244">
                  <c:v>633</c:v>
                </c:pt>
                <c:pt idx="245">
                  <c:v>617</c:v>
                </c:pt>
                <c:pt idx="246">
                  <c:v>656</c:v>
                </c:pt>
                <c:pt idx="247">
                  <c:v>639</c:v>
                </c:pt>
                <c:pt idx="248">
                  <c:v>638</c:v>
                </c:pt>
                <c:pt idx="249">
                  <c:v>636</c:v>
                </c:pt>
                <c:pt idx="250">
                  <c:v>652</c:v>
                </c:pt>
                <c:pt idx="251">
                  <c:v>655</c:v>
                </c:pt>
                <c:pt idx="252">
                  <c:v>640</c:v>
                </c:pt>
                <c:pt idx="253">
                  <c:v>673</c:v>
                </c:pt>
                <c:pt idx="254">
                  <c:v>663</c:v>
                </c:pt>
                <c:pt idx="255">
                  <c:v>677</c:v>
                </c:pt>
                <c:pt idx="256">
                  <c:v>663</c:v>
                </c:pt>
                <c:pt idx="257">
                  <c:v>654</c:v>
                </c:pt>
                <c:pt idx="258">
                  <c:v>666</c:v>
                </c:pt>
                <c:pt idx="259">
                  <c:v>677</c:v>
                </c:pt>
                <c:pt idx="260">
                  <c:v>666</c:v>
                </c:pt>
                <c:pt idx="261">
                  <c:v>677</c:v>
                </c:pt>
                <c:pt idx="262">
                  <c:v>670</c:v>
                </c:pt>
                <c:pt idx="263">
                  <c:v>698</c:v>
                </c:pt>
                <c:pt idx="264">
                  <c:v>663</c:v>
                </c:pt>
                <c:pt idx="265">
                  <c:v>673</c:v>
                </c:pt>
                <c:pt idx="266">
                  <c:v>688</c:v>
                </c:pt>
                <c:pt idx="267">
                  <c:v>688</c:v>
                </c:pt>
                <c:pt idx="268">
                  <c:v>692</c:v>
                </c:pt>
                <c:pt idx="269">
                  <c:v>713</c:v>
                </c:pt>
                <c:pt idx="270">
                  <c:v>725</c:v>
                </c:pt>
                <c:pt idx="271">
                  <c:v>691</c:v>
                </c:pt>
                <c:pt idx="272">
                  <c:v>739</c:v>
                </c:pt>
                <c:pt idx="273">
                  <c:v>709</c:v>
                </c:pt>
                <c:pt idx="274">
                  <c:v>705</c:v>
                </c:pt>
                <c:pt idx="275">
                  <c:v>725</c:v>
                </c:pt>
                <c:pt idx="276">
                  <c:v>736</c:v>
                </c:pt>
                <c:pt idx="277">
                  <c:v>714</c:v>
                </c:pt>
                <c:pt idx="278">
                  <c:v>720</c:v>
                </c:pt>
                <c:pt idx="279">
                  <c:v>726</c:v>
                </c:pt>
                <c:pt idx="280">
                  <c:v>737</c:v>
                </c:pt>
                <c:pt idx="281">
                  <c:v>735</c:v>
                </c:pt>
                <c:pt idx="282">
                  <c:v>732</c:v>
                </c:pt>
                <c:pt idx="283">
                  <c:v>748</c:v>
                </c:pt>
                <c:pt idx="284">
                  <c:v>744</c:v>
                </c:pt>
                <c:pt idx="285">
                  <c:v>753</c:v>
                </c:pt>
                <c:pt idx="286">
                  <c:v>745</c:v>
                </c:pt>
                <c:pt idx="287">
                  <c:v>748</c:v>
                </c:pt>
                <c:pt idx="288">
                  <c:v>754</c:v>
                </c:pt>
                <c:pt idx="289">
                  <c:v>757</c:v>
                </c:pt>
                <c:pt idx="290">
                  <c:v>781</c:v>
                </c:pt>
                <c:pt idx="291">
                  <c:v>777</c:v>
                </c:pt>
                <c:pt idx="292">
                  <c:v>774</c:v>
                </c:pt>
                <c:pt idx="293">
                  <c:v>759</c:v>
                </c:pt>
                <c:pt idx="294">
                  <c:v>797</c:v>
                </c:pt>
                <c:pt idx="295">
                  <c:v>790</c:v>
                </c:pt>
                <c:pt idx="296">
                  <c:v>783</c:v>
                </c:pt>
                <c:pt idx="297">
                  <c:v>799</c:v>
                </c:pt>
                <c:pt idx="298">
                  <c:v>795</c:v>
                </c:pt>
                <c:pt idx="299">
                  <c:v>805</c:v>
                </c:pt>
                <c:pt idx="300">
                  <c:v>827</c:v>
                </c:pt>
                <c:pt idx="301">
                  <c:v>814</c:v>
                </c:pt>
                <c:pt idx="302">
                  <c:v>783</c:v>
                </c:pt>
                <c:pt idx="303">
                  <c:v>809</c:v>
                </c:pt>
                <c:pt idx="304">
                  <c:v>803</c:v>
                </c:pt>
                <c:pt idx="305">
                  <c:v>811</c:v>
                </c:pt>
                <c:pt idx="306">
                  <c:v>813</c:v>
                </c:pt>
                <c:pt idx="307">
                  <c:v>825</c:v>
                </c:pt>
                <c:pt idx="308">
                  <c:v>831</c:v>
                </c:pt>
                <c:pt idx="309">
                  <c:v>838</c:v>
                </c:pt>
                <c:pt idx="310">
                  <c:v>822</c:v>
                </c:pt>
                <c:pt idx="311">
                  <c:v>835</c:v>
                </c:pt>
                <c:pt idx="312">
                  <c:v>854</c:v>
                </c:pt>
                <c:pt idx="313">
                  <c:v>835</c:v>
                </c:pt>
                <c:pt idx="314">
                  <c:v>838</c:v>
                </c:pt>
                <c:pt idx="315">
                  <c:v>834</c:v>
                </c:pt>
                <c:pt idx="316">
                  <c:v>852</c:v>
                </c:pt>
                <c:pt idx="317">
                  <c:v>854</c:v>
                </c:pt>
                <c:pt idx="318">
                  <c:v>854</c:v>
                </c:pt>
                <c:pt idx="319">
                  <c:v>824</c:v>
                </c:pt>
                <c:pt idx="320">
                  <c:v>851</c:v>
                </c:pt>
                <c:pt idx="321">
                  <c:v>857</c:v>
                </c:pt>
                <c:pt idx="322">
                  <c:v>884</c:v>
                </c:pt>
                <c:pt idx="323">
                  <c:v>859</c:v>
                </c:pt>
                <c:pt idx="324">
                  <c:v>891</c:v>
                </c:pt>
                <c:pt idx="325">
                  <c:v>903</c:v>
                </c:pt>
                <c:pt idx="326">
                  <c:v>882</c:v>
                </c:pt>
                <c:pt idx="327">
                  <c:v>894</c:v>
                </c:pt>
                <c:pt idx="328">
                  <c:v>892</c:v>
                </c:pt>
                <c:pt idx="329">
                  <c:v>892</c:v>
                </c:pt>
                <c:pt idx="330">
                  <c:v>890</c:v>
                </c:pt>
                <c:pt idx="331">
                  <c:v>894</c:v>
                </c:pt>
                <c:pt idx="332">
                  <c:v>884</c:v>
                </c:pt>
                <c:pt idx="333">
                  <c:v>915</c:v>
                </c:pt>
                <c:pt idx="334">
                  <c:v>893</c:v>
                </c:pt>
                <c:pt idx="335">
                  <c:v>903</c:v>
                </c:pt>
                <c:pt idx="336">
                  <c:v>907</c:v>
                </c:pt>
                <c:pt idx="337">
                  <c:v>911</c:v>
                </c:pt>
                <c:pt idx="338">
                  <c:v>903</c:v>
                </c:pt>
                <c:pt idx="339">
                  <c:v>900</c:v>
                </c:pt>
                <c:pt idx="340">
                  <c:v>912</c:v>
                </c:pt>
                <c:pt idx="341">
                  <c:v>914</c:v>
                </c:pt>
                <c:pt idx="342">
                  <c:v>929</c:v>
                </c:pt>
                <c:pt idx="343">
                  <c:v>909</c:v>
                </c:pt>
                <c:pt idx="344">
                  <c:v>927</c:v>
                </c:pt>
                <c:pt idx="345">
                  <c:v>936</c:v>
                </c:pt>
                <c:pt idx="346">
                  <c:v>933</c:v>
                </c:pt>
                <c:pt idx="347">
                  <c:v>920</c:v>
                </c:pt>
                <c:pt idx="348">
                  <c:v>956</c:v>
                </c:pt>
                <c:pt idx="349">
                  <c:v>946</c:v>
                </c:pt>
                <c:pt idx="350">
                  <c:v>938</c:v>
                </c:pt>
                <c:pt idx="351">
                  <c:v>937</c:v>
                </c:pt>
                <c:pt idx="352">
                  <c:v>970</c:v>
                </c:pt>
                <c:pt idx="353">
                  <c:v>968</c:v>
                </c:pt>
                <c:pt idx="354">
                  <c:v>968</c:v>
                </c:pt>
                <c:pt idx="355">
                  <c:v>970</c:v>
                </c:pt>
                <c:pt idx="356">
                  <c:v>959</c:v>
                </c:pt>
                <c:pt idx="357">
                  <c:v>945</c:v>
                </c:pt>
                <c:pt idx="358">
                  <c:v>988</c:v>
                </c:pt>
                <c:pt idx="359">
                  <c:v>969</c:v>
                </c:pt>
                <c:pt idx="360">
                  <c:v>984</c:v>
                </c:pt>
                <c:pt idx="361">
                  <c:v>979</c:v>
                </c:pt>
                <c:pt idx="362">
                  <c:v>995</c:v>
                </c:pt>
                <c:pt idx="363">
                  <c:v>991</c:v>
                </c:pt>
                <c:pt idx="364">
                  <c:v>974</c:v>
                </c:pt>
                <c:pt idx="365">
                  <c:v>987</c:v>
                </c:pt>
                <c:pt idx="366">
                  <c:v>995</c:v>
                </c:pt>
                <c:pt idx="367">
                  <c:v>999</c:v>
                </c:pt>
                <c:pt idx="368">
                  <c:v>1015</c:v>
                </c:pt>
                <c:pt idx="369">
                  <c:v>1009</c:v>
                </c:pt>
                <c:pt idx="370">
                  <c:v>995</c:v>
                </c:pt>
                <c:pt idx="371">
                  <c:v>1041</c:v>
                </c:pt>
                <c:pt idx="372">
                  <c:v>1009</c:v>
                </c:pt>
                <c:pt idx="373">
                  <c:v>998</c:v>
                </c:pt>
                <c:pt idx="374">
                  <c:v>1019</c:v>
                </c:pt>
                <c:pt idx="375">
                  <c:v>1012</c:v>
                </c:pt>
                <c:pt idx="376">
                  <c:v>1039</c:v>
                </c:pt>
                <c:pt idx="377">
                  <c:v>1048</c:v>
                </c:pt>
                <c:pt idx="378">
                  <c:v>1037</c:v>
                </c:pt>
                <c:pt idx="379">
                  <c:v>1039</c:v>
                </c:pt>
                <c:pt idx="380">
                  <c:v>1038</c:v>
                </c:pt>
                <c:pt idx="381">
                  <c:v>1041</c:v>
                </c:pt>
                <c:pt idx="382">
                  <c:v>1032</c:v>
                </c:pt>
                <c:pt idx="383">
                  <c:v>1059</c:v>
                </c:pt>
                <c:pt idx="384">
                  <c:v>1041</c:v>
                </c:pt>
                <c:pt idx="385">
                  <c:v>1060</c:v>
                </c:pt>
                <c:pt idx="386">
                  <c:v>1055</c:v>
                </c:pt>
                <c:pt idx="387">
                  <c:v>1067</c:v>
                </c:pt>
                <c:pt idx="388">
                  <c:v>1055</c:v>
                </c:pt>
                <c:pt idx="389">
                  <c:v>1056</c:v>
                </c:pt>
                <c:pt idx="390">
                  <c:v>1109</c:v>
                </c:pt>
                <c:pt idx="391">
                  <c:v>1097</c:v>
                </c:pt>
                <c:pt idx="392">
                  <c:v>1078</c:v>
                </c:pt>
                <c:pt idx="393">
                  <c:v>1084</c:v>
                </c:pt>
                <c:pt idx="394">
                  <c:v>1075</c:v>
                </c:pt>
                <c:pt idx="395">
                  <c:v>1085</c:v>
                </c:pt>
                <c:pt idx="396">
                  <c:v>1071</c:v>
                </c:pt>
                <c:pt idx="397">
                  <c:v>1090</c:v>
                </c:pt>
                <c:pt idx="398">
                  <c:v>1116</c:v>
                </c:pt>
                <c:pt idx="399">
                  <c:v>1118</c:v>
                </c:pt>
                <c:pt idx="400">
                  <c:v>1100</c:v>
                </c:pt>
                <c:pt idx="401">
                  <c:v>1136</c:v>
                </c:pt>
                <c:pt idx="402">
                  <c:v>1129</c:v>
                </c:pt>
                <c:pt idx="403">
                  <c:v>1137</c:v>
                </c:pt>
                <c:pt idx="404">
                  <c:v>1126</c:v>
                </c:pt>
                <c:pt idx="405">
                  <c:v>1094</c:v>
                </c:pt>
                <c:pt idx="406">
                  <c:v>1145</c:v>
                </c:pt>
                <c:pt idx="407">
                  <c:v>1132</c:v>
                </c:pt>
                <c:pt idx="408">
                  <c:v>1115</c:v>
                </c:pt>
                <c:pt idx="409">
                  <c:v>1127</c:v>
                </c:pt>
                <c:pt idx="410">
                  <c:v>1130</c:v>
                </c:pt>
                <c:pt idx="411">
                  <c:v>1130</c:v>
                </c:pt>
                <c:pt idx="412">
                  <c:v>1145</c:v>
                </c:pt>
                <c:pt idx="413">
                  <c:v>1119</c:v>
                </c:pt>
                <c:pt idx="414">
                  <c:v>1131</c:v>
                </c:pt>
                <c:pt idx="415">
                  <c:v>1117</c:v>
                </c:pt>
                <c:pt idx="416">
                  <c:v>1117</c:v>
                </c:pt>
                <c:pt idx="417">
                  <c:v>1136</c:v>
                </c:pt>
                <c:pt idx="418">
                  <c:v>1155</c:v>
                </c:pt>
                <c:pt idx="419">
                  <c:v>1151</c:v>
                </c:pt>
                <c:pt idx="420">
                  <c:v>1168</c:v>
                </c:pt>
                <c:pt idx="421">
                  <c:v>1177</c:v>
                </c:pt>
                <c:pt idx="422">
                  <c:v>1162</c:v>
                </c:pt>
                <c:pt idx="423">
                  <c:v>1169</c:v>
                </c:pt>
                <c:pt idx="424">
                  <c:v>1194</c:v>
                </c:pt>
                <c:pt idx="425">
                  <c:v>1168</c:v>
                </c:pt>
                <c:pt idx="426">
                  <c:v>1206</c:v>
                </c:pt>
                <c:pt idx="427">
                  <c:v>1208</c:v>
                </c:pt>
                <c:pt idx="428">
                  <c:v>1202</c:v>
                </c:pt>
                <c:pt idx="429">
                  <c:v>1185</c:v>
                </c:pt>
                <c:pt idx="430">
                  <c:v>1180</c:v>
                </c:pt>
                <c:pt idx="431">
                  <c:v>1217</c:v>
                </c:pt>
                <c:pt idx="432">
                  <c:v>1190</c:v>
                </c:pt>
                <c:pt idx="433">
                  <c:v>1198</c:v>
                </c:pt>
                <c:pt idx="434">
                  <c:v>1243</c:v>
                </c:pt>
                <c:pt idx="435">
                  <c:v>1214</c:v>
                </c:pt>
                <c:pt idx="436">
                  <c:v>1187</c:v>
                </c:pt>
                <c:pt idx="437">
                  <c:v>1238</c:v>
                </c:pt>
                <c:pt idx="438">
                  <c:v>1174</c:v>
                </c:pt>
                <c:pt idx="439">
                  <c:v>1210</c:v>
                </c:pt>
                <c:pt idx="440">
                  <c:v>1205</c:v>
                </c:pt>
                <c:pt idx="441">
                  <c:v>1214</c:v>
                </c:pt>
                <c:pt idx="442">
                  <c:v>1245</c:v>
                </c:pt>
                <c:pt idx="443">
                  <c:v>1248</c:v>
                </c:pt>
                <c:pt idx="444">
                  <c:v>1248</c:v>
                </c:pt>
                <c:pt idx="445">
                  <c:v>1230</c:v>
                </c:pt>
                <c:pt idx="446">
                  <c:v>1245</c:v>
                </c:pt>
                <c:pt idx="447">
                  <c:v>1261</c:v>
                </c:pt>
                <c:pt idx="448">
                  <c:v>1264</c:v>
                </c:pt>
                <c:pt idx="449">
                  <c:v>1247</c:v>
                </c:pt>
                <c:pt idx="450">
                  <c:v>1296</c:v>
                </c:pt>
                <c:pt idx="451">
                  <c:v>1288</c:v>
                </c:pt>
                <c:pt idx="452">
                  <c:v>1233</c:v>
                </c:pt>
                <c:pt idx="453">
                  <c:v>1256</c:v>
                </c:pt>
                <c:pt idx="454">
                  <c:v>1259</c:v>
                </c:pt>
                <c:pt idx="455">
                  <c:v>1276</c:v>
                </c:pt>
                <c:pt idx="456">
                  <c:v>1301</c:v>
                </c:pt>
                <c:pt idx="457">
                  <c:v>1284</c:v>
                </c:pt>
                <c:pt idx="458">
                  <c:v>1261</c:v>
                </c:pt>
                <c:pt idx="459">
                  <c:v>1273</c:v>
                </c:pt>
                <c:pt idx="460">
                  <c:v>1266</c:v>
                </c:pt>
                <c:pt idx="461">
                  <c:v>1272</c:v>
                </c:pt>
                <c:pt idx="462">
                  <c:v>1317</c:v>
                </c:pt>
                <c:pt idx="463">
                  <c:v>1315</c:v>
                </c:pt>
                <c:pt idx="464">
                  <c:v>1324</c:v>
                </c:pt>
                <c:pt idx="465">
                  <c:v>1317</c:v>
                </c:pt>
                <c:pt idx="466">
                  <c:v>1352</c:v>
                </c:pt>
                <c:pt idx="467">
                  <c:v>1353</c:v>
                </c:pt>
                <c:pt idx="468">
                  <c:v>1301</c:v>
                </c:pt>
                <c:pt idx="469">
                  <c:v>1304</c:v>
                </c:pt>
                <c:pt idx="470">
                  <c:v>1309</c:v>
                </c:pt>
                <c:pt idx="471">
                  <c:v>1310</c:v>
                </c:pt>
                <c:pt idx="472">
                  <c:v>1328</c:v>
                </c:pt>
                <c:pt idx="473">
                  <c:v>1321</c:v>
                </c:pt>
                <c:pt idx="474">
                  <c:v>1304</c:v>
                </c:pt>
                <c:pt idx="475">
                  <c:v>1329</c:v>
                </c:pt>
                <c:pt idx="476">
                  <c:v>1347</c:v>
                </c:pt>
                <c:pt idx="477">
                  <c:v>1333</c:v>
                </c:pt>
                <c:pt idx="478">
                  <c:v>1307</c:v>
                </c:pt>
                <c:pt idx="479">
                  <c:v>1349</c:v>
                </c:pt>
                <c:pt idx="480">
                  <c:v>1339</c:v>
                </c:pt>
                <c:pt idx="481">
                  <c:v>1347</c:v>
                </c:pt>
                <c:pt idx="482">
                  <c:v>1357</c:v>
                </c:pt>
                <c:pt idx="483">
                  <c:v>1334</c:v>
                </c:pt>
                <c:pt idx="484">
                  <c:v>1339</c:v>
                </c:pt>
                <c:pt idx="485">
                  <c:v>1344</c:v>
                </c:pt>
                <c:pt idx="486">
                  <c:v>1351</c:v>
                </c:pt>
                <c:pt idx="487">
                  <c:v>1346</c:v>
                </c:pt>
                <c:pt idx="488">
                  <c:v>1355</c:v>
                </c:pt>
                <c:pt idx="489">
                  <c:v>1370</c:v>
                </c:pt>
                <c:pt idx="490">
                  <c:v>1350</c:v>
                </c:pt>
                <c:pt idx="491">
                  <c:v>1399</c:v>
                </c:pt>
                <c:pt idx="492">
                  <c:v>1353</c:v>
                </c:pt>
                <c:pt idx="493">
                  <c:v>1372</c:v>
                </c:pt>
                <c:pt idx="494">
                  <c:v>1393</c:v>
                </c:pt>
                <c:pt idx="495">
                  <c:v>1413</c:v>
                </c:pt>
                <c:pt idx="496">
                  <c:v>1391</c:v>
                </c:pt>
                <c:pt idx="497">
                  <c:v>1387</c:v>
                </c:pt>
                <c:pt idx="498">
                  <c:v>1395</c:v>
                </c:pt>
                <c:pt idx="499">
                  <c:v>1397</c:v>
                </c:pt>
                <c:pt idx="500">
                  <c:v>1401</c:v>
                </c:pt>
                <c:pt idx="501">
                  <c:v>1357</c:v>
                </c:pt>
                <c:pt idx="502">
                  <c:v>1437</c:v>
                </c:pt>
                <c:pt idx="503">
                  <c:v>1412</c:v>
                </c:pt>
                <c:pt idx="504">
                  <c:v>1406</c:v>
                </c:pt>
                <c:pt idx="505">
                  <c:v>1435</c:v>
                </c:pt>
                <c:pt idx="506">
                  <c:v>1396</c:v>
                </c:pt>
                <c:pt idx="507">
                  <c:v>1406</c:v>
                </c:pt>
                <c:pt idx="508">
                  <c:v>1446</c:v>
                </c:pt>
                <c:pt idx="509">
                  <c:v>1432</c:v>
                </c:pt>
                <c:pt idx="510">
                  <c:v>1443</c:v>
                </c:pt>
                <c:pt idx="511">
                  <c:v>1435</c:v>
                </c:pt>
                <c:pt idx="512">
                  <c:v>1409</c:v>
                </c:pt>
                <c:pt idx="513">
                  <c:v>1442</c:v>
                </c:pt>
                <c:pt idx="514">
                  <c:v>1436</c:v>
                </c:pt>
                <c:pt idx="515">
                  <c:v>1476</c:v>
                </c:pt>
                <c:pt idx="516">
                  <c:v>1445</c:v>
                </c:pt>
                <c:pt idx="517">
                  <c:v>1455</c:v>
                </c:pt>
                <c:pt idx="518">
                  <c:v>1452</c:v>
                </c:pt>
                <c:pt idx="519">
                  <c:v>1462</c:v>
                </c:pt>
                <c:pt idx="520">
                  <c:v>1433</c:v>
                </c:pt>
                <c:pt idx="521">
                  <c:v>1445</c:v>
                </c:pt>
                <c:pt idx="522">
                  <c:v>1483</c:v>
                </c:pt>
                <c:pt idx="523">
                  <c:v>1491</c:v>
                </c:pt>
                <c:pt idx="524">
                  <c:v>1469</c:v>
                </c:pt>
                <c:pt idx="525">
                  <c:v>1471</c:v>
                </c:pt>
                <c:pt idx="526">
                  <c:v>1492</c:v>
                </c:pt>
                <c:pt idx="527">
                  <c:v>1484</c:v>
                </c:pt>
                <c:pt idx="528">
                  <c:v>1490</c:v>
                </c:pt>
                <c:pt idx="529">
                  <c:v>1487</c:v>
                </c:pt>
                <c:pt idx="530">
                  <c:v>1482</c:v>
                </c:pt>
                <c:pt idx="531">
                  <c:v>1465</c:v>
                </c:pt>
                <c:pt idx="532">
                  <c:v>1544</c:v>
                </c:pt>
                <c:pt idx="533">
                  <c:v>1535</c:v>
                </c:pt>
                <c:pt idx="534">
                  <c:v>1526</c:v>
                </c:pt>
                <c:pt idx="535">
                  <c:v>1530</c:v>
                </c:pt>
                <c:pt idx="536">
                  <c:v>1562</c:v>
                </c:pt>
                <c:pt idx="537">
                  <c:v>1560</c:v>
                </c:pt>
                <c:pt idx="538">
                  <c:v>1548</c:v>
                </c:pt>
                <c:pt idx="539">
                  <c:v>1529</c:v>
                </c:pt>
                <c:pt idx="540">
                  <c:v>1538</c:v>
                </c:pt>
                <c:pt idx="541">
                  <c:v>1558</c:v>
                </c:pt>
                <c:pt idx="542">
                  <c:v>1528</c:v>
                </c:pt>
                <c:pt idx="543">
                  <c:v>1534</c:v>
                </c:pt>
                <c:pt idx="544">
                  <c:v>1522</c:v>
                </c:pt>
                <c:pt idx="545">
                  <c:v>1539</c:v>
                </c:pt>
                <c:pt idx="546">
                  <c:v>1551</c:v>
                </c:pt>
                <c:pt idx="547">
                  <c:v>1554</c:v>
                </c:pt>
                <c:pt idx="548">
                  <c:v>1557</c:v>
                </c:pt>
                <c:pt idx="549">
                  <c:v>1583</c:v>
                </c:pt>
                <c:pt idx="550">
                  <c:v>1574</c:v>
                </c:pt>
                <c:pt idx="551">
                  <c:v>1574</c:v>
                </c:pt>
                <c:pt idx="552">
                  <c:v>1581</c:v>
                </c:pt>
                <c:pt idx="553">
                  <c:v>1575</c:v>
                </c:pt>
                <c:pt idx="554">
                  <c:v>1568</c:v>
                </c:pt>
                <c:pt idx="555">
                  <c:v>1578</c:v>
                </c:pt>
                <c:pt idx="556">
                  <c:v>1545</c:v>
                </c:pt>
                <c:pt idx="557">
                  <c:v>1588</c:v>
                </c:pt>
                <c:pt idx="558">
                  <c:v>1604</c:v>
                </c:pt>
                <c:pt idx="559">
                  <c:v>1640</c:v>
                </c:pt>
                <c:pt idx="560">
                  <c:v>1587</c:v>
                </c:pt>
                <c:pt idx="561">
                  <c:v>1592</c:v>
                </c:pt>
                <c:pt idx="562">
                  <c:v>1607</c:v>
                </c:pt>
                <c:pt idx="563">
                  <c:v>1607</c:v>
                </c:pt>
                <c:pt idx="564">
                  <c:v>1613</c:v>
                </c:pt>
                <c:pt idx="565">
                  <c:v>1607</c:v>
                </c:pt>
                <c:pt idx="566">
                  <c:v>1632</c:v>
                </c:pt>
                <c:pt idx="567">
                  <c:v>1663</c:v>
                </c:pt>
                <c:pt idx="568">
                  <c:v>1581</c:v>
                </c:pt>
                <c:pt idx="569">
                  <c:v>1635</c:v>
                </c:pt>
                <c:pt idx="570">
                  <c:v>1623</c:v>
                </c:pt>
                <c:pt idx="571">
                  <c:v>1641</c:v>
                </c:pt>
                <c:pt idx="572">
                  <c:v>1645</c:v>
                </c:pt>
                <c:pt idx="573">
                  <c:v>1656</c:v>
                </c:pt>
                <c:pt idx="574">
                  <c:v>1617</c:v>
                </c:pt>
                <c:pt idx="575">
                  <c:v>1621</c:v>
                </c:pt>
                <c:pt idx="576">
                  <c:v>1663</c:v>
                </c:pt>
                <c:pt idx="577">
                  <c:v>1606</c:v>
                </c:pt>
                <c:pt idx="578">
                  <c:v>1655</c:v>
                </c:pt>
                <c:pt idx="579">
                  <c:v>1649</c:v>
                </c:pt>
                <c:pt idx="580">
                  <c:v>1627</c:v>
                </c:pt>
                <c:pt idx="581">
                  <c:v>1654</c:v>
                </c:pt>
                <c:pt idx="582">
                  <c:v>1643</c:v>
                </c:pt>
                <c:pt idx="583">
                  <c:v>1665</c:v>
                </c:pt>
                <c:pt idx="584">
                  <c:v>1627</c:v>
                </c:pt>
                <c:pt idx="585">
                  <c:v>1672</c:v>
                </c:pt>
                <c:pt idx="586">
                  <c:v>1685</c:v>
                </c:pt>
                <c:pt idx="587">
                  <c:v>1714</c:v>
                </c:pt>
                <c:pt idx="588">
                  <c:v>1712</c:v>
                </c:pt>
                <c:pt idx="589">
                  <c:v>1658</c:v>
                </c:pt>
                <c:pt idx="590">
                  <c:v>1709</c:v>
                </c:pt>
                <c:pt idx="591">
                  <c:v>1704</c:v>
                </c:pt>
                <c:pt idx="592">
                  <c:v>1673</c:v>
                </c:pt>
                <c:pt idx="593">
                  <c:v>1679</c:v>
                </c:pt>
                <c:pt idx="594">
                  <c:v>1721</c:v>
                </c:pt>
                <c:pt idx="595">
                  <c:v>1714</c:v>
                </c:pt>
                <c:pt idx="596">
                  <c:v>1707</c:v>
                </c:pt>
                <c:pt idx="597">
                  <c:v>1732</c:v>
                </c:pt>
                <c:pt idx="598">
                  <c:v>1735</c:v>
                </c:pt>
                <c:pt idx="599">
                  <c:v>1745</c:v>
                </c:pt>
                <c:pt idx="600">
                  <c:v>1736</c:v>
                </c:pt>
                <c:pt idx="601">
                  <c:v>1763</c:v>
                </c:pt>
                <c:pt idx="602">
                  <c:v>1740</c:v>
                </c:pt>
                <c:pt idx="603">
                  <c:v>1762</c:v>
                </c:pt>
                <c:pt idx="604">
                  <c:v>1713</c:v>
                </c:pt>
                <c:pt idx="605">
                  <c:v>1758</c:v>
                </c:pt>
                <c:pt idx="606">
                  <c:v>1734</c:v>
                </c:pt>
                <c:pt idx="607">
                  <c:v>1736</c:v>
                </c:pt>
                <c:pt idx="608">
                  <c:v>1769</c:v>
                </c:pt>
                <c:pt idx="609">
                  <c:v>1773</c:v>
                </c:pt>
                <c:pt idx="610">
                  <c:v>1762</c:v>
                </c:pt>
                <c:pt idx="611">
                  <c:v>1773</c:v>
                </c:pt>
                <c:pt idx="612">
                  <c:v>1726</c:v>
                </c:pt>
                <c:pt idx="613">
                  <c:v>1765</c:v>
                </c:pt>
                <c:pt idx="614">
                  <c:v>1801</c:v>
                </c:pt>
                <c:pt idx="615">
                  <c:v>1785</c:v>
                </c:pt>
                <c:pt idx="616">
                  <c:v>1798</c:v>
                </c:pt>
                <c:pt idx="617">
                  <c:v>1798</c:v>
                </c:pt>
                <c:pt idx="618">
                  <c:v>1816</c:v>
                </c:pt>
                <c:pt idx="619">
                  <c:v>1798</c:v>
                </c:pt>
                <c:pt idx="620">
                  <c:v>1803</c:v>
                </c:pt>
                <c:pt idx="621">
                  <c:v>1827</c:v>
                </c:pt>
                <c:pt idx="622">
                  <c:v>1824</c:v>
                </c:pt>
                <c:pt idx="623">
                  <c:v>1811</c:v>
                </c:pt>
                <c:pt idx="624">
                  <c:v>1811</c:v>
                </c:pt>
                <c:pt idx="625">
                  <c:v>1839</c:v>
                </c:pt>
                <c:pt idx="626">
                  <c:v>1853</c:v>
                </c:pt>
                <c:pt idx="627">
                  <c:v>1843</c:v>
                </c:pt>
                <c:pt idx="628">
                  <c:v>1788</c:v>
                </c:pt>
                <c:pt idx="629">
                  <c:v>1770</c:v>
                </c:pt>
                <c:pt idx="630">
                  <c:v>1867</c:v>
                </c:pt>
                <c:pt idx="631">
                  <c:v>1821</c:v>
                </c:pt>
                <c:pt idx="632">
                  <c:v>1789</c:v>
                </c:pt>
                <c:pt idx="633">
                  <c:v>1849</c:v>
                </c:pt>
                <c:pt idx="634">
                  <c:v>1863</c:v>
                </c:pt>
                <c:pt idx="635">
                  <c:v>1826</c:v>
                </c:pt>
                <c:pt idx="636">
                  <c:v>1839</c:v>
                </c:pt>
                <c:pt idx="637">
                  <c:v>1852</c:v>
                </c:pt>
                <c:pt idx="638">
                  <c:v>1858</c:v>
                </c:pt>
                <c:pt idx="639">
                  <c:v>1870</c:v>
                </c:pt>
                <c:pt idx="640">
                  <c:v>1849</c:v>
                </c:pt>
                <c:pt idx="641">
                  <c:v>1832</c:v>
                </c:pt>
                <c:pt idx="642">
                  <c:v>1881</c:v>
                </c:pt>
                <c:pt idx="643">
                  <c:v>1856</c:v>
                </c:pt>
                <c:pt idx="644">
                  <c:v>1813</c:v>
                </c:pt>
                <c:pt idx="645">
                  <c:v>1856</c:v>
                </c:pt>
                <c:pt idx="646">
                  <c:v>1895</c:v>
                </c:pt>
                <c:pt idx="647">
                  <c:v>1828</c:v>
                </c:pt>
                <c:pt idx="648">
                  <c:v>1885</c:v>
                </c:pt>
                <c:pt idx="649">
                  <c:v>1899</c:v>
                </c:pt>
                <c:pt idx="650">
                  <c:v>1892</c:v>
                </c:pt>
                <c:pt idx="651">
                  <c:v>1919</c:v>
                </c:pt>
                <c:pt idx="652">
                  <c:v>1900</c:v>
                </c:pt>
                <c:pt idx="653">
                  <c:v>1926</c:v>
                </c:pt>
                <c:pt idx="654">
                  <c:v>1900</c:v>
                </c:pt>
                <c:pt idx="655">
                  <c:v>1901</c:v>
                </c:pt>
                <c:pt idx="656">
                  <c:v>1903</c:v>
                </c:pt>
                <c:pt idx="657">
                  <c:v>1933</c:v>
                </c:pt>
                <c:pt idx="658">
                  <c:v>1919</c:v>
                </c:pt>
                <c:pt idx="659">
                  <c:v>1916</c:v>
                </c:pt>
                <c:pt idx="660">
                  <c:v>1932</c:v>
                </c:pt>
                <c:pt idx="661">
                  <c:v>1907</c:v>
                </c:pt>
                <c:pt idx="662">
                  <c:v>1934</c:v>
                </c:pt>
                <c:pt idx="663">
                  <c:v>1887</c:v>
                </c:pt>
                <c:pt idx="664">
                  <c:v>1922</c:v>
                </c:pt>
                <c:pt idx="665">
                  <c:v>1891</c:v>
                </c:pt>
                <c:pt idx="666">
                  <c:v>1935</c:v>
                </c:pt>
                <c:pt idx="667">
                  <c:v>1888</c:v>
                </c:pt>
                <c:pt idx="668">
                  <c:v>1942</c:v>
                </c:pt>
                <c:pt idx="669">
                  <c:v>1941</c:v>
                </c:pt>
                <c:pt idx="670">
                  <c:v>1946</c:v>
                </c:pt>
                <c:pt idx="671">
                  <c:v>1930</c:v>
                </c:pt>
                <c:pt idx="672">
                  <c:v>1949</c:v>
                </c:pt>
                <c:pt idx="673">
                  <c:v>1971</c:v>
                </c:pt>
                <c:pt idx="674">
                  <c:v>1968</c:v>
                </c:pt>
                <c:pt idx="675">
                  <c:v>1964</c:v>
                </c:pt>
                <c:pt idx="676">
                  <c:v>1996</c:v>
                </c:pt>
                <c:pt idx="677">
                  <c:v>1967</c:v>
                </c:pt>
                <c:pt idx="678">
                  <c:v>1993</c:v>
                </c:pt>
                <c:pt idx="679">
                  <c:v>2001</c:v>
                </c:pt>
                <c:pt idx="680">
                  <c:v>2031</c:v>
                </c:pt>
                <c:pt idx="681">
                  <c:v>2025</c:v>
                </c:pt>
                <c:pt idx="682">
                  <c:v>2009</c:v>
                </c:pt>
                <c:pt idx="683">
                  <c:v>2026</c:v>
                </c:pt>
                <c:pt idx="684">
                  <c:v>1976</c:v>
                </c:pt>
                <c:pt idx="685">
                  <c:v>2011</c:v>
                </c:pt>
                <c:pt idx="686">
                  <c:v>2010</c:v>
                </c:pt>
                <c:pt idx="687">
                  <c:v>2018</c:v>
                </c:pt>
                <c:pt idx="688">
                  <c:v>2016</c:v>
                </c:pt>
                <c:pt idx="689">
                  <c:v>2012</c:v>
                </c:pt>
                <c:pt idx="690">
                  <c:v>2013</c:v>
                </c:pt>
                <c:pt idx="691">
                  <c:v>2020</c:v>
                </c:pt>
                <c:pt idx="692">
                  <c:v>2001</c:v>
                </c:pt>
                <c:pt idx="693">
                  <c:v>2005</c:v>
                </c:pt>
                <c:pt idx="694">
                  <c:v>2025</c:v>
                </c:pt>
                <c:pt idx="695">
                  <c:v>2063</c:v>
                </c:pt>
                <c:pt idx="696">
                  <c:v>2030</c:v>
                </c:pt>
                <c:pt idx="697">
                  <c:v>2013</c:v>
                </c:pt>
                <c:pt idx="698">
                  <c:v>2001</c:v>
                </c:pt>
                <c:pt idx="699">
                  <c:v>2022</c:v>
                </c:pt>
                <c:pt idx="700">
                  <c:v>2035</c:v>
                </c:pt>
                <c:pt idx="701">
                  <c:v>2075</c:v>
                </c:pt>
                <c:pt idx="702">
                  <c:v>2058</c:v>
                </c:pt>
                <c:pt idx="703">
                  <c:v>2076</c:v>
                </c:pt>
                <c:pt idx="704">
                  <c:v>2107</c:v>
                </c:pt>
                <c:pt idx="705">
                  <c:v>2074</c:v>
                </c:pt>
                <c:pt idx="706">
                  <c:v>2017</c:v>
                </c:pt>
                <c:pt idx="707">
                  <c:v>2061</c:v>
                </c:pt>
                <c:pt idx="708">
                  <c:v>2064</c:v>
                </c:pt>
                <c:pt idx="709">
                  <c:v>2090</c:v>
                </c:pt>
                <c:pt idx="710">
                  <c:v>2064</c:v>
                </c:pt>
                <c:pt idx="711">
                  <c:v>2066</c:v>
                </c:pt>
                <c:pt idx="712">
                  <c:v>2076</c:v>
                </c:pt>
                <c:pt idx="713">
                  <c:v>2079</c:v>
                </c:pt>
                <c:pt idx="714">
                  <c:v>2107</c:v>
                </c:pt>
                <c:pt idx="715">
                  <c:v>2103</c:v>
                </c:pt>
                <c:pt idx="716">
                  <c:v>2099</c:v>
                </c:pt>
                <c:pt idx="717">
                  <c:v>2086</c:v>
                </c:pt>
                <c:pt idx="718">
                  <c:v>2117</c:v>
                </c:pt>
                <c:pt idx="719">
                  <c:v>2057</c:v>
                </c:pt>
                <c:pt idx="720">
                  <c:v>2159</c:v>
                </c:pt>
                <c:pt idx="721">
                  <c:v>2129</c:v>
                </c:pt>
                <c:pt idx="722">
                  <c:v>2076</c:v>
                </c:pt>
                <c:pt idx="723">
                  <c:v>2106</c:v>
                </c:pt>
                <c:pt idx="724">
                  <c:v>2141</c:v>
                </c:pt>
                <c:pt idx="725">
                  <c:v>2113</c:v>
                </c:pt>
                <c:pt idx="726">
                  <c:v>2097</c:v>
                </c:pt>
                <c:pt idx="727">
                  <c:v>2098</c:v>
                </c:pt>
                <c:pt idx="728">
                  <c:v>2131</c:v>
                </c:pt>
                <c:pt idx="729">
                  <c:v>2135</c:v>
                </c:pt>
                <c:pt idx="730">
                  <c:v>2148</c:v>
                </c:pt>
                <c:pt idx="731">
                  <c:v>2164</c:v>
                </c:pt>
                <c:pt idx="732">
                  <c:v>2161</c:v>
                </c:pt>
                <c:pt idx="733">
                  <c:v>2146</c:v>
                </c:pt>
                <c:pt idx="734">
                  <c:v>2137</c:v>
                </c:pt>
                <c:pt idx="735">
                  <c:v>2164</c:v>
                </c:pt>
                <c:pt idx="736">
                  <c:v>2141</c:v>
                </c:pt>
                <c:pt idx="737">
                  <c:v>2181</c:v>
                </c:pt>
                <c:pt idx="738">
                  <c:v>2169</c:v>
                </c:pt>
                <c:pt idx="739">
                  <c:v>2164</c:v>
                </c:pt>
                <c:pt idx="740">
                  <c:v>2162</c:v>
                </c:pt>
                <c:pt idx="741">
                  <c:v>2182</c:v>
                </c:pt>
                <c:pt idx="742">
                  <c:v>2203</c:v>
                </c:pt>
                <c:pt idx="743">
                  <c:v>2201</c:v>
                </c:pt>
                <c:pt idx="744">
                  <c:v>2221</c:v>
                </c:pt>
                <c:pt idx="745">
                  <c:v>2206</c:v>
                </c:pt>
                <c:pt idx="746">
                  <c:v>2198</c:v>
                </c:pt>
                <c:pt idx="747">
                  <c:v>2204</c:v>
                </c:pt>
                <c:pt idx="748">
                  <c:v>2194</c:v>
                </c:pt>
                <c:pt idx="749">
                  <c:v>2189</c:v>
                </c:pt>
                <c:pt idx="750">
                  <c:v>2221</c:v>
                </c:pt>
                <c:pt idx="751">
                  <c:v>2193</c:v>
                </c:pt>
                <c:pt idx="752">
                  <c:v>2228</c:v>
                </c:pt>
                <c:pt idx="753">
                  <c:v>2281</c:v>
                </c:pt>
                <c:pt idx="754">
                  <c:v>2233</c:v>
                </c:pt>
                <c:pt idx="755">
                  <c:v>2210</c:v>
                </c:pt>
                <c:pt idx="756">
                  <c:v>2197</c:v>
                </c:pt>
                <c:pt idx="757">
                  <c:v>2252</c:v>
                </c:pt>
                <c:pt idx="758">
                  <c:v>2279</c:v>
                </c:pt>
                <c:pt idx="759">
                  <c:v>2214</c:v>
                </c:pt>
                <c:pt idx="760">
                  <c:v>2241</c:v>
                </c:pt>
                <c:pt idx="761">
                  <c:v>2179</c:v>
                </c:pt>
                <c:pt idx="762">
                  <c:v>2268</c:v>
                </c:pt>
                <c:pt idx="763">
                  <c:v>2233</c:v>
                </c:pt>
                <c:pt idx="764">
                  <c:v>2206</c:v>
                </c:pt>
                <c:pt idx="765">
                  <c:v>2217</c:v>
                </c:pt>
                <c:pt idx="766">
                  <c:v>2255</c:v>
                </c:pt>
                <c:pt idx="767">
                  <c:v>2263</c:v>
                </c:pt>
                <c:pt idx="768">
                  <c:v>2258</c:v>
                </c:pt>
                <c:pt idx="769">
                  <c:v>2283</c:v>
                </c:pt>
                <c:pt idx="770">
                  <c:v>2282</c:v>
                </c:pt>
                <c:pt idx="771">
                  <c:v>2309</c:v>
                </c:pt>
                <c:pt idx="772">
                  <c:v>2253</c:v>
                </c:pt>
                <c:pt idx="773">
                  <c:v>2268</c:v>
                </c:pt>
                <c:pt idx="774">
                  <c:v>2280</c:v>
                </c:pt>
                <c:pt idx="775">
                  <c:v>2285</c:v>
                </c:pt>
                <c:pt idx="776">
                  <c:v>2328</c:v>
                </c:pt>
                <c:pt idx="777">
                  <c:v>2288</c:v>
                </c:pt>
                <c:pt idx="778">
                  <c:v>2283</c:v>
                </c:pt>
                <c:pt idx="779">
                  <c:v>2314</c:v>
                </c:pt>
                <c:pt idx="780">
                  <c:v>2339</c:v>
                </c:pt>
                <c:pt idx="781">
                  <c:v>2345</c:v>
                </c:pt>
                <c:pt idx="782">
                  <c:v>2315</c:v>
                </c:pt>
                <c:pt idx="783">
                  <c:v>2320</c:v>
                </c:pt>
                <c:pt idx="784">
                  <c:v>2323</c:v>
                </c:pt>
                <c:pt idx="785">
                  <c:v>2327</c:v>
                </c:pt>
                <c:pt idx="786">
                  <c:v>2333</c:v>
                </c:pt>
                <c:pt idx="787">
                  <c:v>2318</c:v>
                </c:pt>
                <c:pt idx="788">
                  <c:v>2339</c:v>
                </c:pt>
                <c:pt idx="789">
                  <c:v>2309</c:v>
                </c:pt>
                <c:pt idx="790">
                  <c:v>2333</c:v>
                </c:pt>
                <c:pt idx="791">
                  <c:v>2310</c:v>
                </c:pt>
                <c:pt idx="792">
                  <c:v>2344</c:v>
                </c:pt>
                <c:pt idx="793">
                  <c:v>2322</c:v>
                </c:pt>
                <c:pt idx="794">
                  <c:v>2347</c:v>
                </c:pt>
                <c:pt idx="795">
                  <c:v>2356</c:v>
                </c:pt>
                <c:pt idx="796">
                  <c:v>2370</c:v>
                </c:pt>
                <c:pt idx="797">
                  <c:v>2377</c:v>
                </c:pt>
                <c:pt idx="798">
                  <c:v>2413</c:v>
                </c:pt>
                <c:pt idx="799">
                  <c:v>2415</c:v>
                </c:pt>
                <c:pt idx="800">
                  <c:v>2338</c:v>
                </c:pt>
                <c:pt idx="801">
                  <c:v>2354</c:v>
                </c:pt>
                <c:pt idx="802">
                  <c:v>2367</c:v>
                </c:pt>
                <c:pt idx="803">
                  <c:v>2395</c:v>
                </c:pt>
                <c:pt idx="804">
                  <c:v>2430</c:v>
                </c:pt>
                <c:pt idx="805">
                  <c:v>2396</c:v>
                </c:pt>
                <c:pt idx="806">
                  <c:v>2403</c:v>
                </c:pt>
                <c:pt idx="807">
                  <c:v>2368</c:v>
                </c:pt>
                <c:pt idx="808">
                  <c:v>2412</c:v>
                </c:pt>
                <c:pt idx="809">
                  <c:v>2406</c:v>
                </c:pt>
                <c:pt idx="810">
                  <c:v>2323</c:v>
                </c:pt>
                <c:pt idx="811">
                  <c:v>2402</c:v>
                </c:pt>
                <c:pt idx="812">
                  <c:v>2387</c:v>
                </c:pt>
                <c:pt idx="813">
                  <c:v>2376</c:v>
                </c:pt>
                <c:pt idx="814">
                  <c:v>2415</c:v>
                </c:pt>
                <c:pt idx="815">
                  <c:v>2435</c:v>
                </c:pt>
                <c:pt idx="816">
                  <c:v>2419</c:v>
                </c:pt>
                <c:pt idx="817">
                  <c:v>2424</c:v>
                </c:pt>
                <c:pt idx="818">
                  <c:v>2383</c:v>
                </c:pt>
                <c:pt idx="819">
                  <c:v>2410</c:v>
                </c:pt>
                <c:pt idx="820">
                  <c:v>2469</c:v>
                </c:pt>
                <c:pt idx="821">
                  <c:v>2395</c:v>
                </c:pt>
                <c:pt idx="822">
                  <c:v>2465</c:v>
                </c:pt>
                <c:pt idx="823">
                  <c:v>2467</c:v>
                </c:pt>
                <c:pt idx="824">
                  <c:v>2438</c:v>
                </c:pt>
                <c:pt idx="825">
                  <c:v>2480</c:v>
                </c:pt>
                <c:pt idx="826">
                  <c:v>2463</c:v>
                </c:pt>
                <c:pt idx="827">
                  <c:v>2479</c:v>
                </c:pt>
                <c:pt idx="828">
                  <c:v>2479</c:v>
                </c:pt>
                <c:pt idx="829">
                  <c:v>2488</c:v>
                </c:pt>
                <c:pt idx="830">
                  <c:v>2468</c:v>
                </c:pt>
                <c:pt idx="831">
                  <c:v>2388</c:v>
                </c:pt>
                <c:pt idx="832">
                  <c:v>2457</c:v>
                </c:pt>
                <c:pt idx="833">
                  <c:v>2496</c:v>
                </c:pt>
                <c:pt idx="834">
                  <c:v>2496</c:v>
                </c:pt>
                <c:pt idx="835">
                  <c:v>2518</c:v>
                </c:pt>
                <c:pt idx="836">
                  <c:v>2471</c:v>
                </c:pt>
                <c:pt idx="837">
                  <c:v>2507</c:v>
                </c:pt>
                <c:pt idx="838">
                  <c:v>2509</c:v>
                </c:pt>
                <c:pt idx="839">
                  <c:v>2493</c:v>
                </c:pt>
                <c:pt idx="840">
                  <c:v>2486</c:v>
                </c:pt>
                <c:pt idx="841">
                  <c:v>2519</c:v>
                </c:pt>
                <c:pt idx="842">
                  <c:v>2528</c:v>
                </c:pt>
                <c:pt idx="843">
                  <c:v>2540</c:v>
                </c:pt>
                <c:pt idx="844">
                  <c:v>2546</c:v>
                </c:pt>
                <c:pt idx="845">
                  <c:v>2551</c:v>
                </c:pt>
                <c:pt idx="846">
                  <c:v>2474</c:v>
                </c:pt>
                <c:pt idx="847">
                  <c:v>2488</c:v>
                </c:pt>
                <c:pt idx="848">
                  <c:v>2507</c:v>
                </c:pt>
                <c:pt idx="849">
                  <c:v>2541</c:v>
                </c:pt>
                <c:pt idx="850">
                  <c:v>2506</c:v>
                </c:pt>
                <c:pt idx="851">
                  <c:v>2533</c:v>
                </c:pt>
                <c:pt idx="852">
                  <c:v>2552</c:v>
                </c:pt>
                <c:pt idx="853">
                  <c:v>2550</c:v>
                </c:pt>
                <c:pt idx="854">
                  <c:v>2581</c:v>
                </c:pt>
                <c:pt idx="855">
                  <c:v>2558</c:v>
                </c:pt>
                <c:pt idx="856">
                  <c:v>2604</c:v>
                </c:pt>
                <c:pt idx="857">
                  <c:v>2602</c:v>
                </c:pt>
                <c:pt idx="858">
                  <c:v>2571</c:v>
                </c:pt>
                <c:pt idx="859">
                  <c:v>2560</c:v>
                </c:pt>
                <c:pt idx="860">
                  <c:v>2580</c:v>
                </c:pt>
                <c:pt idx="861">
                  <c:v>2582</c:v>
                </c:pt>
                <c:pt idx="862">
                  <c:v>2550</c:v>
                </c:pt>
                <c:pt idx="863">
                  <c:v>2550</c:v>
                </c:pt>
                <c:pt idx="864">
                  <c:v>2564</c:v>
                </c:pt>
                <c:pt idx="865">
                  <c:v>2595</c:v>
                </c:pt>
                <c:pt idx="866">
                  <c:v>2586</c:v>
                </c:pt>
                <c:pt idx="867">
                  <c:v>2599</c:v>
                </c:pt>
                <c:pt idx="868">
                  <c:v>2591</c:v>
                </c:pt>
                <c:pt idx="869">
                  <c:v>2571</c:v>
                </c:pt>
                <c:pt idx="870">
                  <c:v>2641</c:v>
                </c:pt>
                <c:pt idx="871">
                  <c:v>2612</c:v>
                </c:pt>
                <c:pt idx="872">
                  <c:v>2589</c:v>
                </c:pt>
                <c:pt idx="873">
                  <c:v>2649</c:v>
                </c:pt>
                <c:pt idx="874">
                  <c:v>2597</c:v>
                </c:pt>
                <c:pt idx="875">
                  <c:v>2621</c:v>
                </c:pt>
                <c:pt idx="876">
                  <c:v>2628</c:v>
                </c:pt>
                <c:pt idx="877">
                  <c:v>2598</c:v>
                </c:pt>
                <c:pt idx="878">
                  <c:v>2641</c:v>
                </c:pt>
                <c:pt idx="879">
                  <c:v>2654</c:v>
                </c:pt>
                <c:pt idx="880">
                  <c:v>2654</c:v>
                </c:pt>
                <c:pt idx="881">
                  <c:v>2634</c:v>
                </c:pt>
                <c:pt idx="882">
                  <c:v>2556</c:v>
                </c:pt>
                <c:pt idx="883">
                  <c:v>2594</c:v>
                </c:pt>
                <c:pt idx="884">
                  <c:v>2606</c:v>
                </c:pt>
                <c:pt idx="885">
                  <c:v>2654</c:v>
                </c:pt>
                <c:pt idx="886">
                  <c:v>2659</c:v>
                </c:pt>
                <c:pt idx="887">
                  <c:v>2672</c:v>
                </c:pt>
                <c:pt idx="888">
                  <c:v>2681</c:v>
                </c:pt>
                <c:pt idx="889">
                  <c:v>2626</c:v>
                </c:pt>
                <c:pt idx="890">
                  <c:v>2665</c:v>
                </c:pt>
                <c:pt idx="891">
                  <c:v>2657</c:v>
                </c:pt>
                <c:pt idx="892">
                  <c:v>2647</c:v>
                </c:pt>
                <c:pt idx="893">
                  <c:v>2619</c:v>
                </c:pt>
                <c:pt idx="894">
                  <c:v>2635</c:v>
                </c:pt>
                <c:pt idx="895">
                  <c:v>2677</c:v>
                </c:pt>
                <c:pt idx="896">
                  <c:v>2727</c:v>
                </c:pt>
                <c:pt idx="897">
                  <c:v>2728</c:v>
                </c:pt>
                <c:pt idx="898">
                  <c:v>2674</c:v>
                </c:pt>
                <c:pt idx="899">
                  <c:v>2703</c:v>
                </c:pt>
                <c:pt idx="900">
                  <c:v>2705</c:v>
                </c:pt>
                <c:pt idx="901">
                  <c:v>2722</c:v>
                </c:pt>
                <c:pt idx="902">
                  <c:v>2750</c:v>
                </c:pt>
                <c:pt idx="903">
                  <c:v>2721</c:v>
                </c:pt>
                <c:pt idx="904">
                  <c:v>2701</c:v>
                </c:pt>
                <c:pt idx="905">
                  <c:v>2753</c:v>
                </c:pt>
                <c:pt idx="906">
                  <c:v>2725</c:v>
                </c:pt>
                <c:pt idx="907">
                  <c:v>2752</c:v>
                </c:pt>
                <c:pt idx="908">
                  <c:v>2737</c:v>
                </c:pt>
                <c:pt idx="909">
                  <c:v>2736</c:v>
                </c:pt>
                <c:pt idx="910">
                  <c:v>2719</c:v>
                </c:pt>
                <c:pt idx="911">
                  <c:v>2665</c:v>
                </c:pt>
                <c:pt idx="912">
                  <c:v>2797</c:v>
                </c:pt>
                <c:pt idx="913">
                  <c:v>2783</c:v>
                </c:pt>
                <c:pt idx="914">
                  <c:v>2777</c:v>
                </c:pt>
                <c:pt idx="915">
                  <c:v>2753</c:v>
                </c:pt>
                <c:pt idx="916">
                  <c:v>2767</c:v>
                </c:pt>
                <c:pt idx="917">
                  <c:v>2787</c:v>
                </c:pt>
                <c:pt idx="918">
                  <c:v>2787</c:v>
                </c:pt>
                <c:pt idx="919">
                  <c:v>2784</c:v>
                </c:pt>
                <c:pt idx="920">
                  <c:v>2843</c:v>
                </c:pt>
                <c:pt idx="921">
                  <c:v>2849</c:v>
                </c:pt>
                <c:pt idx="922">
                  <c:v>2721</c:v>
                </c:pt>
                <c:pt idx="923">
                  <c:v>2744</c:v>
                </c:pt>
                <c:pt idx="924">
                  <c:v>2758</c:v>
                </c:pt>
                <c:pt idx="925">
                  <c:v>2810</c:v>
                </c:pt>
                <c:pt idx="926">
                  <c:v>2791</c:v>
                </c:pt>
                <c:pt idx="927">
                  <c:v>2784</c:v>
                </c:pt>
                <c:pt idx="928">
                  <c:v>2784</c:v>
                </c:pt>
                <c:pt idx="929">
                  <c:v>2829</c:v>
                </c:pt>
                <c:pt idx="930">
                  <c:v>2761</c:v>
                </c:pt>
                <c:pt idx="931">
                  <c:v>2853</c:v>
                </c:pt>
                <c:pt idx="932">
                  <c:v>2805</c:v>
                </c:pt>
                <c:pt idx="933">
                  <c:v>2865</c:v>
                </c:pt>
                <c:pt idx="934">
                  <c:v>2873</c:v>
                </c:pt>
                <c:pt idx="935">
                  <c:v>2829</c:v>
                </c:pt>
                <c:pt idx="936">
                  <c:v>2809</c:v>
                </c:pt>
                <c:pt idx="937">
                  <c:v>2806</c:v>
                </c:pt>
                <c:pt idx="938">
                  <c:v>2870</c:v>
                </c:pt>
                <c:pt idx="939">
                  <c:v>2874</c:v>
                </c:pt>
                <c:pt idx="940">
                  <c:v>2819</c:v>
                </c:pt>
                <c:pt idx="941">
                  <c:v>2813</c:v>
                </c:pt>
                <c:pt idx="942">
                  <c:v>2792</c:v>
                </c:pt>
                <c:pt idx="943">
                  <c:v>2873</c:v>
                </c:pt>
                <c:pt idx="944">
                  <c:v>2851</c:v>
                </c:pt>
                <c:pt idx="945">
                  <c:v>2883</c:v>
                </c:pt>
                <c:pt idx="946">
                  <c:v>2888</c:v>
                </c:pt>
                <c:pt idx="947">
                  <c:v>2876</c:v>
                </c:pt>
                <c:pt idx="948">
                  <c:v>2861</c:v>
                </c:pt>
                <c:pt idx="949">
                  <c:v>2865</c:v>
                </c:pt>
                <c:pt idx="950">
                  <c:v>2874</c:v>
                </c:pt>
                <c:pt idx="951">
                  <c:v>2880</c:v>
                </c:pt>
                <c:pt idx="952">
                  <c:v>2906</c:v>
                </c:pt>
                <c:pt idx="953">
                  <c:v>2887</c:v>
                </c:pt>
                <c:pt idx="954">
                  <c:v>2834</c:v>
                </c:pt>
                <c:pt idx="955">
                  <c:v>2934</c:v>
                </c:pt>
                <c:pt idx="956">
                  <c:v>2906</c:v>
                </c:pt>
                <c:pt idx="957">
                  <c:v>2926</c:v>
                </c:pt>
                <c:pt idx="958">
                  <c:v>2924</c:v>
                </c:pt>
                <c:pt idx="959">
                  <c:v>2937</c:v>
                </c:pt>
                <c:pt idx="960">
                  <c:v>2929</c:v>
                </c:pt>
                <c:pt idx="961">
                  <c:v>2918</c:v>
                </c:pt>
                <c:pt idx="962">
                  <c:v>2957</c:v>
                </c:pt>
                <c:pt idx="963">
                  <c:v>2930</c:v>
                </c:pt>
                <c:pt idx="964">
                  <c:v>2941</c:v>
                </c:pt>
                <c:pt idx="965">
                  <c:v>2944</c:v>
                </c:pt>
                <c:pt idx="966">
                  <c:v>2907</c:v>
                </c:pt>
                <c:pt idx="967">
                  <c:v>2873</c:v>
                </c:pt>
                <c:pt idx="968">
                  <c:v>2964</c:v>
                </c:pt>
                <c:pt idx="969">
                  <c:v>2972</c:v>
                </c:pt>
                <c:pt idx="970">
                  <c:v>2953</c:v>
                </c:pt>
                <c:pt idx="971">
                  <c:v>2940</c:v>
                </c:pt>
                <c:pt idx="972">
                  <c:v>2973</c:v>
                </c:pt>
                <c:pt idx="973">
                  <c:v>2949</c:v>
                </c:pt>
                <c:pt idx="974">
                  <c:v>2963</c:v>
                </c:pt>
                <c:pt idx="975">
                  <c:v>2916</c:v>
                </c:pt>
                <c:pt idx="976">
                  <c:v>2951</c:v>
                </c:pt>
                <c:pt idx="977">
                  <c:v>2951</c:v>
                </c:pt>
                <c:pt idx="978">
                  <c:v>3003</c:v>
                </c:pt>
                <c:pt idx="979">
                  <c:v>2959</c:v>
                </c:pt>
                <c:pt idx="980">
                  <c:v>3012</c:v>
                </c:pt>
                <c:pt idx="981">
                  <c:v>2999</c:v>
                </c:pt>
                <c:pt idx="982">
                  <c:v>2918</c:v>
                </c:pt>
                <c:pt idx="983">
                  <c:v>2972</c:v>
                </c:pt>
                <c:pt idx="984">
                  <c:v>2996</c:v>
                </c:pt>
                <c:pt idx="985">
                  <c:v>3010</c:v>
                </c:pt>
                <c:pt idx="986">
                  <c:v>2979</c:v>
                </c:pt>
                <c:pt idx="987">
                  <c:v>2989</c:v>
                </c:pt>
                <c:pt idx="988">
                  <c:v>3015</c:v>
                </c:pt>
                <c:pt idx="989">
                  <c:v>3041</c:v>
                </c:pt>
                <c:pt idx="990">
                  <c:v>3015</c:v>
                </c:pt>
                <c:pt idx="991">
                  <c:v>2996</c:v>
                </c:pt>
                <c:pt idx="992">
                  <c:v>3027</c:v>
                </c:pt>
                <c:pt idx="993">
                  <c:v>3026</c:v>
                </c:pt>
                <c:pt idx="994">
                  <c:v>3021</c:v>
                </c:pt>
                <c:pt idx="995">
                  <c:v>3037</c:v>
                </c:pt>
                <c:pt idx="996">
                  <c:v>3054</c:v>
                </c:pt>
                <c:pt idx="997">
                  <c:v>3039</c:v>
                </c:pt>
                <c:pt idx="998">
                  <c:v>3035</c:v>
                </c:pt>
                <c:pt idx="999">
                  <c:v>3034</c:v>
                </c:pt>
                <c:pt idx="1000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E-DE42-985C-DCB4484A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543999"/>
        <c:axId val="1092215167"/>
      </c:lineChart>
      <c:catAx>
        <c:axId val="109154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2215167"/>
        <c:crosses val="autoZero"/>
        <c:auto val="1"/>
        <c:lblAlgn val="ctr"/>
        <c:lblOffset val="100"/>
        <c:noMultiLvlLbl val="0"/>
      </c:catAx>
      <c:valAx>
        <c:axId val="10922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154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146050</xdr:colOff>
      <xdr:row>3</xdr:row>
      <xdr:rowOff>6350</xdr:rowOff>
    </xdr:from>
    <xdr:to>
      <xdr:col>23</xdr:col>
      <xdr:colOff>590550</xdr:colOff>
      <xdr:row>16</xdr:row>
      <xdr:rowOff>107950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A8AD0C-D9EC-6731-CEAD-911712666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336550</xdr:colOff>
      <xdr:row>1003</xdr:row>
      <xdr:rowOff>158750</xdr:rowOff>
    </xdr:from>
    <xdr:to>
      <xdr:col>4</xdr:col>
      <xdr:colOff>996950</xdr:colOff>
      <xdr:row>1017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0B4CC76-3DBF-B49B-41D4-A8A3B0FDD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1111250</xdr:colOff>
      <xdr:row>1004</xdr:row>
      <xdr:rowOff>6350</xdr:rowOff>
    </xdr:from>
    <xdr:to>
      <xdr:col>8</xdr:col>
      <xdr:colOff>641350</xdr:colOff>
      <xdr:row>1017</xdr:row>
      <xdr:rowOff>107950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7851BE2-9962-E3FB-D6B2-3257FEFF0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692150</xdr:colOff>
      <xdr:row>1004</xdr:row>
      <xdr:rowOff>158750</xdr:rowOff>
    </xdr:from>
    <xdr:to>
      <xdr:col>12</xdr:col>
      <xdr:colOff>463550</xdr:colOff>
      <xdr:row>1018</xdr:row>
      <xdr:rowOff>57150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85986C8-2AE2-106C-8398-26D459580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1005</xdr:row>
      <xdr:rowOff>6350</xdr:rowOff>
    </xdr:from>
    <xdr:to>
      <xdr:col>17</xdr:col>
      <xdr:colOff>298450</xdr:colOff>
      <xdr:row>1018</xdr:row>
      <xdr:rowOff>107950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F5947D9-18C7-98B3-42F1-7D5E3C9C2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68931</xdr:colOff>
      <xdr:row>313</xdr:row>
      <xdr:rowOff>184151</xdr:rowOff>
    </xdr:from>
    <xdr:to>
      <xdr:col>23</xdr:col>
      <xdr:colOff>496498</xdr:colOff>
      <xdr:row>327</xdr:row>
      <xdr:rowOff>82551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09F3EE8-0807-D092-5E6C-BA8AA858A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105833</xdr:colOff>
      <xdr:row>20</xdr:row>
      <xdr:rowOff>145343</xdr:rowOff>
    </xdr:from>
    <xdr:to>
      <xdr:col>23</xdr:col>
      <xdr:colOff>515056</xdr:colOff>
      <xdr:row>34</xdr:row>
      <xdr:rowOff>122765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2E214A2-3B56-E908-DDFD-A02F707FF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63500</xdr:colOff>
      <xdr:row>35</xdr:row>
      <xdr:rowOff>74790</xdr:rowOff>
    </xdr:from>
    <xdr:to>
      <xdr:col>23</xdr:col>
      <xdr:colOff>472723</xdr:colOff>
      <xdr:row>49</xdr:row>
      <xdr:rowOff>52212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6AA1449A-11A3-239E-8359-911FA4849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246943</xdr:colOff>
      <xdr:row>23</xdr:row>
      <xdr:rowOff>103010</xdr:rowOff>
    </xdr:from>
    <xdr:to>
      <xdr:col>29</xdr:col>
      <xdr:colOff>656165</xdr:colOff>
      <xdr:row>37</xdr:row>
      <xdr:rowOff>80432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C842927D-C031-5BBB-530F-60DB357D3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349250</xdr:colOff>
      <xdr:row>10</xdr:row>
      <xdr:rowOff>57150</xdr:rowOff>
    </xdr:from>
    <xdr:to>
      <xdr:col>19</xdr:col>
      <xdr:colOff>793750</xdr:colOff>
      <xdr:row>23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69D98BE-DE8E-61F1-4537-BEB932CEB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BE1FDBAD-A97F-7142-85FE-4D9606C28452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n," tableColumnId="2"/>
      <queryTableField id="3" name="insertion_cmp," tableColumnId="3"/>
      <queryTableField id="4" name="insertion_swaps," tableColumnId="4"/>
      <queryTableField id="5" name="insertion_time," tableColumnId="5"/>
      <queryTableField id="6" name="selection_cmp," tableColumnId="6"/>
      <queryTableField id="7" name="selection_swaps," tableColumnId="7"/>
      <queryTableField id="8" name="selection_time," tableColumnId="8"/>
      <queryTableField id="9" name="heapSort_cmp," tableColumnId="9"/>
      <queryTableField id="10" name="heapSort_swaps," tableColumnId="10"/>
      <queryTableField id="11" name="heapSort_time," tableColumnId="11"/>
      <queryTableField id="12" name="quick_cmp," tableColumnId="12"/>
      <queryTableField id="13" name="quick_swaps," tableColumnId="13"/>
      <queryTableField id="14" name="quick_time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81DE7A09-CC86-2C4F-B9D4-80BAA4C82E18}" autoFormatId="16" applyNumberFormats="0" applyBorderFormats="0" applyFontFormats="0" applyPatternFormats="0" applyAlignmentFormats="0" applyWidthHeightFormats="0">
  <queryTableRefresh preserveSortFilterLayout="0" nextId="15">
    <queryTableFields count="14">
      <queryTableField id="1" name="Column1" tableColumnId="1"/>
      <queryTableField id="2" name="n," tableColumnId="2"/>
      <queryTableField id="3" name="insertion_cmp," tableColumnId="3"/>
      <queryTableField id="4" name="insertion_swaps," tableColumnId="4"/>
      <queryTableField id="5" name="insertion_time," tableColumnId="5"/>
      <queryTableField id="6" name="selection_cmp," tableColumnId="6"/>
      <queryTableField id="7" name="selection_swaps," tableColumnId="7"/>
      <queryTableField id="8" name="selection_time," tableColumnId="8"/>
      <queryTableField id="9" name="heapSort_cmp," tableColumnId="9"/>
      <queryTableField id="10" name="heapSort_swaps," tableColumnId="10"/>
      <queryTableField id="11" name="heapSort_time," tableColumnId="11"/>
      <queryTableField id="12" name="quick_cmp," tableColumnId="12"/>
      <queryTableField id="13" name="quick_swaps," tableColumnId="13"/>
      <queryTableField id="14" name="quick_tim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EF22CA-6F82-FB45-AE8B-113D2208E982}" name="random_1000_results" displayName="random_1000_results" ref="A1:N1002" tableType="queryTable" totalsRowShown="0">
  <autoFilter ref="A1:N1002" xr:uid="{26EF22CA-6F82-FB45-AE8B-113D2208E982}"/>
  <tableColumns count="14">
    <tableColumn id="1" xr3:uid="{987C72E9-633C-AB49-91B5-98AAE66D624E}" uniqueName="1" name="Column1" queryTableFieldId="1" dataDxfId="1"/>
    <tableColumn id="2" xr3:uid="{468A8E44-F0E9-4843-8C7E-B41F51DB485B}" uniqueName="2" name="n," queryTableFieldId="2"/>
    <tableColumn id="3" xr3:uid="{7E67BB51-E1DA-554B-86A1-8FBF368F7006}" uniqueName="3" name="insertion_cmp," queryTableFieldId="3"/>
    <tableColumn id="4" xr3:uid="{AFBBC453-D062-0D4A-B431-06E08475CC6F}" uniqueName="4" name="insertion_swaps," queryTableFieldId="4"/>
    <tableColumn id="5" xr3:uid="{DCD75DE5-70AF-0441-BC2F-0784BA183D30}" uniqueName="5" name="insertion_time," queryTableFieldId="5"/>
    <tableColumn id="6" xr3:uid="{766B647F-5C0F-064C-B7DF-3F5510C081A2}" uniqueName="6" name="selection_cmp," queryTableFieldId="6"/>
    <tableColumn id="7" xr3:uid="{A4FBDF8F-32EF-D84F-91F1-B629797CF7DA}" uniqueName="7" name="selection_swaps," queryTableFieldId="7"/>
    <tableColumn id="8" xr3:uid="{534C5853-B880-4144-BCE5-DC6A65861900}" uniqueName="8" name="selection_time," queryTableFieldId="8"/>
    <tableColumn id="9" xr3:uid="{270941C1-5D21-4141-8B26-4B2DB8C0335A}" uniqueName="9" name="heapSort_cmp," queryTableFieldId="9"/>
    <tableColumn id="10" xr3:uid="{7FE397DA-1A1F-1246-BABA-644631358EA3}" uniqueName="10" name="heapSort_swaps," queryTableFieldId="10"/>
    <tableColumn id="11" xr3:uid="{C7F95EF7-79A0-1B49-869D-3DBC74148831}" uniqueName="11" name="heapSort_time," queryTableFieldId="11"/>
    <tableColumn id="12" xr3:uid="{62295ECF-34D4-B94B-8278-F7A4B77A323D}" uniqueName="12" name="quick_cmp," queryTableFieldId="12"/>
    <tableColumn id="13" xr3:uid="{D0F2083E-C41C-6F4C-A21F-15C80E467D32}" uniqueName="13" name="quick_swaps," queryTableFieldId="13"/>
    <tableColumn id="14" xr3:uid="{DF1890C6-76C1-3347-92D8-12848742E3EA}" uniqueName="14" name="quick_time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E2E7FE-35BC-A344-972F-F175682ABA55}" name="nearly_sorted_1000_results" displayName="nearly_sorted_1000_results" ref="A1:N1002" tableType="queryTable" totalsRowShown="0">
  <autoFilter ref="A1:N1002" xr:uid="{6AE2E7FE-35BC-A344-972F-F175682ABA55}"/>
  <tableColumns count="14">
    <tableColumn id="1" xr3:uid="{BE801394-3B71-7740-894B-AB76F9A32929}" uniqueName="1" name="Column1" queryTableFieldId="1" dataDxfId="0"/>
    <tableColumn id="2" xr3:uid="{335D1372-B154-FE49-BCF5-E44BB4769411}" uniqueName="2" name="n," queryTableFieldId="2"/>
    <tableColumn id="3" xr3:uid="{0096111C-3662-1148-ADCB-84EBA88891DA}" uniqueName="3" name="insertion_cmp," queryTableFieldId="3"/>
    <tableColumn id="4" xr3:uid="{53FC0EA0-ABFB-C044-8818-977FA684BA57}" uniqueName="4" name="insertion_swaps," queryTableFieldId="4"/>
    <tableColumn id="5" xr3:uid="{D9F31949-A91E-4146-915F-85F965F44CBA}" uniqueName="5" name="insertion_time," queryTableFieldId="5"/>
    <tableColumn id="6" xr3:uid="{FC64E838-CD06-A94E-B73D-9002DB520393}" uniqueName="6" name="selection_cmp," queryTableFieldId="6"/>
    <tableColumn id="7" xr3:uid="{CFE517AD-5E89-A64F-91C5-049BAE97F102}" uniqueName="7" name="selection_swaps," queryTableFieldId="7"/>
    <tableColumn id="8" xr3:uid="{B1037B2E-AA8F-DF4E-BFFD-29FDD4D9ABE1}" uniqueName="8" name="selection_time," queryTableFieldId="8"/>
    <tableColumn id="9" xr3:uid="{B3D3F089-E87B-C140-BBF2-C169B8A686BC}" uniqueName="9" name="heapSort_cmp," queryTableFieldId="9"/>
    <tableColumn id="10" xr3:uid="{84F6DD3A-0EB2-4F44-BB65-E3F3266A06EC}" uniqueName="10" name="heapSort_swaps," queryTableFieldId="10"/>
    <tableColumn id="11" xr3:uid="{C26FFF34-708F-6449-BD5A-010DA888C7AF}" uniqueName="11" name="heapSort_time," queryTableFieldId="11"/>
    <tableColumn id="12" xr3:uid="{4B6DAE13-06E3-584F-9A7D-0D453C41A293}" uniqueName="12" name="quick_cmp," queryTableFieldId="12"/>
    <tableColumn id="13" xr3:uid="{9905A518-2A55-8248-B9AA-EAAE9DD444A4}" uniqueName="13" name="quick_swaps," queryTableFieldId="13"/>
    <tableColumn id="14" xr3:uid="{6557A8FE-B48B-DD41-8995-67CCD942445D}" uniqueName="14" name="quick_time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BEF6-10E9-0149-B029-C45C982BF654}">
  <dimension ref="A1:P1002"/>
  <sheetViews>
    <sheetView zoomScale="90" zoomScaleNormal="90" workbookViewId="0">
      <selection activeCell="AA43" sqref="AA43"/>
    </sheetView>
  </sheetViews>
  <sheetFormatPr baseColWidth="10" defaultRowHeight="16" x14ac:dyDescent="0.2"/>
  <cols>
    <col min="2" max="2" width="7.1640625" bestFit="1" customWidth="1"/>
    <col min="3" max="3" width="15.83203125" bestFit="1" customWidth="1"/>
    <col min="4" max="4" width="17.5" bestFit="1" customWidth="1"/>
    <col min="5" max="5" width="16.1640625" bestFit="1" customWidth="1"/>
    <col min="6" max="6" width="16" bestFit="1" customWidth="1"/>
    <col min="7" max="7" width="17.6640625" bestFit="1" customWidth="1"/>
    <col min="8" max="8" width="16.33203125" bestFit="1" customWidth="1"/>
    <col min="9" max="9" width="16" bestFit="1" customWidth="1"/>
    <col min="10" max="10" width="17.6640625" bestFit="1" customWidth="1"/>
    <col min="11" max="11" width="16.33203125" bestFit="1" customWidth="1"/>
    <col min="12" max="12" width="13" bestFit="1" customWidth="1"/>
    <col min="13" max="13" width="14.6640625" bestFit="1" customWidth="1"/>
    <col min="14" max="14" width="12.83203125" bestFit="1" customWidth="1"/>
    <col min="16" max="16" width="1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2" t="s">
        <v>4</v>
      </c>
    </row>
    <row r="2" spans="1:16" x14ac:dyDescent="0.2">
      <c r="A2" s="1" t="s">
        <v>14</v>
      </c>
      <c r="B2">
        <v>0</v>
      </c>
      <c r="C2">
        <v>1</v>
      </c>
      <c r="D2">
        <v>0</v>
      </c>
      <c r="E2">
        <v>6</v>
      </c>
      <c r="F2">
        <v>1</v>
      </c>
      <c r="G2">
        <v>0</v>
      </c>
      <c r="H2">
        <v>6</v>
      </c>
      <c r="I2">
        <v>6</v>
      </c>
      <c r="J2">
        <v>0</v>
      </c>
      <c r="K2">
        <v>7</v>
      </c>
      <c r="L2">
        <v>1</v>
      </c>
      <c r="M2">
        <v>0</v>
      </c>
      <c r="N2">
        <v>3</v>
      </c>
      <c r="P2">
        <v>6</v>
      </c>
    </row>
    <row r="3" spans="1:16" x14ac:dyDescent="0.2">
      <c r="A3" s="1" t="s">
        <v>14</v>
      </c>
      <c r="B3">
        <v>1</v>
      </c>
      <c r="C3">
        <v>1</v>
      </c>
      <c r="D3">
        <v>0</v>
      </c>
      <c r="E3">
        <v>0</v>
      </c>
      <c r="F3">
        <v>4</v>
      </c>
      <c r="G3">
        <v>0</v>
      </c>
      <c r="H3">
        <v>6</v>
      </c>
      <c r="I3">
        <v>6</v>
      </c>
      <c r="J3">
        <v>0</v>
      </c>
      <c r="K3">
        <v>2</v>
      </c>
      <c r="L3">
        <v>1</v>
      </c>
      <c r="M3">
        <v>0</v>
      </c>
      <c r="N3">
        <v>0</v>
      </c>
      <c r="P3">
        <f>P2+random_1000_results[[#This Row],[insertion_time,]]</f>
        <v>6</v>
      </c>
    </row>
    <row r="4" spans="1:16" x14ac:dyDescent="0.2">
      <c r="A4" s="1" t="s">
        <v>14</v>
      </c>
      <c r="B4">
        <v>2</v>
      </c>
      <c r="C4">
        <v>4</v>
      </c>
      <c r="D4">
        <v>0</v>
      </c>
      <c r="E4">
        <v>3</v>
      </c>
      <c r="F4">
        <v>9</v>
      </c>
      <c r="G4">
        <v>0</v>
      </c>
      <c r="H4">
        <v>3</v>
      </c>
      <c r="I4">
        <v>18</v>
      </c>
      <c r="J4">
        <v>3</v>
      </c>
      <c r="K4">
        <v>7</v>
      </c>
      <c r="L4">
        <v>10</v>
      </c>
      <c r="M4">
        <v>2</v>
      </c>
      <c r="N4">
        <v>7</v>
      </c>
      <c r="P4">
        <f>P3+random_1000_results[[#This Row],[insertion_time,]]</f>
        <v>9</v>
      </c>
    </row>
    <row r="5" spans="1:16" x14ac:dyDescent="0.2">
      <c r="A5" s="1" t="s">
        <v>14</v>
      </c>
      <c r="B5">
        <v>3</v>
      </c>
      <c r="C5">
        <v>9</v>
      </c>
      <c r="D5">
        <v>1</v>
      </c>
      <c r="E5">
        <v>3</v>
      </c>
      <c r="F5">
        <v>16</v>
      </c>
      <c r="G5">
        <v>1</v>
      </c>
      <c r="H5">
        <v>3</v>
      </c>
      <c r="I5">
        <v>24</v>
      </c>
      <c r="J5">
        <v>4</v>
      </c>
      <c r="K5">
        <v>4</v>
      </c>
      <c r="L5">
        <v>21</v>
      </c>
      <c r="M5">
        <v>4</v>
      </c>
      <c r="N5">
        <v>5</v>
      </c>
      <c r="P5">
        <f>P4+random_1000_results[[#This Row],[insertion_time,]]</f>
        <v>12</v>
      </c>
    </row>
    <row r="6" spans="1:16" x14ac:dyDescent="0.2">
      <c r="A6" s="1" t="s">
        <v>14</v>
      </c>
      <c r="B6">
        <v>4</v>
      </c>
      <c r="C6">
        <v>12</v>
      </c>
      <c r="D6">
        <v>1</v>
      </c>
      <c r="E6">
        <v>2</v>
      </c>
      <c r="F6">
        <v>25</v>
      </c>
      <c r="G6">
        <v>1</v>
      </c>
      <c r="H6">
        <v>3</v>
      </c>
      <c r="I6">
        <v>45</v>
      </c>
      <c r="J6">
        <v>11</v>
      </c>
      <c r="K6">
        <v>9</v>
      </c>
      <c r="L6">
        <v>24</v>
      </c>
      <c r="M6">
        <v>4</v>
      </c>
      <c r="N6">
        <v>5</v>
      </c>
      <c r="P6">
        <f>P5+random_1000_results[[#This Row],[insertion_time,]]</f>
        <v>14</v>
      </c>
    </row>
    <row r="7" spans="1:16" x14ac:dyDescent="0.2">
      <c r="A7" s="1" t="s">
        <v>14</v>
      </c>
      <c r="B7">
        <v>5</v>
      </c>
      <c r="C7">
        <v>21</v>
      </c>
      <c r="D7">
        <v>4</v>
      </c>
      <c r="E7">
        <v>2</v>
      </c>
      <c r="F7">
        <v>36</v>
      </c>
      <c r="G7">
        <v>2</v>
      </c>
      <c r="H7">
        <v>8</v>
      </c>
      <c r="I7">
        <v>60</v>
      </c>
      <c r="J7">
        <v>17</v>
      </c>
      <c r="K7">
        <v>10</v>
      </c>
      <c r="L7">
        <v>41</v>
      </c>
      <c r="M7">
        <v>7</v>
      </c>
      <c r="N7">
        <v>6</v>
      </c>
      <c r="P7">
        <f>P6+random_1000_results[[#This Row],[insertion_time,]]</f>
        <v>16</v>
      </c>
    </row>
    <row r="8" spans="1:16" x14ac:dyDescent="0.2">
      <c r="A8" s="1" t="s">
        <v>14</v>
      </c>
      <c r="B8">
        <v>6</v>
      </c>
      <c r="C8">
        <v>28</v>
      </c>
      <c r="D8">
        <v>6</v>
      </c>
      <c r="E8">
        <v>2</v>
      </c>
      <c r="F8">
        <v>49</v>
      </c>
      <c r="G8">
        <v>2</v>
      </c>
      <c r="H8">
        <v>4</v>
      </c>
      <c r="I8">
        <v>75</v>
      </c>
      <c r="J8">
        <v>20</v>
      </c>
      <c r="K8">
        <v>8</v>
      </c>
      <c r="L8">
        <v>60</v>
      </c>
      <c r="M8">
        <v>9</v>
      </c>
      <c r="N8">
        <v>6</v>
      </c>
      <c r="P8">
        <f>P7+random_1000_results[[#This Row],[insertion_time,]]</f>
        <v>18</v>
      </c>
    </row>
    <row r="9" spans="1:16" x14ac:dyDescent="0.2">
      <c r="A9" s="1" t="s">
        <v>14</v>
      </c>
      <c r="B9">
        <v>7</v>
      </c>
      <c r="C9">
        <v>39</v>
      </c>
      <c r="D9">
        <v>10</v>
      </c>
      <c r="E9">
        <v>3</v>
      </c>
      <c r="F9">
        <v>64</v>
      </c>
      <c r="G9">
        <v>4</v>
      </c>
      <c r="H9">
        <v>4</v>
      </c>
      <c r="I9">
        <v>85</v>
      </c>
      <c r="J9">
        <v>23</v>
      </c>
      <c r="K9">
        <v>14</v>
      </c>
      <c r="L9">
        <v>65</v>
      </c>
      <c r="M9">
        <v>9</v>
      </c>
      <c r="N9">
        <v>7</v>
      </c>
      <c r="P9">
        <f>P8+random_1000_results[[#This Row],[insertion_time,]]</f>
        <v>21</v>
      </c>
    </row>
    <row r="10" spans="1:16" x14ac:dyDescent="0.2">
      <c r="A10" s="1" t="s">
        <v>14</v>
      </c>
      <c r="B10">
        <v>8</v>
      </c>
      <c r="C10">
        <v>48</v>
      </c>
      <c r="D10">
        <v>13</v>
      </c>
      <c r="E10">
        <v>5</v>
      </c>
      <c r="F10">
        <v>81</v>
      </c>
      <c r="G10">
        <v>5</v>
      </c>
      <c r="H10">
        <v>3</v>
      </c>
      <c r="I10">
        <v>113</v>
      </c>
      <c r="J10">
        <v>33</v>
      </c>
      <c r="K10">
        <v>8</v>
      </c>
      <c r="L10">
        <v>78</v>
      </c>
      <c r="M10">
        <v>11</v>
      </c>
      <c r="N10">
        <v>9</v>
      </c>
      <c r="P10">
        <f>P9+random_1000_results[[#This Row],[insertion_time,]]</f>
        <v>26</v>
      </c>
    </row>
    <row r="11" spans="1:16" x14ac:dyDescent="0.2">
      <c r="A11" s="1" t="s">
        <v>14</v>
      </c>
      <c r="B11">
        <v>9</v>
      </c>
      <c r="C11">
        <v>61</v>
      </c>
      <c r="D11">
        <v>18</v>
      </c>
      <c r="E11">
        <v>5</v>
      </c>
      <c r="F11">
        <v>100</v>
      </c>
      <c r="G11">
        <v>6</v>
      </c>
      <c r="H11">
        <v>4</v>
      </c>
      <c r="I11">
        <v>137</v>
      </c>
      <c r="J11">
        <v>42</v>
      </c>
      <c r="K11">
        <v>9</v>
      </c>
      <c r="L11">
        <v>85</v>
      </c>
      <c r="M11">
        <v>10</v>
      </c>
      <c r="N11">
        <v>8</v>
      </c>
      <c r="P11">
        <f>P10+random_1000_results[[#This Row],[insertion_time,]]</f>
        <v>31</v>
      </c>
    </row>
    <row r="12" spans="1:16" x14ac:dyDescent="0.2">
      <c r="A12" s="1" t="s">
        <v>14</v>
      </c>
      <c r="B12">
        <v>10</v>
      </c>
      <c r="C12">
        <v>66</v>
      </c>
      <c r="D12">
        <v>19</v>
      </c>
      <c r="E12">
        <v>5</v>
      </c>
      <c r="F12">
        <v>121</v>
      </c>
      <c r="G12">
        <v>7</v>
      </c>
      <c r="H12">
        <v>4</v>
      </c>
      <c r="I12">
        <v>163</v>
      </c>
      <c r="J12">
        <v>52</v>
      </c>
      <c r="K12">
        <v>11</v>
      </c>
      <c r="L12">
        <v>116</v>
      </c>
      <c r="M12">
        <v>17</v>
      </c>
      <c r="N12">
        <v>11</v>
      </c>
      <c r="P12">
        <f>P11+random_1000_results[[#This Row],[insertion_time,]]</f>
        <v>36</v>
      </c>
    </row>
    <row r="13" spans="1:16" x14ac:dyDescent="0.2">
      <c r="A13" s="1" t="s">
        <v>14</v>
      </c>
      <c r="B13">
        <v>11</v>
      </c>
      <c r="C13">
        <v>71</v>
      </c>
      <c r="D13">
        <v>20</v>
      </c>
      <c r="E13">
        <v>5</v>
      </c>
      <c r="F13">
        <v>144</v>
      </c>
      <c r="G13">
        <v>8</v>
      </c>
      <c r="H13">
        <v>4</v>
      </c>
      <c r="I13">
        <v>180</v>
      </c>
      <c r="J13">
        <v>59</v>
      </c>
      <c r="K13">
        <v>18</v>
      </c>
      <c r="L13">
        <v>131</v>
      </c>
      <c r="M13">
        <v>19</v>
      </c>
      <c r="N13">
        <v>20</v>
      </c>
      <c r="P13">
        <f>P12+random_1000_results[[#This Row],[insertion_time,]]</f>
        <v>41</v>
      </c>
    </row>
    <row r="14" spans="1:16" x14ac:dyDescent="0.2">
      <c r="A14" s="1" t="s">
        <v>14</v>
      </c>
      <c r="B14">
        <v>12</v>
      </c>
      <c r="C14">
        <v>78</v>
      </c>
      <c r="D14">
        <v>22</v>
      </c>
      <c r="E14">
        <v>10</v>
      </c>
      <c r="F14">
        <v>169</v>
      </c>
      <c r="G14">
        <v>8</v>
      </c>
      <c r="H14">
        <v>5</v>
      </c>
      <c r="I14">
        <v>212</v>
      </c>
      <c r="J14">
        <v>73</v>
      </c>
      <c r="K14">
        <v>9</v>
      </c>
      <c r="L14">
        <v>144</v>
      </c>
      <c r="M14">
        <v>19</v>
      </c>
      <c r="N14">
        <v>13</v>
      </c>
      <c r="P14">
        <f>P13+random_1000_results[[#This Row],[insertion_time,]]</f>
        <v>51</v>
      </c>
    </row>
    <row r="15" spans="1:16" x14ac:dyDescent="0.2">
      <c r="A15" s="1" t="s">
        <v>14</v>
      </c>
      <c r="B15">
        <v>13</v>
      </c>
      <c r="C15">
        <v>81</v>
      </c>
      <c r="D15">
        <v>22</v>
      </c>
      <c r="E15">
        <v>2</v>
      </c>
      <c r="F15">
        <v>196</v>
      </c>
      <c r="G15">
        <v>8</v>
      </c>
      <c r="H15">
        <v>4</v>
      </c>
      <c r="I15">
        <v>233</v>
      </c>
      <c r="J15">
        <v>83</v>
      </c>
      <c r="K15">
        <v>9</v>
      </c>
      <c r="L15">
        <v>169</v>
      </c>
      <c r="M15">
        <v>20</v>
      </c>
      <c r="N15">
        <v>8</v>
      </c>
      <c r="P15">
        <f>P14+random_1000_results[[#This Row],[insertion_time,]]</f>
        <v>53</v>
      </c>
    </row>
    <row r="16" spans="1:16" x14ac:dyDescent="0.2">
      <c r="A16" s="1" t="s">
        <v>14</v>
      </c>
      <c r="B16">
        <v>14</v>
      </c>
      <c r="C16">
        <v>98</v>
      </c>
      <c r="D16">
        <v>29</v>
      </c>
      <c r="E16">
        <v>3</v>
      </c>
      <c r="F16">
        <v>225</v>
      </c>
      <c r="G16">
        <v>9</v>
      </c>
      <c r="H16">
        <v>5</v>
      </c>
      <c r="I16">
        <v>251</v>
      </c>
      <c r="J16">
        <v>89</v>
      </c>
      <c r="K16">
        <v>9</v>
      </c>
      <c r="L16">
        <v>186</v>
      </c>
      <c r="M16">
        <v>22</v>
      </c>
      <c r="N16">
        <v>8</v>
      </c>
      <c r="P16">
        <f>P15+random_1000_results[[#This Row],[insertion_time,]]</f>
        <v>56</v>
      </c>
    </row>
    <row r="17" spans="1:16" x14ac:dyDescent="0.2">
      <c r="A17" s="1" t="s">
        <v>14</v>
      </c>
      <c r="B17">
        <v>15</v>
      </c>
      <c r="C17">
        <v>117</v>
      </c>
      <c r="D17">
        <v>37</v>
      </c>
      <c r="E17">
        <v>3</v>
      </c>
      <c r="F17">
        <v>256</v>
      </c>
      <c r="G17">
        <v>11</v>
      </c>
      <c r="H17">
        <v>7</v>
      </c>
      <c r="I17">
        <v>268</v>
      </c>
      <c r="J17">
        <v>96</v>
      </c>
      <c r="K17">
        <v>12</v>
      </c>
      <c r="L17">
        <v>188</v>
      </c>
      <c r="M17">
        <v>22</v>
      </c>
      <c r="N17">
        <v>8</v>
      </c>
      <c r="P17">
        <f>P16+random_1000_results[[#This Row],[insertion_time,]]</f>
        <v>59</v>
      </c>
    </row>
    <row r="18" spans="1:16" x14ac:dyDescent="0.2">
      <c r="A18" s="1" t="s">
        <v>14</v>
      </c>
      <c r="B18">
        <v>16</v>
      </c>
      <c r="C18">
        <v>140</v>
      </c>
      <c r="D18">
        <v>47</v>
      </c>
      <c r="E18">
        <v>4</v>
      </c>
      <c r="F18">
        <v>289</v>
      </c>
      <c r="G18">
        <v>13</v>
      </c>
      <c r="H18">
        <v>7</v>
      </c>
      <c r="I18">
        <v>294</v>
      </c>
      <c r="J18">
        <v>105</v>
      </c>
      <c r="K18">
        <v>11</v>
      </c>
      <c r="L18">
        <v>199</v>
      </c>
      <c r="M18">
        <v>22</v>
      </c>
      <c r="N18">
        <v>8</v>
      </c>
      <c r="P18">
        <f>P17+random_1000_results[[#This Row],[insertion_time,]]</f>
        <v>63</v>
      </c>
    </row>
    <row r="19" spans="1:16" x14ac:dyDescent="0.2">
      <c r="A19" s="1" t="s">
        <v>14</v>
      </c>
      <c r="B19">
        <v>17</v>
      </c>
      <c r="C19">
        <v>173</v>
      </c>
      <c r="D19">
        <v>62</v>
      </c>
      <c r="E19">
        <v>4</v>
      </c>
      <c r="F19">
        <v>324</v>
      </c>
      <c r="G19">
        <v>12</v>
      </c>
      <c r="H19">
        <v>8</v>
      </c>
      <c r="I19">
        <v>309</v>
      </c>
      <c r="J19">
        <v>112</v>
      </c>
      <c r="K19">
        <v>3</v>
      </c>
      <c r="L19">
        <v>227</v>
      </c>
      <c r="M19">
        <v>29</v>
      </c>
      <c r="N19">
        <v>9</v>
      </c>
      <c r="P19">
        <f>P18+random_1000_results[[#This Row],[insertion_time,]]</f>
        <v>67</v>
      </c>
    </row>
    <row r="20" spans="1:16" x14ac:dyDescent="0.2">
      <c r="A20" s="1" t="s">
        <v>14</v>
      </c>
      <c r="B20">
        <v>18</v>
      </c>
      <c r="C20">
        <v>200</v>
      </c>
      <c r="D20">
        <v>74</v>
      </c>
      <c r="E20">
        <v>5</v>
      </c>
      <c r="F20">
        <v>361</v>
      </c>
      <c r="G20">
        <v>16</v>
      </c>
      <c r="H20">
        <v>9</v>
      </c>
      <c r="I20">
        <v>342</v>
      </c>
      <c r="J20">
        <v>122</v>
      </c>
      <c r="K20">
        <v>3</v>
      </c>
      <c r="L20">
        <v>253</v>
      </c>
      <c r="M20">
        <v>33</v>
      </c>
      <c r="N20">
        <v>10</v>
      </c>
      <c r="P20">
        <f>P19+random_1000_results[[#This Row],[insertion_time,]]</f>
        <v>72</v>
      </c>
    </row>
    <row r="21" spans="1:16" x14ac:dyDescent="0.2">
      <c r="A21" s="1" t="s">
        <v>14</v>
      </c>
      <c r="B21">
        <v>19</v>
      </c>
      <c r="C21">
        <v>211</v>
      </c>
      <c r="D21">
        <v>78</v>
      </c>
      <c r="E21">
        <v>5</v>
      </c>
      <c r="F21">
        <v>400</v>
      </c>
      <c r="G21">
        <v>16</v>
      </c>
      <c r="H21">
        <v>8</v>
      </c>
      <c r="I21">
        <v>363</v>
      </c>
      <c r="J21">
        <v>131</v>
      </c>
      <c r="K21">
        <v>4</v>
      </c>
      <c r="L21">
        <v>278</v>
      </c>
      <c r="M21">
        <v>33</v>
      </c>
      <c r="N21">
        <v>19</v>
      </c>
      <c r="P21">
        <f>P20+random_1000_results[[#This Row],[insertion_time,]]</f>
        <v>77</v>
      </c>
    </row>
    <row r="22" spans="1:16" x14ac:dyDescent="0.2">
      <c r="A22" s="1" t="s">
        <v>14</v>
      </c>
      <c r="B22">
        <v>20</v>
      </c>
      <c r="C22">
        <v>240</v>
      </c>
      <c r="D22">
        <v>91</v>
      </c>
      <c r="E22">
        <v>6</v>
      </c>
      <c r="F22">
        <v>441</v>
      </c>
      <c r="G22">
        <v>17</v>
      </c>
      <c r="H22">
        <v>10</v>
      </c>
      <c r="I22">
        <v>381</v>
      </c>
      <c r="J22">
        <v>135</v>
      </c>
      <c r="K22">
        <v>4</v>
      </c>
      <c r="L22">
        <v>305</v>
      </c>
      <c r="M22">
        <v>36</v>
      </c>
      <c r="N22">
        <v>12</v>
      </c>
      <c r="P22">
        <f>P21+random_1000_results[[#This Row],[insertion_time,]]</f>
        <v>83</v>
      </c>
    </row>
    <row r="23" spans="1:16" x14ac:dyDescent="0.2">
      <c r="A23" s="1" t="s">
        <v>14</v>
      </c>
      <c r="B23">
        <v>21</v>
      </c>
      <c r="C23">
        <v>277</v>
      </c>
      <c r="D23">
        <v>108</v>
      </c>
      <c r="E23">
        <v>7</v>
      </c>
      <c r="F23">
        <v>484</v>
      </c>
      <c r="G23">
        <v>18</v>
      </c>
      <c r="H23">
        <v>10</v>
      </c>
      <c r="I23">
        <v>419</v>
      </c>
      <c r="J23">
        <v>154</v>
      </c>
      <c r="K23">
        <v>4</v>
      </c>
      <c r="L23">
        <v>342</v>
      </c>
      <c r="M23">
        <v>39</v>
      </c>
      <c r="N23">
        <v>14</v>
      </c>
      <c r="P23">
        <f>P22+random_1000_results[[#This Row],[insertion_time,]]</f>
        <v>90</v>
      </c>
    </row>
    <row r="24" spans="1:16" x14ac:dyDescent="0.2">
      <c r="A24" s="1" t="s">
        <v>14</v>
      </c>
      <c r="B24">
        <v>22</v>
      </c>
      <c r="C24">
        <v>284</v>
      </c>
      <c r="D24">
        <v>110</v>
      </c>
      <c r="E24">
        <v>7</v>
      </c>
      <c r="F24">
        <v>529</v>
      </c>
      <c r="G24">
        <v>18</v>
      </c>
      <c r="H24">
        <v>11</v>
      </c>
      <c r="I24">
        <v>450</v>
      </c>
      <c r="J24">
        <v>167</v>
      </c>
      <c r="K24">
        <v>4</v>
      </c>
      <c r="L24">
        <v>343</v>
      </c>
      <c r="M24">
        <v>37</v>
      </c>
      <c r="N24">
        <v>12</v>
      </c>
      <c r="P24">
        <f>P23+random_1000_results[[#This Row],[insertion_time,]]</f>
        <v>97</v>
      </c>
    </row>
    <row r="25" spans="1:16" x14ac:dyDescent="0.2">
      <c r="A25" s="1" t="s">
        <v>14</v>
      </c>
      <c r="B25">
        <v>23</v>
      </c>
      <c r="C25">
        <v>287</v>
      </c>
      <c r="D25">
        <v>110</v>
      </c>
      <c r="E25">
        <v>10</v>
      </c>
      <c r="F25">
        <v>576</v>
      </c>
      <c r="G25">
        <v>18</v>
      </c>
      <c r="H25">
        <v>13</v>
      </c>
      <c r="I25">
        <v>467</v>
      </c>
      <c r="J25">
        <v>172</v>
      </c>
      <c r="K25">
        <v>5</v>
      </c>
      <c r="L25">
        <v>361</v>
      </c>
      <c r="M25">
        <v>39</v>
      </c>
      <c r="N25">
        <v>14</v>
      </c>
      <c r="P25">
        <f>P24+random_1000_results[[#This Row],[insertion_time,]]</f>
        <v>107</v>
      </c>
    </row>
    <row r="26" spans="1:16" x14ac:dyDescent="0.2">
      <c r="A26" s="1" t="s">
        <v>14</v>
      </c>
      <c r="B26">
        <v>24</v>
      </c>
      <c r="C26">
        <v>332</v>
      </c>
      <c r="D26">
        <v>131</v>
      </c>
      <c r="E26">
        <v>13</v>
      </c>
      <c r="F26">
        <v>625</v>
      </c>
      <c r="G26">
        <v>19</v>
      </c>
      <c r="H26">
        <v>38</v>
      </c>
      <c r="I26">
        <v>513</v>
      </c>
      <c r="J26">
        <v>196</v>
      </c>
      <c r="K26">
        <v>10</v>
      </c>
      <c r="L26">
        <v>391</v>
      </c>
      <c r="M26">
        <v>38</v>
      </c>
      <c r="N26">
        <v>21</v>
      </c>
      <c r="P26">
        <f>P25+random_1000_results[[#This Row],[insertion_time,]]</f>
        <v>120</v>
      </c>
    </row>
    <row r="27" spans="1:16" x14ac:dyDescent="0.2">
      <c r="A27" s="1" t="s">
        <v>14</v>
      </c>
      <c r="B27">
        <v>25</v>
      </c>
      <c r="C27">
        <v>377</v>
      </c>
      <c r="D27">
        <v>152</v>
      </c>
      <c r="E27">
        <v>15</v>
      </c>
      <c r="F27">
        <v>676</v>
      </c>
      <c r="G27">
        <v>16</v>
      </c>
      <c r="H27">
        <v>20</v>
      </c>
      <c r="I27">
        <v>540</v>
      </c>
      <c r="J27">
        <v>207</v>
      </c>
      <c r="K27">
        <v>10</v>
      </c>
      <c r="L27">
        <v>418</v>
      </c>
      <c r="M27">
        <v>43</v>
      </c>
      <c r="N27">
        <v>14</v>
      </c>
      <c r="P27">
        <f>P26+random_1000_results[[#This Row],[insertion_time,]]</f>
        <v>135</v>
      </c>
    </row>
    <row r="28" spans="1:16" x14ac:dyDescent="0.2">
      <c r="A28" s="1" t="s">
        <v>14</v>
      </c>
      <c r="B28">
        <v>26</v>
      </c>
      <c r="C28">
        <v>404</v>
      </c>
      <c r="D28">
        <v>164</v>
      </c>
      <c r="E28">
        <v>11</v>
      </c>
      <c r="F28">
        <v>729</v>
      </c>
      <c r="G28">
        <v>20</v>
      </c>
      <c r="H28">
        <v>15</v>
      </c>
      <c r="I28">
        <v>559</v>
      </c>
      <c r="J28">
        <v>212</v>
      </c>
      <c r="K28">
        <v>13</v>
      </c>
      <c r="L28">
        <v>402</v>
      </c>
      <c r="M28">
        <v>45</v>
      </c>
      <c r="N28">
        <v>14</v>
      </c>
      <c r="P28">
        <f>P27+random_1000_results[[#This Row],[insertion_time,]]</f>
        <v>146</v>
      </c>
    </row>
    <row r="29" spans="1:16" x14ac:dyDescent="0.2">
      <c r="A29" s="1" t="s">
        <v>14</v>
      </c>
      <c r="B29">
        <v>27</v>
      </c>
      <c r="C29">
        <v>453</v>
      </c>
      <c r="D29">
        <v>187</v>
      </c>
      <c r="E29">
        <v>11</v>
      </c>
      <c r="F29">
        <v>784</v>
      </c>
      <c r="G29">
        <v>21</v>
      </c>
      <c r="H29">
        <v>15</v>
      </c>
      <c r="I29">
        <v>576</v>
      </c>
      <c r="J29">
        <v>217</v>
      </c>
      <c r="K29">
        <v>7</v>
      </c>
      <c r="L29">
        <v>431</v>
      </c>
      <c r="M29">
        <v>53</v>
      </c>
      <c r="N29">
        <v>16</v>
      </c>
      <c r="P29">
        <f>P28+random_1000_results[[#This Row],[insertion_time,]]</f>
        <v>157</v>
      </c>
    </row>
    <row r="30" spans="1:16" x14ac:dyDescent="0.2">
      <c r="A30" s="1" t="s">
        <v>14</v>
      </c>
      <c r="B30">
        <v>28</v>
      </c>
      <c r="C30">
        <v>498</v>
      </c>
      <c r="D30">
        <v>208</v>
      </c>
      <c r="E30">
        <v>13</v>
      </c>
      <c r="F30">
        <v>841</v>
      </c>
      <c r="G30">
        <v>24</v>
      </c>
      <c r="H30">
        <v>24</v>
      </c>
      <c r="I30">
        <v>619</v>
      </c>
      <c r="J30">
        <v>238</v>
      </c>
      <c r="K30">
        <v>10</v>
      </c>
      <c r="L30">
        <v>457</v>
      </c>
      <c r="M30">
        <v>55</v>
      </c>
      <c r="N30">
        <v>24</v>
      </c>
      <c r="P30">
        <f>P29+random_1000_results[[#This Row],[insertion_time,]]</f>
        <v>170</v>
      </c>
    </row>
    <row r="31" spans="1:16" x14ac:dyDescent="0.2">
      <c r="A31" s="1" t="s">
        <v>14</v>
      </c>
      <c r="B31">
        <v>29</v>
      </c>
      <c r="C31">
        <v>529</v>
      </c>
      <c r="D31">
        <v>222</v>
      </c>
      <c r="E31">
        <v>22</v>
      </c>
      <c r="F31">
        <v>900</v>
      </c>
      <c r="G31">
        <v>26</v>
      </c>
      <c r="H31">
        <v>29</v>
      </c>
      <c r="I31">
        <v>643</v>
      </c>
      <c r="J31">
        <v>245</v>
      </c>
      <c r="K31">
        <v>11</v>
      </c>
      <c r="L31">
        <v>495</v>
      </c>
      <c r="M31">
        <v>60</v>
      </c>
      <c r="N31">
        <v>28</v>
      </c>
      <c r="P31">
        <f>P30+random_1000_results[[#This Row],[insertion_time,]]</f>
        <v>192</v>
      </c>
    </row>
    <row r="32" spans="1:16" x14ac:dyDescent="0.2">
      <c r="A32" s="1" t="s">
        <v>14</v>
      </c>
      <c r="B32">
        <v>30</v>
      </c>
      <c r="C32">
        <v>562</v>
      </c>
      <c r="D32">
        <v>237</v>
      </c>
      <c r="E32">
        <v>28</v>
      </c>
      <c r="F32">
        <v>961</v>
      </c>
      <c r="G32">
        <v>27</v>
      </c>
      <c r="H32">
        <v>30</v>
      </c>
      <c r="I32">
        <v>663</v>
      </c>
      <c r="J32">
        <v>252</v>
      </c>
      <c r="K32">
        <v>10</v>
      </c>
      <c r="L32">
        <v>507</v>
      </c>
      <c r="M32">
        <v>57</v>
      </c>
      <c r="N32">
        <v>28</v>
      </c>
      <c r="P32">
        <f>P31+random_1000_results[[#This Row],[insertion_time,]]</f>
        <v>220</v>
      </c>
    </row>
    <row r="33" spans="1:16" x14ac:dyDescent="0.2">
      <c r="A33" s="1" t="s">
        <v>14</v>
      </c>
      <c r="B33">
        <v>31</v>
      </c>
      <c r="C33">
        <v>581</v>
      </c>
      <c r="D33">
        <v>245</v>
      </c>
      <c r="E33">
        <v>24</v>
      </c>
      <c r="F33">
        <v>1024</v>
      </c>
      <c r="G33">
        <v>27</v>
      </c>
      <c r="H33">
        <v>32</v>
      </c>
      <c r="I33">
        <v>679</v>
      </c>
      <c r="J33">
        <v>255</v>
      </c>
      <c r="K33">
        <v>12</v>
      </c>
      <c r="L33">
        <v>504</v>
      </c>
      <c r="M33">
        <v>61</v>
      </c>
      <c r="N33">
        <v>30</v>
      </c>
      <c r="P33">
        <f>P32+random_1000_results[[#This Row],[insertion_time,]]</f>
        <v>244</v>
      </c>
    </row>
    <row r="34" spans="1:16" x14ac:dyDescent="0.2">
      <c r="A34" s="1" t="s">
        <v>14</v>
      </c>
      <c r="B34">
        <v>32</v>
      </c>
      <c r="C34">
        <v>604</v>
      </c>
      <c r="D34">
        <v>255</v>
      </c>
      <c r="E34">
        <v>29</v>
      </c>
      <c r="F34">
        <v>1089</v>
      </c>
      <c r="G34">
        <v>29</v>
      </c>
      <c r="H34">
        <v>33</v>
      </c>
      <c r="I34">
        <v>719</v>
      </c>
      <c r="J34">
        <v>271</v>
      </c>
      <c r="K34">
        <v>12</v>
      </c>
      <c r="L34">
        <v>611</v>
      </c>
      <c r="M34">
        <v>62</v>
      </c>
      <c r="N34">
        <v>26</v>
      </c>
      <c r="P34">
        <f>P33+random_1000_results[[#This Row],[insertion_time,]]</f>
        <v>273</v>
      </c>
    </row>
    <row r="35" spans="1:16" x14ac:dyDescent="0.2">
      <c r="A35" s="1" t="s">
        <v>14</v>
      </c>
      <c r="B35">
        <v>33</v>
      </c>
      <c r="C35">
        <v>657</v>
      </c>
      <c r="D35">
        <v>280</v>
      </c>
      <c r="E35">
        <v>16</v>
      </c>
      <c r="F35">
        <v>1156</v>
      </c>
      <c r="G35">
        <v>30</v>
      </c>
      <c r="H35">
        <v>22</v>
      </c>
      <c r="I35">
        <v>748</v>
      </c>
      <c r="J35">
        <v>287</v>
      </c>
      <c r="K35">
        <v>7</v>
      </c>
      <c r="L35">
        <v>604</v>
      </c>
      <c r="M35">
        <v>62</v>
      </c>
      <c r="N35">
        <v>25</v>
      </c>
      <c r="P35">
        <f>P34+random_1000_results[[#This Row],[insertion_time,]]</f>
        <v>289</v>
      </c>
    </row>
    <row r="36" spans="1:16" x14ac:dyDescent="0.2">
      <c r="A36" s="1" t="s">
        <v>14</v>
      </c>
      <c r="B36">
        <v>34</v>
      </c>
      <c r="C36">
        <v>718</v>
      </c>
      <c r="D36">
        <v>309</v>
      </c>
      <c r="E36">
        <v>17</v>
      </c>
      <c r="F36">
        <v>1225</v>
      </c>
      <c r="G36">
        <v>27</v>
      </c>
      <c r="H36">
        <v>23</v>
      </c>
      <c r="I36">
        <v>770</v>
      </c>
      <c r="J36">
        <v>293</v>
      </c>
      <c r="K36">
        <v>8</v>
      </c>
      <c r="L36">
        <v>567</v>
      </c>
      <c r="M36">
        <v>65</v>
      </c>
      <c r="N36">
        <v>16</v>
      </c>
      <c r="P36">
        <f>P35+random_1000_results[[#This Row],[insertion_time,]]</f>
        <v>306</v>
      </c>
    </row>
    <row r="37" spans="1:16" x14ac:dyDescent="0.2">
      <c r="A37" s="1" t="s">
        <v>14</v>
      </c>
      <c r="B37">
        <v>35</v>
      </c>
      <c r="C37">
        <v>781</v>
      </c>
      <c r="D37">
        <v>339</v>
      </c>
      <c r="E37">
        <v>19</v>
      </c>
      <c r="F37">
        <v>1296</v>
      </c>
      <c r="G37">
        <v>31</v>
      </c>
      <c r="H37">
        <v>25</v>
      </c>
      <c r="I37">
        <v>788</v>
      </c>
      <c r="J37">
        <v>295</v>
      </c>
      <c r="K37">
        <v>7</v>
      </c>
      <c r="L37">
        <v>623</v>
      </c>
      <c r="M37">
        <v>73</v>
      </c>
      <c r="N37">
        <v>20</v>
      </c>
      <c r="P37">
        <f>P36+random_1000_results[[#This Row],[insertion_time,]]</f>
        <v>325</v>
      </c>
    </row>
    <row r="38" spans="1:16" x14ac:dyDescent="0.2">
      <c r="A38" s="1" t="s">
        <v>14</v>
      </c>
      <c r="B38">
        <v>36</v>
      </c>
      <c r="C38">
        <v>806</v>
      </c>
      <c r="D38">
        <v>350</v>
      </c>
      <c r="E38">
        <v>19</v>
      </c>
      <c r="F38">
        <v>1369</v>
      </c>
      <c r="G38">
        <v>32</v>
      </c>
      <c r="H38">
        <v>26</v>
      </c>
      <c r="I38">
        <v>829</v>
      </c>
      <c r="J38">
        <v>316</v>
      </c>
      <c r="K38">
        <v>8</v>
      </c>
      <c r="L38">
        <v>667</v>
      </c>
      <c r="M38">
        <v>74</v>
      </c>
      <c r="N38">
        <v>18</v>
      </c>
      <c r="P38">
        <f>P37+random_1000_results[[#This Row],[insertion_time,]]</f>
        <v>344</v>
      </c>
    </row>
    <row r="39" spans="1:16" x14ac:dyDescent="0.2">
      <c r="A39" s="1" t="s">
        <v>14</v>
      </c>
      <c r="B39">
        <v>37</v>
      </c>
      <c r="C39">
        <v>865</v>
      </c>
      <c r="D39">
        <v>378</v>
      </c>
      <c r="E39">
        <v>20</v>
      </c>
      <c r="F39">
        <v>1444</v>
      </c>
      <c r="G39">
        <v>32</v>
      </c>
      <c r="H39">
        <v>27</v>
      </c>
      <c r="I39">
        <v>863</v>
      </c>
      <c r="J39">
        <v>331</v>
      </c>
      <c r="K39">
        <v>8</v>
      </c>
      <c r="L39">
        <v>658</v>
      </c>
      <c r="M39">
        <v>78</v>
      </c>
      <c r="N39">
        <v>18</v>
      </c>
      <c r="P39">
        <f>P38+random_1000_results[[#This Row],[insertion_time,]]</f>
        <v>364</v>
      </c>
    </row>
    <row r="40" spans="1:16" x14ac:dyDescent="0.2">
      <c r="A40" s="1" t="s">
        <v>14</v>
      </c>
      <c r="B40">
        <v>38</v>
      </c>
      <c r="C40">
        <v>912</v>
      </c>
      <c r="D40">
        <v>400</v>
      </c>
      <c r="E40">
        <v>22</v>
      </c>
      <c r="F40">
        <v>1521</v>
      </c>
      <c r="G40">
        <v>32</v>
      </c>
      <c r="H40">
        <v>29</v>
      </c>
      <c r="I40">
        <v>882</v>
      </c>
      <c r="J40">
        <v>330</v>
      </c>
      <c r="K40">
        <v>8</v>
      </c>
      <c r="L40">
        <v>664</v>
      </c>
      <c r="M40">
        <v>78</v>
      </c>
      <c r="N40">
        <v>34</v>
      </c>
      <c r="P40">
        <f>P39+random_1000_results[[#This Row],[insertion_time,]]</f>
        <v>386</v>
      </c>
    </row>
    <row r="41" spans="1:16" x14ac:dyDescent="0.2">
      <c r="A41" s="1" t="s">
        <v>14</v>
      </c>
      <c r="B41">
        <v>39</v>
      </c>
      <c r="C41">
        <v>953</v>
      </c>
      <c r="D41">
        <v>419</v>
      </c>
      <c r="E41">
        <v>35</v>
      </c>
      <c r="F41">
        <v>1600</v>
      </c>
      <c r="G41">
        <v>35</v>
      </c>
      <c r="H41">
        <v>45</v>
      </c>
      <c r="I41">
        <v>934</v>
      </c>
      <c r="J41">
        <v>362</v>
      </c>
      <c r="K41">
        <v>15</v>
      </c>
      <c r="L41">
        <v>780</v>
      </c>
      <c r="M41">
        <v>82</v>
      </c>
      <c r="N41">
        <v>37</v>
      </c>
      <c r="P41">
        <f>P40+random_1000_results[[#This Row],[insertion_time,]]</f>
        <v>421</v>
      </c>
    </row>
    <row r="42" spans="1:16" x14ac:dyDescent="0.2">
      <c r="A42" s="1" t="s">
        <v>14</v>
      </c>
      <c r="B42">
        <v>40</v>
      </c>
      <c r="C42">
        <v>1004</v>
      </c>
      <c r="D42">
        <v>443</v>
      </c>
      <c r="E42">
        <v>58</v>
      </c>
      <c r="F42">
        <v>1681</v>
      </c>
      <c r="G42">
        <v>37</v>
      </c>
      <c r="H42">
        <v>33</v>
      </c>
      <c r="I42">
        <v>956</v>
      </c>
      <c r="J42">
        <v>371</v>
      </c>
      <c r="K42">
        <v>10</v>
      </c>
      <c r="L42">
        <v>757</v>
      </c>
      <c r="M42">
        <v>82</v>
      </c>
      <c r="N42">
        <v>28</v>
      </c>
      <c r="P42">
        <f>P41+random_1000_results[[#This Row],[insertion_time,]]</f>
        <v>479</v>
      </c>
    </row>
    <row r="43" spans="1:16" x14ac:dyDescent="0.2">
      <c r="A43" s="1" t="s">
        <v>14</v>
      </c>
      <c r="B43">
        <v>41</v>
      </c>
      <c r="C43">
        <v>1067</v>
      </c>
      <c r="D43">
        <v>473</v>
      </c>
      <c r="E43">
        <v>24</v>
      </c>
      <c r="F43">
        <v>1764</v>
      </c>
      <c r="G43">
        <v>37</v>
      </c>
      <c r="H43">
        <v>33</v>
      </c>
      <c r="I43">
        <v>975</v>
      </c>
      <c r="J43">
        <v>380</v>
      </c>
      <c r="K43">
        <v>9</v>
      </c>
      <c r="L43">
        <v>775</v>
      </c>
      <c r="M43">
        <v>84</v>
      </c>
      <c r="N43">
        <v>29</v>
      </c>
      <c r="P43">
        <f>P42+random_1000_results[[#This Row],[insertion_time,]]</f>
        <v>503</v>
      </c>
    </row>
    <row r="44" spans="1:16" x14ac:dyDescent="0.2">
      <c r="A44" s="1" t="s">
        <v>14</v>
      </c>
      <c r="B44">
        <v>42</v>
      </c>
      <c r="C44">
        <v>1112</v>
      </c>
      <c r="D44">
        <v>494</v>
      </c>
      <c r="E44">
        <v>41</v>
      </c>
      <c r="F44">
        <v>1849</v>
      </c>
      <c r="G44">
        <v>36</v>
      </c>
      <c r="H44">
        <v>53</v>
      </c>
      <c r="I44">
        <v>1021</v>
      </c>
      <c r="J44">
        <v>396</v>
      </c>
      <c r="K44">
        <v>15</v>
      </c>
      <c r="L44">
        <v>857</v>
      </c>
      <c r="M44">
        <v>81</v>
      </c>
      <c r="N44">
        <v>32</v>
      </c>
      <c r="P44">
        <f>P43+random_1000_results[[#This Row],[insertion_time,]]</f>
        <v>544</v>
      </c>
    </row>
    <row r="45" spans="1:16" x14ac:dyDescent="0.2">
      <c r="A45" s="1" t="s">
        <v>14</v>
      </c>
      <c r="B45">
        <v>43</v>
      </c>
      <c r="C45">
        <v>1189</v>
      </c>
      <c r="D45">
        <v>531</v>
      </c>
      <c r="E45">
        <v>44</v>
      </c>
      <c r="F45">
        <v>1936</v>
      </c>
      <c r="G45">
        <v>39</v>
      </c>
      <c r="H45">
        <v>56</v>
      </c>
      <c r="I45">
        <v>1064</v>
      </c>
      <c r="J45">
        <v>417</v>
      </c>
      <c r="K45">
        <v>17</v>
      </c>
      <c r="L45">
        <v>824</v>
      </c>
      <c r="M45">
        <v>83</v>
      </c>
      <c r="N45">
        <v>31</v>
      </c>
      <c r="P45">
        <f>P44+random_1000_results[[#This Row],[insertion_time,]]</f>
        <v>588</v>
      </c>
    </row>
    <row r="46" spans="1:16" x14ac:dyDescent="0.2">
      <c r="A46" s="1" t="s">
        <v>14</v>
      </c>
      <c r="B46">
        <v>44</v>
      </c>
      <c r="C46">
        <v>1204</v>
      </c>
      <c r="D46">
        <v>537</v>
      </c>
      <c r="E46">
        <v>46</v>
      </c>
      <c r="F46">
        <v>2025</v>
      </c>
      <c r="G46">
        <v>39</v>
      </c>
      <c r="H46">
        <v>59</v>
      </c>
      <c r="I46">
        <v>1057</v>
      </c>
      <c r="J46">
        <v>409</v>
      </c>
      <c r="K46">
        <v>16</v>
      </c>
      <c r="L46">
        <v>937</v>
      </c>
      <c r="M46">
        <v>83</v>
      </c>
      <c r="N46">
        <v>30</v>
      </c>
      <c r="P46">
        <f>P45+random_1000_results[[#This Row],[insertion_time,]]</f>
        <v>634</v>
      </c>
    </row>
    <row r="47" spans="1:16" x14ac:dyDescent="0.2">
      <c r="A47" s="1" t="s">
        <v>14</v>
      </c>
      <c r="B47">
        <v>45</v>
      </c>
      <c r="C47">
        <v>1281</v>
      </c>
      <c r="D47">
        <v>574</v>
      </c>
      <c r="E47">
        <v>50</v>
      </c>
      <c r="F47">
        <v>2116</v>
      </c>
      <c r="G47">
        <v>40</v>
      </c>
      <c r="H47">
        <v>61</v>
      </c>
      <c r="I47">
        <v>1087</v>
      </c>
      <c r="J47">
        <v>421</v>
      </c>
      <c r="K47">
        <v>18</v>
      </c>
      <c r="L47">
        <v>930</v>
      </c>
      <c r="M47">
        <v>93</v>
      </c>
      <c r="N47">
        <v>36</v>
      </c>
      <c r="P47">
        <f>P46+random_1000_results[[#This Row],[insertion_time,]]</f>
        <v>684</v>
      </c>
    </row>
    <row r="48" spans="1:16" x14ac:dyDescent="0.2">
      <c r="A48" s="1" t="s">
        <v>14</v>
      </c>
      <c r="B48">
        <v>46</v>
      </c>
      <c r="C48">
        <v>1290</v>
      </c>
      <c r="D48">
        <v>577</v>
      </c>
      <c r="E48">
        <v>52</v>
      </c>
      <c r="F48">
        <v>2209</v>
      </c>
      <c r="G48">
        <v>41</v>
      </c>
      <c r="H48">
        <v>67</v>
      </c>
      <c r="I48">
        <v>1130</v>
      </c>
      <c r="J48">
        <v>439</v>
      </c>
      <c r="K48">
        <v>19</v>
      </c>
      <c r="L48">
        <v>1011</v>
      </c>
      <c r="M48">
        <v>96</v>
      </c>
      <c r="N48">
        <v>32</v>
      </c>
      <c r="P48">
        <f>P47+random_1000_results[[#This Row],[insertion_time,]]</f>
        <v>736</v>
      </c>
    </row>
    <row r="49" spans="1:16" x14ac:dyDescent="0.2">
      <c r="A49" s="1" t="s">
        <v>14</v>
      </c>
      <c r="B49">
        <v>47</v>
      </c>
      <c r="C49">
        <v>1359</v>
      </c>
      <c r="D49">
        <v>610</v>
      </c>
      <c r="E49">
        <v>51</v>
      </c>
      <c r="F49">
        <v>2304</v>
      </c>
      <c r="G49">
        <v>44</v>
      </c>
      <c r="H49">
        <v>67</v>
      </c>
      <c r="I49">
        <v>1168</v>
      </c>
      <c r="J49">
        <v>457</v>
      </c>
      <c r="K49">
        <v>18</v>
      </c>
      <c r="L49">
        <v>941</v>
      </c>
      <c r="M49">
        <v>96</v>
      </c>
      <c r="N49">
        <v>13</v>
      </c>
      <c r="P49">
        <f>P48+random_1000_results[[#This Row],[insertion_time,]]</f>
        <v>787</v>
      </c>
    </row>
    <row r="50" spans="1:16" x14ac:dyDescent="0.2">
      <c r="A50" s="1" t="s">
        <v>14</v>
      </c>
      <c r="B50">
        <v>48</v>
      </c>
      <c r="C50">
        <v>1432</v>
      </c>
      <c r="D50">
        <v>645</v>
      </c>
      <c r="E50">
        <v>52</v>
      </c>
      <c r="F50">
        <v>2401</v>
      </c>
      <c r="G50">
        <v>43</v>
      </c>
      <c r="H50">
        <v>72</v>
      </c>
      <c r="I50">
        <v>1215</v>
      </c>
      <c r="J50">
        <v>473</v>
      </c>
      <c r="K50">
        <v>19</v>
      </c>
      <c r="L50">
        <v>984</v>
      </c>
      <c r="M50">
        <v>94</v>
      </c>
      <c r="N50">
        <v>14</v>
      </c>
      <c r="P50">
        <f>P49+random_1000_results[[#This Row],[insertion_time,]]</f>
        <v>839</v>
      </c>
    </row>
    <row r="51" spans="1:16" x14ac:dyDescent="0.2">
      <c r="A51" s="1" t="s">
        <v>14</v>
      </c>
      <c r="B51">
        <v>49</v>
      </c>
      <c r="C51">
        <v>1489</v>
      </c>
      <c r="D51">
        <v>672</v>
      </c>
      <c r="E51">
        <v>36</v>
      </c>
      <c r="F51">
        <v>2500</v>
      </c>
      <c r="G51">
        <v>40</v>
      </c>
      <c r="H51">
        <v>73</v>
      </c>
      <c r="I51">
        <v>1256</v>
      </c>
      <c r="J51">
        <v>496</v>
      </c>
      <c r="K51">
        <v>24</v>
      </c>
      <c r="L51">
        <v>968</v>
      </c>
      <c r="M51">
        <v>103</v>
      </c>
      <c r="N51">
        <v>12</v>
      </c>
      <c r="P51">
        <f>P50+random_1000_results[[#This Row],[insertion_time,]]</f>
        <v>875</v>
      </c>
    </row>
    <row r="52" spans="1:16" x14ac:dyDescent="0.2">
      <c r="A52" s="1" t="s">
        <v>14</v>
      </c>
      <c r="B52">
        <v>50</v>
      </c>
      <c r="C52">
        <v>1520</v>
      </c>
      <c r="D52">
        <v>686</v>
      </c>
      <c r="E52">
        <v>61</v>
      </c>
      <c r="F52">
        <v>2601</v>
      </c>
      <c r="G52">
        <v>46</v>
      </c>
      <c r="H52">
        <v>78</v>
      </c>
      <c r="I52">
        <v>1294</v>
      </c>
      <c r="J52">
        <v>515</v>
      </c>
      <c r="K52">
        <v>20</v>
      </c>
      <c r="L52">
        <v>920</v>
      </c>
      <c r="M52">
        <v>98</v>
      </c>
      <c r="N52">
        <v>14</v>
      </c>
      <c r="P52">
        <f>P51+random_1000_results[[#This Row],[insertion_time,]]</f>
        <v>936</v>
      </c>
    </row>
    <row r="53" spans="1:16" x14ac:dyDescent="0.2">
      <c r="A53" s="1" t="s">
        <v>14</v>
      </c>
      <c r="B53">
        <v>51</v>
      </c>
      <c r="C53">
        <v>1603</v>
      </c>
      <c r="D53">
        <v>726</v>
      </c>
      <c r="E53">
        <v>59</v>
      </c>
      <c r="F53">
        <v>2704</v>
      </c>
      <c r="G53">
        <v>44</v>
      </c>
      <c r="H53">
        <v>72</v>
      </c>
      <c r="I53">
        <v>1323</v>
      </c>
      <c r="J53">
        <v>523</v>
      </c>
      <c r="K53">
        <v>19</v>
      </c>
      <c r="L53">
        <v>973</v>
      </c>
      <c r="M53">
        <v>108</v>
      </c>
      <c r="N53">
        <v>11</v>
      </c>
      <c r="P53">
        <f>P52+random_1000_results[[#This Row],[insertion_time,]]</f>
        <v>995</v>
      </c>
    </row>
    <row r="54" spans="1:16" x14ac:dyDescent="0.2">
      <c r="A54" s="1" t="s">
        <v>14</v>
      </c>
      <c r="B54">
        <v>52</v>
      </c>
      <c r="C54">
        <v>1630</v>
      </c>
      <c r="D54">
        <v>738</v>
      </c>
      <c r="E54">
        <v>60</v>
      </c>
      <c r="F54">
        <v>2809</v>
      </c>
      <c r="G54">
        <v>46</v>
      </c>
      <c r="H54">
        <v>77</v>
      </c>
      <c r="I54">
        <v>1366</v>
      </c>
      <c r="J54">
        <v>541</v>
      </c>
      <c r="K54">
        <v>18</v>
      </c>
      <c r="L54">
        <v>1049</v>
      </c>
      <c r="M54">
        <v>109</v>
      </c>
      <c r="N54">
        <v>13</v>
      </c>
      <c r="P54">
        <f>P53+random_1000_results[[#This Row],[insertion_time,]]</f>
        <v>1055</v>
      </c>
    </row>
    <row r="55" spans="1:16" x14ac:dyDescent="0.2">
      <c r="A55" s="1" t="s">
        <v>14</v>
      </c>
      <c r="B55">
        <v>53</v>
      </c>
      <c r="C55">
        <v>1635</v>
      </c>
      <c r="D55">
        <v>739</v>
      </c>
      <c r="E55">
        <v>39</v>
      </c>
      <c r="F55">
        <v>2916</v>
      </c>
      <c r="G55">
        <v>47</v>
      </c>
      <c r="H55">
        <v>53</v>
      </c>
      <c r="I55">
        <v>1409</v>
      </c>
      <c r="J55">
        <v>560</v>
      </c>
      <c r="K55">
        <v>20</v>
      </c>
      <c r="L55">
        <v>1247</v>
      </c>
      <c r="M55">
        <v>105</v>
      </c>
      <c r="N55">
        <v>15</v>
      </c>
      <c r="P55">
        <f>P54+random_1000_results[[#This Row],[insertion_time,]]</f>
        <v>1094</v>
      </c>
    </row>
    <row r="56" spans="1:16" x14ac:dyDescent="0.2">
      <c r="A56" s="1" t="s">
        <v>14</v>
      </c>
      <c r="B56">
        <v>54</v>
      </c>
      <c r="C56">
        <v>1718</v>
      </c>
      <c r="D56">
        <v>779</v>
      </c>
      <c r="E56">
        <v>67</v>
      </c>
      <c r="F56">
        <v>3025</v>
      </c>
      <c r="G56">
        <v>49</v>
      </c>
      <c r="H56">
        <v>91</v>
      </c>
      <c r="I56">
        <v>1463</v>
      </c>
      <c r="J56">
        <v>590</v>
      </c>
      <c r="K56">
        <v>21</v>
      </c>
      <c r="L56">
        <v>1139</v>
      </c>
      <c r="M56">
        <v>104</v>
      </c>
      <c r="N56">
        <v>14</v>
      </c>
      <c r="P56">
        <f>P55+random_1000_results[[#This Row],[insertion_time,]]</f>
        <v>1161</v>
      </c>
    </row>
    <row r="57" spans="1:16" x14ac:dyDescent="0.2">
      <c r="A57" s="1" t="s">
        <v>14</v>
      </c>
      <c r="B57">
        <v>55</v>
      </c>
      <c r="C57">
        <v>1781</v>
      </c>
      <c r="D57">
        <v>809</v>
      </c>
      <c r="E57">
        <v>67</v>
      </c>
      <c r="F57">
        <v>3136</v>
      </c>
      <c r="G57">
        <v>51</v>
      </c>
      <c r="H57">
        <v>89</v>
      </c>
      <c r="I57">
        <v>1474</v>
      </c>
      <c r="J57">
        <v>595</v>
      </c>
      <c r="K57">
        <v>20</v>
      </c>
      <c r="L57">
        <v>1108</v>
      </c>
      <c r="M57">
        <v>109</v>
      </c>
      <c r="N57">
        <v>14</v>
      </c>
      <c r="P57">
        <f>P56+random_1000_results[[#This Row],[insertion_time,]]</f>
        <v>1228</v>
      </c>
    </row>
    <row r="58" spans="1:16" x14ac:dyDescent="0.2">
      <c r="A58" s="1" t="s">
        <v>14</v>
      </c>
      <c r="B58">
        <v>56</v>
      </c>
      <c r="C58">
        <v>1820</v>
      </c>
      <c r="D58">
        <v>827</v>
      </c>
      <c r="E58">
        <v>69</v>
      </c>
      <c r="F58">
        <v>3249</v>
      </c>
      <c r="G58">
        <v>53</v>
      </c>
      <c r="H58">
        <v>95</v>
      </c>
      <c r="I58">
        <v>1506</v>
      </c>
      <c r="J58">
        <v>606</v>
      </c>
      <c r="K58">
        <v>25</v>
      </c>
      <c r="L58">
        <v>1065</v>
      </c>
      <c r="M58">
        <v>118</v>
      </c>
      <c r="N58">
        <v>14</v>
      </c>
      <c r="P58">
        <f>P57+random_1000_results[[#This Row],[insertion_time,]]</f>
        <v>1297</v>
      </c>
    </row>
    <row r="59" spans="1:16" x14ac:dyDescent="0.2">
      <c r="A59" s="1" t="s">
        <v>14</v>
      </c>
      <c r="B59">
        <v>57</v>
      </c>
      <c r="C59">
        <v>1849</v>
      </c>
      <c r="D59">
        <v>840</v>
      </c>
      <c r="E59">
        <v>73</v>
      </c>
      <c r="F59">
        <v>3364</v>
      </c>
      <c r="G59">
        <v>54</v>
      </c>
      <c r="H59">
        <v>99</v>
      </c>
      <c r="I59">
        <v>1501</v>
      </c>
      <c r="J59">
        <v>598</v>
      </c>
      <c r="K59">
        <v>23</v>
      </c>
      <c r="L59">
        <v>1126</v>
      </c>
      <c r="M59">
        <v>126</v>
      </c>
      <c r="N59">
        <v>15</v>
      </c>
      <c r="P59">
        <f>P58+random_1000_results[[#This Row],[insertion_time,]]</f>
        <v>1370</v>
      </c>
    </row>
    <row r="60" spans="1:16" x14ac:dyDescent="0.2">
      <c r="A60" s="1" t="s">
        <v>14</v>
      </c>
      <c r="B60">
        <v>58</v>
      </c>
      <c r="C60">
        <v>1870</v>
      </c>
      <c r="D60">
        <v>849</v>
      </c>
      <c r="E60">
        <v>65</v>
      </c>
      <c r="F60">
        <v>3481</v>
      </c>
      <c r="G60">
        <v>55</v>
      </c>
      <c r="H60">
        <v>101</v>
      </c>
      <c r="I60">
        <v>1566</v>
      </c>
      <c r="J60">
        <v>631</v>
      </c>
      <c r="K60">
        <v>23</v>
      </c>
      <c r="L60">
        <v>1143</v>
      </c>
      <c r="M60">
        <v>126</v>
      </c>
      <c r="N60">
        <v>15</v>
      </c>
      <c r="P60">
        <f>P59+random_1000_results[[#This Row],[insertion_time,]]</f>
        <v>1435</v>
      </c>
    </row>
    <row r="61" spans="1:16" x14ac:dyDescent="0.2">
      <c r="A61" s="1" t="s">
        <v>14</v>
      </c>
      <c r="B61">
        <v>59</v>
      </c>
      <c r="C61">
        <v>1953</v>
      </c>
      <c r="D61">
        <v>889</v>
      </c>
      <c r="E61">
        <v>74</v>
      </c>
      <c r="F61">
        <v>3600</v>
      </c>
      <c r="G61">
        <v>57</v>
      </c>
      <c r="H61">
        <v>94</v>
      </c>
      <c r="I61">
        <v>1595</v>
      </c>
      <c r="J61">
        <v>637</v>
      </c>
      <c r="K61">
        <v>24</v>
      </c>
      <c r="L61">
        <v>1200</v>
      </c>
      <c r="M61">
        <v>130</v>
      </c>
      <c r="N61">
        <v>16</v>
      </c>
      <c r="P61">
        <f>P60+random_1000_results[[#This Row],[insertion_time,]]</f>
        <v>1509</v>
      </c>
    </row>
    <row r="62" spans="1:16" x14ac:dyDescent="0.2">
      <c r="A62" s="1" t="s">
        <v>14</v>
      </c>
      <c r="B62">
        <v>60</v>
      </c>
      <c r="C62">
        <v>1980</v>
      </c>
      <c r="D62">
        <v>901</v>
      </c>
      <c r="E62">
        <v>80</v>
      </c>
      <c r="F62">
        <v>3721</v>
      </c>
      <c r="G62">
        <v>57</v>
      </c>
      <c r="H62">
        <v>112</v>
      </c>
      <c r="I62">
        <v>1626</v>
      </c>
      <c r="J62">
        <v>657</v>
      </c>
      <c r="K62">
        <v>24</v>
      </c>
      <c r="L62">
        <v>1227</v>
      </c>
      <c r="M62">
        <v>132</v>
      </c>
      <c r="N62">
        <v>17</v>
      </c>
      <c r="P62">
        <f>P61+random_1000_results[[#This Row],[insertion_time,]]</f>
        <v>1589</v>
      </c>
    </row>
    <row r="63" spans="1:16" x14ac:dyDescent="0.2">
      <c r="A63" s="1" t="s">
        <v>14</v>
      </c>
      <c r="B63">
        <v>61</v>
      </c>
      <c r="C63">
        <v>2102</v>
      </c>
      <c r="D63">
        <v>961</v>
      </c>
      <c r="E63">
        <v>85</v>
      </c>
      <c r="F63">
        <v>3844</v>
      </c>
      <c r="G63">
        <v>55</v>
      </c>
      <c r="H63">
        <v>113</v>
      </c>
      <c r="I63">
        <v>1662</v>
      </c>
      <c r="J63">
        <v>675</v>
      </c>
      <c r="K63">
        <v>25</v>
      </c>
      <c r="L63">
        <v>1358</v>
      </c>
      <c r="M63">
        <v>135</v>
      </c>
      <c r="N63">
        <v>18</v>
      </c>
      <c r="P63">
        <f>P62+random_1000_results[[#This Row],[insertion_time,]]</f>
        <v>1674</v>
      </c>
    </row>
    <row r="64" spans="1:16" x14ac:dyDescent="0.2">
      <c r="A64" s="1" t="s">
        <v>14</v>
      </c>
      <c r="B64">
        <v>62</v>
      </c>
      <c r="C64">
        <v>2147</v>
      </c>
      <c r="D64">
        <v>982</v>
      </c>
      <c r="E64">
        <v>85</v>
      </c>
      <c r="F64">
        <v>3969</v>
      </c>
      <c r="G64">
        <v>58</v>
      </c>
      <c r="H64">
        <v>118</v>
      </c>
      <c r="I64">
        <v>1663</v>
      </c>
      <c r="J64">
        <v>664</v>
      </c>
      <c r="K64">
        <v>27</v>
      </c>
      <c r="L64">
        <v>1294</v>
      </c>
      <c r="M64">
        <v>132</v>
      </c>
      <c r="N64">
        <v>17</v>
      </c>
      <c r="P64">
        <f>P63+random_1000_results[[#This Row],[insertion_time,]]</f>
        <v>1759</v>
      </c>
    </row>
    <row r="65" spans="1:16" x14ac:dyDescent="0.2">
      <c r="A65" s="1" t="s">
        <v>14</v>
      </c>
      <c r="B65">
        <v>63</v>
      </c>
      <c r="C65">
        <v>2180</v>
      </c>
      <c r="D65">
        <v>997</v>
      </c>
      <c r="E65">
        <v>80</v>
      </c>
      <c r="F65">
        <v>4096</v>
      </c>
      <c r="G65">
        <v>59</v>
      </c>
      <c r="H65">
        <v>118</v>
      </c>
      <c r="I65">
        <v>1661</v>
      </c>
      <c r="J65">
        <v>656</v>
      </c>
      <c r="K65">
        <v>19</v>
      </c>
      <c r="L65">
        <v>1342</v>
      </c>
      <c r="M65">
        <v>132</v>
      </c>
      <c r="N65">
        <v>17</v>
      </c>
      <c r="P65">
        <f>P64+random_1000_results[[#This Row],[insertion_time,]]</f>
        <v>1839</v>
      </c>
    </row>
    <row r="66" spans="1:16" x14ac:dyDescent="0.2">
      <c r="A66" s="1" t="s">
        <v>14</v>
      </c>
      <c r="B66">
        <v>64</v>
      </c>
      <c r="C66">
        <v>2185</v>
      </c>
      <c r="D66">
        <v>998</v>
      </c>
      <c r="E66">
        <v>86</v>
      </c>
      <c r="F66">
        <v>4225</v>
      </c>
      <c r="G66">
        <v>60</v>
      </c>
      <c r="H66">
        <v>123</v>
      </c>
      <c r="I66">
        <v>1715</v>
      </c>
      <c r="J66">
        <v>677</v>
      </c>
      <c r="K66">
        <v>12</v>
      </c>
      <c r="L66">
        <v>1367</v>
      </c>
      <c r="M66">
        <v>140</v>
      </c>
      <c r="N66">
        <v>19</v>
      </c>
      <c r="P66">
        <f>P65+random_1000_results[[#This Row],[insertion_time,]]</f>
        <v>1925</v>
      </c>
    </row>
    <row r="67" spans="1:16" x14ac:dyDescent="0.2">
      <c r="A67" s="1" t="s">
        <v>14</v>
      </c>
      <c r="B67">
        <v>65</v>
      </c>
      <c r="C67">
        <v>2254</v>
      </c>
      <c r="D67">
        <v>1031</v>
      </c>
      <c r="E67">
        <v>91</v>
      </c>
      <c r="F67">
        <v>4356</v>
      </c>
      <c r="G67">
        <v>59</v>
      </c>
      <c r="H67">
        <v>129</v>
      </c>
      <c r="I67">
        <v>1753</v>
      </c>
      <c r="J67">
        <v>695</v>
      </c>
      <c r="K67">
        <v>13</v>
      </c>
      <c r="L67">
        <v>1370</v>
      </c>
      <c r="M67">
        <v>147</v>
      </c>
      <c r="N67">
        <v>12</v>
      </c>
      <c r="P67">
        <f>P66+random_1000_results[[#This Row],[insertion_time,]]</f>
        <v>2016</v>
      </c>
    </row>
    <row r="68" spans="1:16" x14ac:dyDescent="0.2">
      <c r="A68" s="1" t="s">
        <v>14</v>
      </c>
      <c r="B68">
        <v>66</v>
      </c>
      <c r="C68">
        <v>2275</v>
      </c>
      <c r="D68">
        <v>1040</v>
      </c>
      <c r="E68">
        <v>56</v>
      </c>
      <c r="F68">
        <v>4489</v>
      </c>
      <c r="G68">
        <v>64</v>
      </c>
      <c r="H68">
        <v>80</v>
      </c>
      <c r="I68">
        <v>1801</v>
      </c>
      <c r="J68">
        <v>719</v>
      </c>
      <c r="K68">
        <v>8</v>
      </c>
      <c r="L68">
        <v>1456</v>
      </c>
      <c r="M68">
        <v>147</v>
      </c>
      <c r="N68">
        <v>10</v>
      </c>
      <c r="P68">
        <f>P67+random_1000_results[[#This Row],[insertion_time,]]</f>
        <v>2072</v>
      </c>
    </row>
    <row r="69" spans="1:16" x14ac:dyDescent="0.2">
      <c r="A69" s="1" t="s">
        <v>14</v>
      </c>
      <c r="B69">
        <v>67</v>
      </c>
      <c r="C69">
        <v>2328</v>
      </c>
      <c r="D69">
        <v>1065</v>
      </c>
      <c r="E69">
        <v>55</v>
      </c>
      <c r="F69">
        <v>4624</v>
      </c>
      <c r="G69">
        <v>63</v>
      </c>
      <c r="H69">
        <v>82</v>
      </c>
      <c r="I69">
        <v>1857</v>
      </c>
      <c r="J69">
        <v>743</v>
      </c>
      <c r="K69">
        <v>8</v>
      </c>
      <c r="L69">
        <v>1434</v>
      </c>
      <c r="M69">
        <v>144</v>
      </c>
      <c r="N69">
        <v>11</v>
      </c>
      <c r="P69">
        <f>P68+random_1000_results[[#This Row],[insertion_time,]]</f>
        <v>2127</v>
      </c>
    </row>
    <row r="70" spans="1:16" x14ac:dyDescent="0.2">
      <c r="A70" s="1" t="s">
        <v>14</v>
      </c>
      <c r="B70">
        <v>68</v>
      </c>
      <c r="C70">
        <v>2435</v>
      </c>
      <c r="D70">
        <v>1117</v>
      </c>
      <c r="E70">
        <v>56</v>
      </c>
      <c r="F70">
        <v>4761</v>
      </c>
      <c r="G70">
        <v>65</v>
      </c>
      <c r="H70">
        <v>85</v>
      </c>
      <c r="I70">
        <v>1885</v>
      </c>
      <c r="J70">
        <v>752</v>
      </c>
      <c r="K70">
        <v>8</v>
      </c>
      <c r="L70">
        <v>1469</v>
      </c>
      <c r="M70">
        <v>147</v>
      </c>
      <c r="N70">
        <v>10</v>
      </c>
      <c r="P70">
        <f>P69+random_1000_results[[#This Row],[insertion_time,]]</f>
        <v>2183</v>
      </c>
    </row>
    <row r="71" spans="1:16" x14ac:dyDescent="0.2">
      <c r="A71" s="1" t="s">
        <v>14</v>
      </c>
      <c r="B71">
        <v>69</v>
      </c>
      <c r="C71">
        <v>2438</v>
      </c>
      <c r="D71">
        <v>1117</v>
      </c>
      <c r="E71">
        <v>58</v>
      </c>
      <c r="F71">
        <v>4900</v>
      </c>
      <c r="G71">
        <v>65</v>
      </c>
      <c r="H71">
        <v>87</v>
      </c>
      <c r="I71">
        <v>1910</v>
      </c>
      <c r="J71">
        <v>756</v>
      </c>
      <c r="K71">
        <v>8</v>
      </c>
      <c r="L71">
        <v>1553</v>
      </c>
      <c r="M71">
        <v>149</v>
      </c>
      <c r="N71">
        <v>11</v>
      </c>
      <c r="P71">
        <f>P70+random_1000_results[[#This Row],[insertion_time,]]</f>
        <v>2241</v>
      </c>
    </row>
    <row r="72" spans="1:16" x14ac:dyDescent="0.2">
      <c r="A72" s="1" t="s">
        <v>14</v>
      </c>
      <c r="B72">
        <v>70</v>
      </c>
      <c r="C72">
        <v>2521</v>
      </c>
      <c r="D72">
        <v>1157</v>
      </c>
      <c r="E72">
        <v>59</v>
      </c>
      <c r="F72">
        <v>5041</v>
      </c>
      <c r="G72">
        <v>63</v>
      </c>
      <c r="H72">
        <v>90</v>
      </c>
      <c r="I72">
        <v>1941</v>
      </c>
      <c r="J72">
        <v>773</v>
      </c>
      <c r="K72">
        <v>8</v>
      </c>
      <c r="L72">
        <v>1479</v>
      </c>
      <c r="M72">
        <v>160</v>
      </c>
      <c r="N72">
        <v>10</v>
      </c>
      <c r="P72">
        <f>P71+random_1000_results[[#This Row],[insertion_time,]]</f>
        <v>2300</v>
      </c>
    </row>
    <row r="73" spans="1:16" x14ac:dyDescent="0.2">
      <c r="A73" s="1" t="s">
        <v>14</v>
      </c>
      <c r="B73">
        <v>71</v>
      </c>
      <c r="C73">
        <v>2582</v>
      </c>
      <c r="D73">
        <v>1186</v>
      </c>
      <c r="E73">
        <v>61</v>
      </c>
      <c r="F73">
        <v>5184</v>
      </c>
      <c r="G73">
        <v>66</v>
      </c>
      <c r="H73">
        <v>92</v>
      </c>
      <c r="I73">
        <v>1984</v>
      </c>
      <c r="J73">
        <v>790</v>
      </c>
      <c r="K73">
        <v>8</v>
      </c>
      <c r="L73">
        <v>1538</v>
      </c>
      <c r="M73">
        <v>148</v>
      </c>
      <c r="N73">
        <v>17</v>
      </c>
      <c r="P73">
        <f>P72+random_1000_results[[#This Row],[insertion_time,]]</f>
        <v>2361</v>
      </c>
    </row>
    <row r="74" spans="1:16" x14ac:dyDescent="0.2">
      <c r="A74" s="1" t="s">
        <v>14</v>
      </c>
      <c r="B74">
        <v>72</v>
      </c>
      <c r="C74">
        <v>2683</v>
      </c>
      <c r="D74">
        <v>1235</v>
      </c>
      <c r="E74">
        <v>102</v>
      </c>
      <c r="F74">
        <v>5329</v>
      </c>
      <c r="G74">
        <v>67</v>
      </c>
      <c r="H74">
        <v>142</v>
      </c>
      <c r="I74">
        <v>2011</v>
      </c>
      <c r="J74">
        <v>796</v>
      </c>
      <c r="K74">
        <v>13</v>
      </c>
      <c r="L74">
        <v>1539</v>
      </c>
      <c r="M74">
        <v>147</v>
      </c>
      <c r="N74">
        <v>18</v>
      </c>
      <c r="P74">
        <f>P73+random_1000_results[[#This Row],[insertion_time,]]</f>
        <v>2463</v>
      </c>
    </row>
    <row r="75" spans="1:16" x14ac:dyDescent="0.2">
      <c r="A75" s="1" t="s">
        <v>14</v>
      </c>
      <c r="B75">
        <v>73</v>
      </c>
      <c r="C75">
        <v>2824</v>
      </c>
      <c r="D75">
        <v>1304</v>
      </c>
      <c r="E75">
        <v>97</v>
      </c>
      <c r="F75">
        <v>5476</v>
      </c>
      <c r="G75">
        <v>68</v>
      </c>
      <c r="H75">
        <v>150</v>
      </c>
      <c r="I75">
        <v>2068</v>
      </c>
      <c r="J75">
        <v>827</v>
      </c>
      <c r="K75">
        <v>13</v>
      </c>
      <c r="L75">
        <v>1610</v>
      </c>
      <c r="M75">
        <v>157</v>
      </c>
      <c r="N75">
        <v>18</v>
      </c>
      <c r="P75">
        <f>P74+random_1000_results[[#This Row],[insertion_time,]]</f>
        <v>2560</v>
      </c>
    </row>
    <row r="76" spans="1:16" x14ac:dyDescent="0.2">
      <c r="A76" s="1" t="s">
        <v>14</v>
      </c>
      <c r="B76">
        <v>74</v>
      </c>
      <c r="C76">
        <v>2887</v>
      </c>
      <c r="D76">
        <v>1334</v>
      </c>
      <c r="E76">
        <v>110</v>
      </c>
      <c r="F76">
        <v>5625</v>
      </c>
      <c r="G76">
        <v>70</v>
      </c>
      <c r="H76">
        <v>169</v>
      </c>
      <c r="I76">
        <v>2108</v>
      </c>
      <c r="J76">
        <v>854</v>
      </c>
      <c r="K76">
        <v>14</v>
      </c>
      <c r="L76">
        <v>1537</v>
      </c>
      <c r="M76">
        <v>164</v>
      </c>
      <c r="N76">
        <v>20</v>
      </c>
      <c r="P76">
        <f>P75+random_1000_results[[#This Row],[insertion_time,]]</f>
        <v>2670</v>
      </c>
    </row>
    <row r="77" spans="1:16" x14ac:dyDescent="0.2">
      <c r="A77" s="1" t="s">
        <v>14</v>
      </c>
      <c r="B77">
        <v>75</v>
      </c>
      <c r="C77">
        <v>3018</v>
      </c>
      <c r="D77">
        <v>1398</v>
      </c>
      <c r="E77">
        <v>120</v>
      </c>
      <c r="F77">
        <v>5776</v>
      </c>
      <c r="G77">
        <v>70</v>
      </c>
      <c r="H77">
        <v>167</v>
      </c>
      <c r="I77">
        <v>2158</v>
      </c>
      <c r="J77">
        <v>881</v>
      </c>
      <c r="K77">
        <v>12</v>
      </c>
      <c r="L77">
        <v>1641</v>
      </c>
      <c r="M77">
        <v>173</v>
      </c>
      <c r="N77">
        <v>20</v>
      </c>
      <c r="P77">
        <f>P76+random_1000_results[[#This Row],[insertion_time,]]</f>
        <v>2790</v>
      </c>
    </row>
    <row r="78" spans="1:16" x14ac:dyDescent="0.2">
      <c r="A78" s="1" t="s">
        <v>14</v>
      </c>
      <c r="B78">
        <v>76</v>
      </c>
      <c r="C78">
        <v>3155</v>
      </c>
      <c r="D78">
        <v>1465</v>
      </c>
      <c r="E78">
        <v>124</v>
      </c>
      <c r="F78">
        <v>5929</v>
      </c>
      <c r="G78">
        <v>69</v>
      </c>
      <c r="H78">
        <v>105</v>
      </c>
      <c r="I78">
        <v>2176</v>
      </c>
      <c r="J78">
        <v>880</v>
      </c>
      <c r="K78">
        <v>14</v>
      </c>
      <c r="L78">
        <v>1670</v>
      </c>
      <c r="M78">
        <v>170</v>
      </c>
      <c r="N78">
        <v>21</v>
      </c>
      <c r="P78">
        <f>P77+random_1000_results[[#This Row],[insertion_time,]]</f>
        <v>2914</v>
      </c>
    </row>
    <row r="79" spans="1:16" x14ac:dyDescent="0.2">
      <c r="A79" s="1" t="s">
        <v>14</v>
      </c>
      <c r="B79">
        <v>77</v>
      </c>
      <c r="C79">
        <v>3218</v>
      </c>
      <c r="D79">
        <v>1495</v>
      </c>
      <c r="E79">
        <v>112</v>
      </c>
      <c r="F79">
        <v>6084</v>
      </c>
      <c r="G79">
        <v>73</v>
      </c>
      <c r="H79">
        <v>65</v>
      </c>
      <c r="I79">
        <v>2213</v>
      </c>
      <c r="J79">
        <v>894</v>
      </c>
      <c r="K79">
        <v>14</v>
      </c>
      <c r="L79">
        <v>1631</v>
      </c>
      <c r="M79">
        <v>175</v>
      </c>
      <c r="N79">
        <v>21</v>
      </c>
      <c r="P79">
        <f>P78+random_1000_results[[#This Row],[insertion_time,]]</f>
        <v>3026</v>
      </c>
    </row>
    <row r="80" spans="1:16" x14ac:dyDescent="0.2">
      <c r="A80" s="1" t="s">
        <v>14</v>
      </c>
      <c r="B80">
        <v>78</v>
      </c>
      <c r="C80">
        <v>3295</v>
      </c>
      <c r="D80">
        <v>1532</v>
      </c>
      <c r="E80">
        <v>78</v>
      </c>
      <c r="F80">
        <v>6241</v>
      </c>
      <c r="G80">
        <v>70</v>
      </c>
      <c r="H80">
        <v>34</v>
      </c>
      <c r="I80">
        <v>2278</v>
      </c>
      <c r="J80">
        <v>924</v>
      </c>
      <c r="K80">
        <v>9</v>
      </c>
      <c r="L80">
        <v>1735</v>
      </c>
      <c r="M80">
        <v>176</v>
      </c>
      <c r="N80">
        <v>12</v>
      </c>
      <c r="P80">
        <f>P79+random_1000_results[[#This Row],[insertion_time,]]</f>
        <v>3104</v>
      </c>
    </row>
    <row r="81" spans="1:16" x14ac:dyDescent="0.2">
      <c r="A81" s="1" t="s">
        <v>14</v>
      </c>
      <c r="B81">
        <v>79</v>
      </c>
      <c r="C81">
        <v>3380</v>
      </c>
      <c r="D81">
        <v>1573</v>
      </c>
      <c r="E81">
        <v>80</v>
      </c>
      <c r="F81">
        <v>6400</v>
      </c>
      <c r="G81">
        <v>77</v>
      </c>
      <c r="H81">
        <v>40</v>
      </c>
      <c r="I81">
        <v>2282</v>
      </c>
      <c r="J81">
        <v>915</v>
      </c>
      <c r="K81">
        <v>11</v>
      </c>
      <c r="L81">
        <v>1780</v>
      </c>
      <c r="M81">
        <v>172</v>
      </c>
      <c r="N81">
        <v>12</v>
      </c>
      <c r="P81">
        <f>P80+random_1000_results[[#This Row],[insertion_time,]]</f>
        <v>3184</v>
      </c>
    </row>
    <row r="82" spans="1:16" x14ac:dyDescent="0.2">
      <c r="A82" s="1" t="s">
        <v>14</v>
      </c>
      <c r="B82">
        <v>80</v>
      </c>
      <c r="C82">
        <v>3495</v>
      </c>
      <c r="D82">
        <v>1629</v>
      </c>
      <c r="E82">
        <v>82</v>
      </c>
      <c r="F82">
        <v>6561</v>
      </c>
      <c r="G82">
        <v>79</v>
      </c>
      <c r="H82">
        <v>34</v>
      </c>
      <c r="I82">
        <v>2290</v>
      </c>
      <c r="J82">
        <v>915</v>
      </c>
      <c r="K82">
        <v>9</v>
      </c>
      <c r="L82">
        <v>1940</v>
      </c>
      <c r="M82">
        <v>184</v>
      </c>
      <c r="N82">
        <v>12</v>
      </c>
      <c r="P82">
        <f>P81+random_1000_results[[#This Row],[insertion_time,]]</f>
        <v>3266</v>
      </c>
    </row>
    <row r="83" spans="1:16" x14ac:dyDescent="0.2">
      <c r="A83" s="1" t="s">
        <v>14</v>
      </c>
      <c r="B83">
        <v>81</v>
      </c>
      <c r="C83">
        <v>3606</v>
      </c>
      <c r="D83">
        <v>1683</v>
      </c>
      <c r="E83">
        <v>85</v>
      </c>
      <c r="F83">
        <v>6724</v>
      </c>
      <c r="G83">
        <v>73</v>
      </c>
      <c r="H83">
        <v>37</v>
      </c>
      <c r="I83">
        <v>2353</v>
      </c>
      <c r="J83">
        <v>951</v>
      </c>
      <c r="K83">
        <v>9</v>
      </c>
      <c r="L83">
        <v>1857</v>
      </c>
      <c r="M83">
        <v>180</v>
      </c>
      <c r="N83">
        <v>12</v>
      </c>
      <c r="P83">
        <f>P82+random_1000_results[[#This Row],[insertion_time,]]</f>
        <v>3351</v>
      </c>
    </row>
    <row r="84" spans="1:16" x14ac:dyDescent="0.2">
      <c r="A84" s="1" t="s">
        <v>14</v>
      </c>
      <c r="B84">
        <v>82</v>
      </c>
      <c r="C84">
        <v>3699</v>
      </c>
      <c r="D84">
        <v>1728</v>
      </c>
      <c r="E84">
        <v>86</v>
      </c>
      <c r="F84">
        <v>6889</v>
      </c>
      <c r="G84">
        <v>78</v>
      </c>
      <c r="H84">
        <v>46</v>
      </c>
      <c r="I84">
        <v>2387</v>
      </c>
      <c r="J84">
        <v>972</v>
      </c>
      <c r="K84">
        <v>9</v>
      </c>
      <c r="L84">
        <v>1816</v>
      </c>
      <c r="M84">
        <v>189</v>
      </c>
      <c r="N84">
        <v>12</v>
      </c>
      <c r="P84">
        <f>P83+random_1000_results[[#This Row],[insertion_time,]]</f>
        <v>3437</v>
      </c>
    </row>
    <row r="85" spans="1:16" x14ac:dyDescent="0.2">
      <c r="A85" s="1" t="s">
        <v>14</v>
      </c>
      <c r="B85">
        <v>83</v>
      </c>
      <c r="C85">
        <v>3788</v>
      </c>
      <c r="D85">
        <v>1771</v>
      </c>
      <c r="E85">
        <v>90</v>
      </c>
      <c r="F85">
        <v>7056</v>
      </c>
      <c r="G85">
        <v>77</v>
      </c>
      <c r="H85">
        <v>37</v>
      </c>
      <c r="I85">
        <v>2433</v>
      </c>
      <c r="J85">
        <v>980</v>
      </c>
      <c r="K85">
        <v>10</v>
      </c>
      <c r="L85">
        <v>1829</v>
      </c>
      <c r="M85">
        <v>193</v>
      </c>
      <c r="N85">
        <v>13</v>
      </c>
      <c r="P85">
        <f>P84+random_1000_results[[#This Row],[insertion_time,]]</f>
        <v>3527</v>
      </c>
    </row>
    <row r="86" spans="1:16" x14ac:dyDescent="0.2">
      <c r="A86" s="1" t="s">
        <v>14</v>
      </c>
      <c r="B86">
        <v>84</v>
      </c>
      <c r="C86">
        <v>3943</v>
      </c>
      <c r="D86">
        <v>1847</v>
      </c>
      <c r="E86">
        <v>93</v>
      </c>
      <c r="F86">
        <v>7225</v>
      </c>
      <c r="G86">
        <v>81</v>
      </c>
      <c r="H86">
        <v>38</v>
      </c>
      <c r="I86">
        <v>2478</v>
      </c>
      <c r="J86">
        <v>1000</v>
      </c>
      <c r="K86">
        <v>10</v>
      </c>
      <c r="L86">
        <v>1966</v>
      </c>
      <c r="M86">
        <v>188</v>
      </c>
      <c r="N86">
        <v>14</v>
      </c>
      <c r="P86">
        <f>P85+random_1000_results[[#This Row],[insertion_time,]]</f>
        <v>3620</v>
      </c>
    </row>
    <row r="87" spans="1:16" x14ac:dyDescent="0.2">
      <c r="A87" s="1" t="s">
        <v>14</v>
      </c>
      <c r="B87">
        <v>85</v>
      </c>
      <c r="C87">
        <v>4038</v>
      </c>
      <c r="D87">
        <v>1893</v>
      </c>
      <c r="E87">
        <v>94</v>
      </c>
      <c r="F87">
        <v>7396</v>
      </c>
      <c r="G87">
        <v>83</v>
      </c>
      <c r="H87">
        <v>40</v>
      </c>
      <c r="I87">
        <v>2512</v>
      </c>
      <c r="J87">
        <v>1019</v>
      </c>
      <c r="K87">
        <v>10</v>
      </c>
      <c r="L87">
        <v>1911</v>
      </c>
      <c r="M87">
        <v>188</v>
      </c>
      <c r="N87">
        <v>17</v>
      </c>
      <c r="P87">
        <f>P86+random_1000_results[[#This Row],[insertion_time,]]</f>
        <v>3714</v>
      </c>
    </row>
    <row r="88" spans="1:16" x14ac:dyDescent="0.2">
      <c r="A88" s="1" t="s">
        <v>14</v>
      </c>
      <c r="B88">
        <v>86</v>
      </c>
      <c r="C88">
        <v>4057</v>
      </c>
      <c r="D88">
        <v>1901</v>
      </c>
      <c r="E88">
        <v>95</v>
      </c>
      <c r="F88">
        <v>7569</v>
      </c>
      <c r="G88">
        <v>81</v>
      </c>
      <c r="H88">
        <v>39</v>
      </c>
      <c r="I88">
        <v>2552</v>
      </c>
      <c r="J88">
        <v>1038</v>
      </c>
      <c r="K88">
        <v>10</v>
      </c>
      <c r="L88">
        <v>1917</v>
      </c>
      <c r="M88">
        <v>189</v>
      </c>
      <c r="N88">
        <v>13</v>
      </c>
      <c r="P88">
        <f>P87+random_1000_results[[#This Row],[insertion_time,]]</f>
        <v>3809</v>
      </c>
    </row>
    <row r="89" spans="1:16" x14ac:dyDescent="0.2">
      <c r="A89" s="1" t="s">
        <v>14</v>
      </c>
      <c r="B89">
        <v>87</v>
      </c>
      <c r="C89">
        <v>4218</v>
      </c>
      <c r="D89">
        <v>1980</v>
      </c>
      <c r="E89">
        <v>99</v>
      </c>
      <c r="F89">
        <v>7744</v>
      </c>
      <c r="G89">
        <v>84</v>
      </c>
      <c r="H89">
        <v>40</v>
      </c>
      <c r="I89">
        <v>2596</v>
      </c>
      <c r="J89">
        <v>1057</v>
      </c>
      <c r="K89">
        <v>10</v>
      </c>
      <c r="L89">
        <v>2028</v>
      </c>
      <c r="M89">
        <v>192</v>
      </c>
      <c r="N89">
        <v>13</v>
      </c>
      <c r="P89">
        <f>P88+random_1000_results[[#This Row],[insertion_time,]]</f>
        <v>3908</v>
      </c>
    </row>
    <row r="90" spans="1:16" x14ac:dyDescent="0.2">
      <c r="A90" s="1" t="s">
        <v>14</v>
      </c>
      <c r="B90">
        <v>88</v>
      </c>
      <c r="C90">
        <v>4319</v>
      </c>
      <c r="D90">
        <v>2029</v>
      </c>
      <c r="E90">
        <v>102</v>
      </c>
      <c r="F90">
        <v>7921</v>
      </c>
      <c r="G90">
        <v>83</v>
      </c>
      <c r="H90">
        <v>43</v>
      </c>
      <c r="I90">
        <v>2606</v>
      </c>
      <c r="J90">
        <v>1061</v>
      </c>
      <c r="K90">
        <v>10</v>
      </c>
      <c r="L90">
        <v>2081</v>
      </c>
      <c r="M90">
        <v>199</v>
      </c>
      <c r="N90">
        <v>14</v>
      </c>
      <c r="P90">
        <f>P89+random_1000_results[[#This Row],[insertion_time,]]</f>
        <v>4010</v>
      </c>
    </row>
    <row r="91" spans="1:16" x14ac:dyDescent="0.2">
      <c r="A91" s="1" t="s">
        <v>14</v>
      </c>
      <c r="B91">
        <v>89</v>
      </c>
      <c r="C91">
        <v>4428</v>
      </c>
      <c r="D91">
        <v>2082</v>
      </c>
      <c r="E91">
        <v>105</v>
      </c>
      <c r="F91">
        <v>8100</v>
      </c>
      <c r="G91">
        <v>84</v>
      </c>
      <c r="H91">
        <v>42</v>
      </c>
      <c r="I91">
        <v>2610</v>
      </c>
      <c r="J91">
        <v>1057</v>
      </c>
      <c r="K91">
        <v>11</v>
      </c>
      <c r="L91">
        <v>2053</v>
      </c>
      <c r="M91">
        <v>200</v>
      </c>
      <c r="N91">
        <v>15</v>
      </c>
      <c r="P91">
        <f>P90+random_1000_results[[#This Row],[insertion_time,]]</f>
        <v>4115</v>
      </c>
    </row>
    <row r="92" spans="1:16" x14ac:dyDescent="0.2">
      <c r="A92" s="1" t="s">
        <v>14</v>
      </c>
      <c r="B92">
        <v>90</v>
      </c>
      <c r="C92">
        <v>4537</v>
      </c>
      <c r="D92">
        <v>2135</v>
      </c>
      <c r="E92">
        <v>113</v>
      </c>
      <c r="F92">
        <v>8281</v>
      </c>
      <c r="G92">
        <v>89</v>
      </c>
      <c r="H92">
        <v>44</v>
      </c>
      <c r="I92">
        <v>2713</v>
      </c>
      <c r="J92">
        <v>1108</v>
      </c>
      <c r="K92">
        <v>10</v>
      </c>
      <c r="L92">
        <v>2056</v>
      </c>
      <c r="M92">
        <v>207</v>
      </c>
      <c r="N92">
        <v>15</v>
      </c>
      <c r="P92">
        <f>P91+random_1000_results[[#This Row],[insertion_time,]]</f>
        <v>4228</v>
      </c>
    </row>
    <row r="93" spans="1:16" x14ac:dyDescent="0.2">
      <c r="A93" s="1" t="s">
        <v>14</v>
      </c>
      <c r="B93">
        <v>91</v>
      </c>
      <c r="C93">
        <v>4626</v>
      </c>
      <c r="D93">
        <v>2178</v>
      </c>
      <c r="E93">
        <v>120</v>
      </c>
      <c r="F93">
        <v>8464</v>
      </c>
      <c r="G93">
        <v>86</v>
      </c>
      <c r="H93">
        <v>45</v>
      </c>
      <c r="I93">
        <v>2689</v>
      </c>
      <c r="J93">
        <v>1090</v>
      </c>
      <c r="K93">
        <v>10</v>
      </c>
      <c r="L93">
        <v>2126</v>
      </c>
      <c r="M93">
        <v>207</v>
      </c>
      <c r="N93">
        <v>14</v>
      </c>
      <c r="P93">
        <f>P92+random_1000_results[[#This Row],[insertion_time,]]</f>
        <v>4348</v>
      </c>
    </row>
    <row r="94" spans="1:16" x14ac:dyDescent="0.2">
      <c r="A94" s="1" t="s">
        <v>14</v>
      </c>
      <c r="B94">
        <v>92</v>
      </c>
      <c r="C94">
        <v>4745</v>
      </c>
      <c r="D94">
        <v>2236</v>
      </c>
      <c r="E94">
        <v>65</v>
      </c>
      <c r="F94">
        <v>8649</v>
      </c>
      <c r="G94">
        <v>90</v>
      </c>
      <c r="H94">
        <v>53</v>
      </c>
      <c r="I94">
        <v>2759</v>
      </c>
      <c r="J94">
        <v>1123</v>
      </c>
      <c r="K94">
        <v>12</v>
      </c>
      <c r="L94">
        <v>2264</v>
      </c>
      <c r="M94">
        <v>211</v>
      </c>
      <c r="N94">
        <v>14</v>
      </c>
      <c r="P94">
        <f>P93+random_1000_results[[#This Row],[insertion_time,]]</f>
        <v>4413</v>
      </c>
    </row>
    <row r="95" spans="1:16" x14ac:dyDescent="0.2">
      <c r="A95" s="1" t="s">
        <v>14</v>
      </c>
      <c r="B95">
        <v>93</v>
      </c>
      <c r="C95">
        <v>4760</v>
      </c>
      <c r="D95">
        <v>2242</v>
      </c>
      <c r="E95">
        <v>35</v>
      </c>
      <c r="F95">
        <v>8836</v>
      </c>
      <c r="G95">
        <v>92</v>
      </c>
      <c r="H95">
        <v>46</v>
      </c>
      <c r="I95">
        <v>2782</v>
      </c>
      <c r="J95">
        <v>1135</v>
      </c>
      <c r="K95">
        <v>10</v>
      </c>
      <c r="L95">
        <v>2158</v>
      </c>
      <c r="M95">
        <v>222</v>
      </c>
      <c r="N95">
        <v>15</v>
      </c>
      <c r="P95">
        <f>P94+random_1000_results[[#This Row],[insertion_time,]]</f>
        <v>4448</v>
      </c>
    </row>
    <row r="96" spans="1:16" x14ac:dyDescent="0.2">
      <c r="A96" s="1" t="s">
        <v>14</v>
      </c>
      <c r="B96">
        <v>94</v>
      </c>
      <c r="C96">
        <v>4948</v>
      </c>
      <c r="D96">
        <v>2335</v>
      </c>
      <c r="E96">
        <v>33</v>
      </c>
      <c r="F96">
        <v>9025</v>
      </c>
      <c r="G96">
        <v>91</v>
      </c>
      <c r="H96">
        <v>47</v>
      </c>
      <c r="I96">
        <v>2827</v>
      </c>
      <c r="J96">
        <v>1152</v>
      </c>
      <c r="K96">
        <v>11</v>
      </c>
      <c r="L96">
        <v>2270</v>
      </c>
      <c r="M96">
        <v>221</v>
      </c>
      <c r="N96">
        <v>14</v>
      </c>
      <c r="P96">
        <f>P95+random_1000_results[[#This Row],[insertion_time,]]</f>
        <v>4481</v>
      </c>
    </row>
    <row r="97" spans="1:16" x14ac:dyDescent="0.2">
      <c r="A97" s="1" t="s">
        <v>14</v>
      </c>
      <c r="B97">
        <v>95</v>
      </c>
      <c r="C97">
        <v>5105</v>
      </c>
      <c r="D97">
        <v>2412</v>
      </c>
      <c r="E97">
        <v>33</v>
      </c>
      <c r="F97">
        <v>9216</v>
      </c>
      <c r="G97">
        <v>90</v>
      </c>
      <c r="H97">
        <v>48</v>
      </c>
      <c r="I97">
        <v>2857</v>
      </c>
      <c r="J97">
        <v>1159</v>
      </c>
      <c r="K97">
        <v>11</v>
      </c>
      <c r="L97">
        <v>2251</v>
      </c>
      <c r="M97">
        <v>220</v>
      </c>
      <c r="N97">
        <v>15</v>
      </c>
      <c r="P97">
        <f>P96+random_1000_results[[#This Row],[insertion_time,]]</f>
        <v>4514</v>
      </c>
    </row>
    <row r="98" spans="1:16" x14ac:dyDescent="0.2">
      <c r="A98" s="1" t="s">
        <v>14</v>
      </c>
      <c r="B98">
        <v>96</v>
      </c>
      <c r="C98">
        <v>5134</v>
      </c>
      <c r="D98">
        <v>2425</v>
      </c>
      <c r="E98">
        <v>34</v>
      </c>
      <c r="F98">
        <v>9409</v>
      </c>
      <c r="G98">
        <v>91</v>
      </c>
      <c r="H98">
        <v>48</v>
      </c>
      <c r="I98">
        <v>2919</v>
      </c>
      <c r="J98">
        <v>1193</v>
      </c>
      <c r="K98">
        <v>11</v>
      </c>
      <c r="L98">
        <v>2253</v>
      </c>
      <c r="M98">
        <v>209</v>
      </c>
      <c r="N98">
        <v>15</v>
      </c>
      <c r="P98">
        <f>P97+random_1000_results[[#This Row],[insertion_time,]]</f>
        <v>4548</v>
      </c>
    </row>
    <row r="99" spans="1:16" x14ac:dyDescent="0.2">
      <c r="A99" s="1" t="s">
        <v>14</v>
      </c>
      <c r="B99">
        <v>97</v>
      </c>
      <c r="C99">
        <v>5251</v>
      </c>
      <c r="D99">
        <v>2482</v>
      </c>
      <c r="E99">
        <v>35</v>
      </c>
      <c r="F99">
        <v>9604</v>
      </c>
      <c r="G99">
        <v>92</v>
      </c>
      <c r="H99">
        <v>51</v>
      </c>
      <c r="I99">
        <v>2970</v>
      </c>
      <c r="J99">
        <v>1219</v>
      </c>
      <c r="K99">
        <v>11</v>
      </c>
      <c r="L99">
        <v>2318</v>
      </c>
      <c r="M99">
        <v>217</v>
      </c>
      <c r="N99">
        <v>15</v>
      </c>
      <c r="P99">
        <f>P98+random_1000_results[[#This Row],[insertion_time,]]</f>
        <v>4583</v>
      </c>
    </row>
    <row r="100" spans="1:16" x14ac:dyDescent="0.2">
      <c r="A100" s="1" t="s">
        <v>14</v>
      </c>
      <c r="B100">
        <v>98</v>
      </c>
      <c r="C100">
        <v>5256</v>
      </c>
      <c r="D100">
        <v>2483</v>
      </c>
      <c r="E100">
        <v>35</v>
      </c>
      <c r="F100">
        <v>9801</v>
      </c>
      <c r="G100">
        <v>93</v>
      </c>
      <c r="H100">
        <v>51</v>
      </c>
      <c r="I100">
        <v>3003</v>
      </c>
      <c r="J100">
        <v>1236</v>
      </c>
      <c r="K100">
        <v>11</v>
      </c>
      <c r="L100">
        <v>2240</v>
      </c>
      <c r="M100">
        <v>228</v>
      </c>
      <c r="N100">
        <v>15</v>
      </c>
      <c r="P100">
        <f>P99+random_1000_results[[#This Row],[insertion_time,]]</f>
        <v>4618</v>
      </c>
    </row>
    <row r="101" spans="1:16" x14ac:dyDescent="0.2">
      <c r="A101" s="1" t="s">
        <v>14</v>
      </c>
      <c r="B101">
        <v>99</v>
      </c>
      <c r="C101">
        <v>5367</v>
      </c>
      <c r="D101">
        <v>2537</v>
      </c>
      <c r="E101">
        <v>35</v>
      </c>
      <c r="F101">
        <v>10000</v>
      </c>
      <c r="G101">
        <v>91</v>
      </c>
      <c r="H101">
        <v>53</v>
      </c>
      <c r="I101">
        <v>3059</v>
      </c>
      <c r="J101">
        <v>1248</v>
      </c>
      <c r="K101">
        <v>11</v>
      </c>
      <c r="L101">
        <v>2304</v>
      </c>
      <c r="M101">
        <v>229</v>
      </c>
      <c r="N101">
        <v>15</v>
      </c>
      <c r="P101">
        <f>P100+random_1000_results[[#This Row],[insertion_time,]]</f>
        <v>4653</v>
      </c>
    </row>
    <row r="102" spans="1:16" x14ac:dyDescent="0.2">
      <c r="A102" s="1" t="s">
        <v>14</v>
      </c>
      <c r="B102">
        <v>100</v>
      </c>
      <c r="C102">
        <v>5422</v>
      </c>
      <c r="D102">
        <v>2563</v>
      </c>
      <c r="E102">
        <v>36</v>
      </c>
      <c r="F102">
        <v>10201</v>
      </c>
      <c r="G102">
        <v>95</v>
      </c>
      <c r="H102">
        <v>54</v>
      </c>
      <c r="I102">
        <v>3107</v>
      </c>
      <c r="J102">
        <v>1273</v>
      </c>
      <c r="K102">
        <v>11</v>
      </c>
      <c r="L102">
        <v>2383</v>
      </c>
      <c r="M102">
        <v>232</v>
      </c>
      <c r="N102">
        <v>16</v>
      </c>
      <c r="P102">
        <f>P101+random_1000_results[[#This Row],[insertion_time,]]</f>
        <v>4689</v>
      </c>
    </row>
    <row r="103" spans="1:16" x14ac:dyDescent="0.2">
      <c r="A103" s="1" t="s">
        <v>14</v>
      </c>
      <c r="B103">
        <v>101</v>
      </c>
      <c r="C103">
        <v>5583</v>
      </c>
      <c r="D103">
        <v>2642</v>
      </c>
      <c r="E103">
        <v>37</v>
      </c>
      <c r="F103">
        <v>10404</v>
      </c>
      <c r="G103">
        <v>94</v>
      </c>
      <c r="H103">
        <v>54</v>
      </c>
      <c r="I103">
        <v>3125</v>
      </c>
      <c r="J103">
        <v>1278</v>
      </c>
      <c r="K103">
        <v>11</v>
      </c>
      <c r="L103">
        <v>2474</v>
      </c>
      <c r="M103">
        <v>232</v>
      </c>
      <c r="N103">
        <v>16</v>
      </c>
      <c r="P103">
        <f>P102+random_1000_results[[#This Row],[insertion_time,]]</f>
        <v>4726</v>
      </c>
    </row>
    <row r="104" spans="1:16" x14ac:dyDescent="0.2">
      <c r="A104" s="1" t="s">
        <v>14</v>
      </c>
      <c r="B104">
        <v>102</v>
      </c>
      <c r="C104">
        <v>5720</v>
      </c>
      <c r="D104">
        <v>2709</v>
      </c>
      <c r="E104">
        <v>37</v>
      </c>
      <c r="F104">
        <v>10609</v>
      </c>
      <c r="G104">
        <v>99</v>
      </c>
      <c r="H104">
        <v>57</v>
      </c>
      <c r="I104">
        <v>3165</v>
      </c>
      <c r="J104">
        <v>1289</v>
      </c>
      <c r="K104">
        <v>15</v>
      </c>
      <c r="L104">
        <v>2377</v>
      </c>
      <c r="M104">
        <v>239</v>
      </c>
      <c r="N104">
        <v>17</v>
      </c>
      <c r="P104">
        <f>P103+random_1000_results[[#This Row],[insertion_time,]]</f>
        <v>4763</v>
      </c>
    </row>
    <row r="105" spans="1:16" x14ac:dyDescent="0.2">
      <c r="A105" s="1" t="s">
        <v>14</v>
      </c>
      <c r="B105">
        <v>103</v>
      </c>
      <c r="C105">
        <v>5729</v>
      </c>
      <c r="D105">
        <v>2712</v>
      </c>
      <c r="E105">
        <v>73</v>
      </c>
      <c r="F105">
        <v>10816</v>
      </c>
      <c r="G105">
        <v>100</v>
      </c>
      <c r="H105">
        <v>109</v>
      </c>
      <c r="I105">
        <v>3199</v>
      </c>
      <c r="J105">
        <v>1299</v>
      </c>
      <c r="K105">
        <v>20</v>
      </c>
      <c r="L105">
        <v>2422</v>
      </c>
      <c r="M105">
        <v>242</v>
      </c>
      <c r="N105">
        <v>30</v>
      </c>
      <c r="P105">
        <f>P104+random_1000_results[[#This Row],[insertion_time,]]</f>
        <v>4836</v>
      </c>
    </row>
    <row r="106" spans="1:16" x14ac:dyDescent="0.2">
      <c r="A106" s="1" t="s">
        <v>14</v>
      </c>
      <c r="B106">
        <v>104</v>
      </c>
      <c r="C106">
        <v>5937</v>
      </c>
      <c r="D106">
        <v>2815</v>
      </c>
      <c r="E106">
        <v>75</v>
      </c>
      <c r="F106">
        <v>11025</v>
      </c>
      <c r="G106">
        <v>97</v>
      </c>
      <c r="H106">
        <v>112</v>
      </c>
      <c r="I106">
        <v>3246</v>
      </c>
      <c r="J106">
        <v>1330</v>
      </c>
      <c r="K106">
        <v>19</v>
      </c>
      <c r="L106">
        <v>2665</v>
      </c>
      <c r="M106">
        <v>238</v>
      </c>
      <c r="N106">
        <v>31</v>
      </c>
      <c r="P106">
        <f>P105+random_1000_results[[#This Row],[insertion_time,]]</f>
        <v>4911</v>
      </c>
    </row>
    <row r="107" spans="1:16" x14ac:dyDescent="0.2">
      <c r="A107" s="1" t="s">
        <v>14</v>
      </c>
      <c r="B107">
        <v>105</v>
      </c>
      <c r="C107">
        <v>5964</v>
      </c>
      <c r="D107">
        <v>2827</v>
      </c>
      <c r="E107">
        <v>73</v>
      </c>
      <c r="F107">
        <v>11236</v>
      </c>
      <c r="G107">
        <v>99</v>
      </c>
      <c r="H107">
        <v>114</v>
      </c>
      <c r="I107">
        <v>3273</v>
      </c>
      <c r="J107">
        <v>1338</v>
      </c>
      <c r="K107">
        <v>20</v>
      </c>
      <c r="L107">
        <v>2670</v>
      </c>
      <c r="M107">
        <v>245</v>
      </c>
      <c r="N107">
        <v>33</v>
      </c>
      <c r="P107">
        <f>P106+random_1000_results[[#This Row],[insertion_time,]]</f>
        <v>4984</v>
      </c>
    </row>
    <row r="108" spans="1:16" x14ac:dyDescent="0.2">
      <c r="A108" s="1" t="s">
        <v>14</v>
      </c>
      <c r="B108">
        <v>106</v>
      </c>
      <c r="C108">
        <v>6129</v>
      </c>
      <c r="D108">
        <v>2908</v>
      </c>
      <c r="E108">
        <v>81</v>
      </c>
      <c r="F108">
        <v>11449</v>
      </c>
      <c r="G108">
        <v>100</v>
      </c>
      <c r="H108">
        <v>114</v>
      </c>
      <c r="I108">
        <v>3308</v>
      </c>
      <c r="J108">
        <v>1351</v>
      </c>
      <c r="K108">
        <v>21</v>
      </c>
      <c r="L108">
        <v>2853</v>
      </c>
      <c r="M108">
        <v>239</v>
      </c>
      <c r="N108">
        <v>33</v>
      </c>
      <c r="P108">
        <f>P107+random_1000_results[[#This Row],[insertion_time,]]</f>
        <v>5065</v>
      </c>
    </row>
    <row r="109" spans="1:16" x14ac:dyDescent="0.2">
      <c r="A109" s="1" t="s">
        <v>14</v>
      </c>
      <c r="B109">
        <v>107</v>
      </c>
      <c r="C109">
        <v>6140</v>
      </c>
      <c r="D109">
        <v>2912</v>
      </c>
      <c r="E109">
        <v>80</v>
      </c>
      <c r="F109">
        <v>11664</v>
      </c>
      <c r="G109">
        <v>104</v>
      </c>
      <c r="H109">
        <v>121</v>
      </c>
      <c r="I109">
        <v>3347</v>
      </c>
      <c r="J109">
        <v>1369</v>
      </c>
      <c r="K109">
        <v>21</v>
      </c>
      <c r="L109">
        <v>2841</v>
      </c>
      <c r="M109">
        <v>244</v>
      </c>
      <c r="N109">
        <v>34</v>
      </c>
      <c r="P109">
        <f>P108+random_1000_results[[#This Row],[insertion_time,]]</f>
        <v>5145</v>
      </c>
    </row>
    <row r="110" spans="1:16" x14ac:dyDescent="0.2">
      <c r="A110" s="1" t="s">
        <v>14</v>
      </c>
      <c r="B110">
        <v>108</v>
      </c>
      <c r="C110">
        <v>6151</v>
      </c>
      <c r="D110">
        <v>2916</v>
      </c>
      <c r="E110">
        <v>77</v>
      </c>
      <c r="F110">
        <v>11881</v>
      </c>
      <c r="G110">
        <v>104</v>
      </c>
      <c r="H110">
        <v>117</v>
      </c>
      <c r="I110">
        <v>3400</v>
      </c>
      <c r="J110">
        <v>1401</v>
      </c>
      <c r="K110">
        <v>21</v>
      </c>
      <c r="L110">
        <v>2618</v>
      </c>
      <c r="M110">
        <v>254</v>
      </c>
      <c r="N110">
        <v>34</v>
      </c>
      <c r="P110">
        <f>P109+random_1000_results[[#This Row],[insertion_time,]]</f>
        <v>5222</v>
      </c>
    </row>
    <row r="111" spans="1:16" x14ac:dyDescent="0.2">
      <c r="A111" s="1" t="s">
        <v>14</v>
      </c>
      <c r="B111">
        <v>109</v>
      </c>
      <c r="C111">
        <v>6342</v>
      </c>
      <c r="D111">
        <v>3010</v>
      </c>
      <c r="E111">
        <v>85</v>
      </c>
      <c r="F111">
        <v>12100</v>
      </c>
      <c r="G111">
        <v>102</v>
      </c>
      <c r="H111">
        <v>64</v>
      </c>
      <c r="I111">
        <v>3412</v>
      </c>
      <c r="J111">
        <v>1400</v>
      </c>
      <c r="K111">
        <v>23</v>
      </c>
      <c r="L111">
        <v>2513</v>
      </c>
      <c r="M111">
        <v>252</v>
      </c>
      <c r="N111">
        <v>17</v>
      </c>
      <c r="P111">
        <f>P110+random_1000_results[[#This Row],[insertion_time,]]</f>
        <v>5307</v>
      </c>
    </row>
    <row r="112" spans="1:16" x14ac:dyDescent="0.2">
      <c r="A112" s="1" t="s">
        <v>14</v>
      </c>
      <c r="B112">
        <v>110</v>
      </c>
      <c r="C112">
        <v>6367</v>
      </c>
      <c r="D112">
        <v>3021</v>
      </c>
      <c r="E112">
        <v>57</v>
      </c>
      <c r="F112">
        <v>12321</v>
      </c>
      <c r="G112">
        <v>103</v>
      </c>
      <c r="H112">
        <v>64</v>
      </c>
      <c r="I112">
        <v>3476</v>
      </c>
      <c r="J112">
        <v>1422</v>
      </c>
      <c r="K112">
        <v>17</v>
      </c>
      <c r="L112">
        <v>2515</v>
      </c>
      <c r="M112">
        <v>252</v>
      </c>
      <c r="N112">
        <v>18</v>
      </c>
      <c r="P112">
        <f>P111+random_1000_results[[#This Row],[insertion_time,]]</f>
        <v>5364</v>
      </c>
    </row>
    <row r="113" spans="1:16" x14ac:dyDescent="0.2">
      <c r="A113" s="1" t="s">
        <v>14</v>
      </c>
      <c r="B113">
        <v>111</v>
      </c>
      <c r="C113">
        <v>6548</v>
      </c>
      <c r="D113">
        <v>3110</v>
      </c>
      <c r="E113">
        <v>44</v>
      </c>
      <c r="F113">
        <v>12544</v>
      </c>
      <c r="G113">
        <v>108</v>
      </c>
      <c r="H113">
        <v>66</v>
      </c>
      <c r="I113">
        <v>3463</v>
      </c>
      <c r="J113">
        <v>1408</v>
      </c>
      <c r="K113">
        <v>12</v>
      </c>
      <c r="L113">
        <v>2638</v>
      </c>
      <c r="M113">
        <v>262</v>
      </c>
      <c r="N113">
        <v>13</v>
      </c>
      <c r="P113">
        <f>P112+random_1000_results[[#This Row],[insertion_time,]]</f>
        <v>5408</v>
      </c>
    </row>
    <row r="114" spans="1:16" x14ac:dyDescent="0.2">
      <c r="A114" s="1" t="s">
        <v>14</v>
      </c>
      <c r="B114">
        <v>112</v>
      </c>
      <c r="C114">
        <v>6607</v>
      </c>
      <c r="D114">
        <v>3138</v>
      </c>
      <c r="E114">
        <v>43</v>
      </c>
      <c r="F114">
        <v>12769</v>
      </c>
      <c r="G114">
        <v>106</v>
      </c>
      <c r="H114">
        <v>65</v>
      </c>
      <c r="I114">
        <v>3567</v>
      </c>
      <c r="J114">
        <v>1466</v>
      </c>
      <c r="K114">
        <v>20</v>
      </c>
      <c r="L114">
        <v>2655</v>
      </c>
      <c r="M114">
        <v>259</v>
      </c>
      <c r="N114">
        <v>7</v>
      </c>
      <c r="P114">
        <f>P113+random_1000_results[[#This Row],[insertion_time,]]</f>
        <v>5451</v>
      </c>
    </row>
    <row r="115" spans="1:16" x14ac:dyDescent="0.2">
      <c r="A115" s="1" t="s">
        <v>14</v>
      </c>
      <c r="B115">
        <v>113</v>
      </c>
      <c r="C115">
        <v>6812</v>
      </c>
      <c r="D115">
        <v>3239</v>
      </c>
      <c r="E115">
        <v>44</v>
      </c>
      <c r="F115">
        <v>12996</v>
      </c>
      <c r="G115">
        <v>107</v>
      </c>
      <c r="H115">
        <v>68</v>
      </c>
      <c r="I115">
        <v>3547</v>
      </c>
      <c r="J115">
        <v>1462</v>
      </c>
      <c r="K115">
        <v>16</v>
      </c>
      <c r="L115">
        <v>2646</v>
      </c>
      <c r="M115">
        <v>258</v>
      </c>
      <c r="N115">
        <v>7</v>
      </c>
      <c r="P115">
        <f>P114+random_1000_results[[#This Row],[insertion_time,]]</f>
        <v>5495</v>
      </c>
    </row>
    <row r="116" spans="1:16" x14ac:dyDescent="0.2">
      <c r="A116" s="1" t="s">
        <v>14</v>
      </c>
      <c r="B116">
        <v>114</v>
      </c>
      <c r="C116">
        <v>6935</v>
      </c>
      <c r="D116">
        <v>3299</v>
      </c>
      <c r="E116">
        <v>46</v>
      </c>
      <c r="F116">
        <v>13225</v>
      </c>
      <c r="G116">
        <v>107</v>
      </c>
      <c r="H116">
        <v>68</v>
      </c>
      <c r="I116">
        <v>3635</v>
      </c>
      <c r="J116">
        <v>1505</v>
      </c>
      <c r="K116">
        <v>10</v>
      </c>
      <c r="L116">
        <v>2624</v>
      </c>
      <c r="M116">
        <v>254</v>
      </c>
      <c r="N116">
        <v>7</v>
      </c>
      <c r="P116">
        <f>P115+random_1000_results[[#This Row],[insertion_time,]]</f>
        <v>5541</v>
      </c>
    </row>
    <row r="117" spans="1:16" x14ac:dyDescent="0.2">
      <c r="A117" s="1" t="s">
        <v>14</v>
      </c>
      <c r="B117">
        <v>115</v>
      </c>
      <c r="C117">
        <v>7144</v>
      </c>
      <c r="D117">
        <v>3402</v>
      </c>
      <c r="E117">
        <v>46</v>
      </c>
      <c r="F117">
        <v>13456</v>
      </c>
      <c r="G117">
        <v>106</v>
      </c>
      <c r="H117">
        <v>69</v>
      </c>
      <c r="I117">
        <v>3645</v>
      </c>
      <c r="J117">
        <v>1495</v>
      </c>
      <c r="K117">
        <v>9</v>
      </c>
      <c r="L117">
        <v>2932</v>
      </c>
      <c r="M117">
        <v>261</v>
      </c>
      <c r="N117">
        <v>7</v>
      </c>
      <c r="P117">
        <f>P116+random_1000_results[[#This Row],[insertion_time,]]</f>
        <v>5587</v>
      </c>
    </row>
    <row r="118" spans="1:16" x14ac:dyDescent="0.2">
      <c r="A118" s="1" t="s">
        <v>14</v>
      </c>
      <c r="B118">
        <v>116</v>
      </c>
      <c r="C118">
        <v>7251</v>
      </c>
      <c r="D118">
        <v>3454</v>
      </c>
      <c r="E118">
        <v>56</v>
      </c>
      <c r="F118">
        <v>13689</v>
      </c>
      <c r="G118">
        <v>108</v>
      </c>
      <c r="H118">
        <v>71</v>
      </c>
      <c r="I118">
        <v>3731</v>
      </c>
      <c r="J118">
        <v>1540</v>
      </c>
      <c r="K118">
        <v>9</v>
      </c>
      <c r="L118">
        <v>2834</v>
      </c>
      <c r="M118">
        <v>278</v>
      </c>
      <c r="N118">
        <v>7</v>
      </c>
      <c r="P118">
        <f>P117+random_1000_results[[#This Row],[insertion_time,]]</f>
        <v>5643</v>
      </c>
    </row>
    <row r="119" spans="1:16" x14ac:dyDescent="0.2">
      <c r="A119" s="1" t="s">
        <v>14</v>
      </c>
      <c r="B119">
        <v>117</v>
      </c>
      <c r="C119">
        <v>7462</v>
      </c>
      <c r="D119">
        <v>3558</v>
      </c>
      <c r="E119">
        <v>48</v>
      </c>
      <c r="F119">
        <v>13924</v>
      </c>
      <c r="G119">
        <v>112</v>
      </c>
      <c r="H119">
        <v>72</v>
      </c>
      <c r="I119">
        <v>3716</v>
      </c>
      <c r="J119">
        <v>1521</v>
      </c>
      <c r="K119">
        <v>9</v>
      </c>
      <c r="L119">
        <v>2927</v>
      </c>
      <c r="M119">
        <v>273</v>
      </c>
      <c r="N119">
        <v>7</v>
      </c>
      <c r="P119">
        <f>P118+random_1000_results[[#This Row],[insertion_time,]]</f>
        <v>5691</v>
      </c>
    </row>
    <row r="120" spans="1:16" x14ac:dyDescent="0.2">
      <c r="A120" s="1" t="s">
        <v>14</v>
      </c>
      <c r="B120">
        <v>118</v>
      </c>
      <c r="C120">
        <v>7493</v>
      </c>
      <c r="D120">
        <v>3572</v>
      </c>
      <c r="E120">
        <v>50</v>
      </c>
      <c r="F120">
        <v>14161</v>
      </c>
      <c r="G120">
        <v>116</v>
      </c>
      <c r="H120">
        <v>73</v>
      </c>
      <c r="I120">
        <v>3802</v>
      </c>
      <c r="J120">
        <v>1571</v>
      </c>
      <c r="K120">
        <v>9</v>
      </c>
      <c r="L120">
        <v>2824</v>
      </c>
      <c r="M120">
        <v>266</v>
      </c>
      <c r="N120">
        <v>7</v>
      </c>
      <c r="P120">
        <f>P119+random_1000_results[[#This Row],[insertion_time,]]</f>
        <v>5741</v>
      </c>
    </row>
    <row r="121" spans="1:16" x14ac:dyDescent="0.2">
      <c r="A121" s="1" t="s">
        <v>14</v>
      </c>
      <c r="B121">
        <v>119</v>
      </c>
      <c r="C121">
        <v>7598</v>
      </c>
      <c r="D121">
        <v>3623</v>
      </c>
      <c r="E121">
        <v>49</v>
      </c>
      <c r="F121">
        <v>14400</v>
      </c>
      <c r="G121">
        <v>115</v>
      </c>
      <c r="H121">
        <v>75</v>
      </c>
      <c r="I121">
        <v>3816</v>
      </c>
      <c r="J121">
        <v>1584</v>
      </c>
      <c r="K121">
        <v>9</v>
      </c>
      <c r="L121">
        <v>2905</v>
      </c>
      <c r="M121">
        <v>281</v>
      </c>
      <c r="N121">
        <v>7</v>
      </c>
      <c r="P121">
        <f>P120+random_1000_results[[#This Row],[insertion_time,]]</f>
        <v>5790</v>
      </c>
    </row>
    <row r="122" spans="1:16" x14ac:dyDescent="0.2">
      <c r="A122" s="1" t="s">
        <v>14</v>
      </c>
      <c r="B122">
        <v>120</v>
      </c>
      <c r="C122">
        <v>7789</v>
      </c>
      <c r="D122">
        <v>3717</v>
      </c>
      <c r="E122">
        <v>51</v>
      </c>
      <c r="F122">
        <v>14641</v>
      </c>
      <c r="G122">
        <v>113</v>
      </c>
      <c r="H122">
        <v>76</v>
      </c>
      <c r="I122">
        <v>3875</v>
      </c>
      <c r="J122">
        <v>1594</v>
      </c>
      <c r="K122">
        <v>9</v>
      </c>
      <c r="L122">
        <v>3033</v>
      </c>
      <c r="M122">
        <v>273</v>
      </c>
      <c r="N122">
        <v>7</v>
      </c>
      <c r="P122">
        <f>P121+random_1000_results[[#This Row],[insertion_time,]]</f>
        <v>5841</v>
      </c>
    </row>
    <row r="123" spans="1:16" x14ac:dyDescent="0.2">
      <c r="A123" s="1" t="s">
        <v>14</v>
      </c>
      <c r="B123">
        <v>121</v>
      </c>
      <c r="C123">
        <v>7890</v>
      </c>
      <c r="D123">
        <v>3766</v>
      </c>
      <c r="E123">
        <v>51</v>
      </c>
      <c r="F123">
        <v>14884</v>
      </c>
      <c r="G123">
        <v>114</v>
      </c>
      <c r="H123">
        <v>186</v>
      </c>
      <c r="I123">
        <v>3896</v>
      </c>
      <c r="J123">
        <v>1608</v>
      </c>
      <c r="K123">
        <v>11</v>
      </c>
      <c r="L123">
        <v>3111</v>
      </c>
      <c r="M123">
        <v>285</v>
      </c>
      <c r="N123">
        <v>10</v>
      </c>
      <c r="P123">
        <f>P122+random_1000_results[[#This Row],[insertion_time,]]</f>
        <v>5892</v>
      </c>
    </row>
    <row r="124" spans="1:16" x14ac:dyDescent="0.2">
      <c r="A124" s="1" t="s">
        <v>14</v>
      </c>
      <c r="B124">
        <v>122</v>
      </c>
      <c r="C124">
        <v>7941</v>
      </c>
      <c r="D124">
        <v>3790</v>
      </c>
      <c r="E124">
        <v>77</v>
      </c>
      <c r="F124">
        <v>15129</v>
      </c>
      <c r="G124">
        <v>116</v>
      </c>
      <c r="H124">
        <v>118</v>
      </c>
      <c r="I124">
        <v>3932</v>
      </c>
      <c r="J124">
        <v>1623</v>
      </c>
      <c r="K124">
        <v>13</v>
      </c>
      <c r="L124">
        <v>2939</v>
      </c>
      <c r="M124">
        <v>286</v>
      </c>
      <c r="N124">
        <v>21</v>
      </c>
      <c r="P124">
        <f>P123+random_1000_results[[#This Row],[insertion_time,]]</f>
        <v>5969</v>
      </c>
    </row>
    <row r="125" spans="1:16" x14ac:dyDescent="0.2">
      <c r="A125" s="1" t="s">
        <v>14</v>
      </c>
      <c r="B125">
        <v>123</v>
      </c>
      <c r="C125">
        <v>7956</v>
      </c>
      <c r="D125">
        <v>3796</v>
      </c>
      <c r="E125">
        <v>136</v>
      </c>
      <c r="F125">
        <v>15376</v>
      </c>
      <c r="G125">
        <v>116</v>
      </c>
      <c r="H125">
        <v>170</v>
      </c>
      <c r="I125">
        <v>3964</v>
      </c>
      <c r="J125">
        <v>1638</v>
      </c>
      <c r="K125">
        <v>48</v>
      </c>
      <c r="L125">
        <v>2967</v>
      </c>
      <c r="M125">
        <v>288</v>
      </c>
      <c r="N125">
        <v>7</v>
      </c>
      <c r="P125">
        <f>P124+random_1000_results[[#This Row],[insertion_time,]]</f>
        <v>6105</v>
      </c>
    </row>
    <row r="126" spans="1:16" x14ac:dyDescent="0.2">
      <c r="A126" s="1" t="s">
        <v>14</v>
      </c>
      <c r="B126">
        <v>124</v>
      </c>
      <c r="C126">
        <v>8127</v>
      </c>
      <c r="D126">
        <v>3880</v>
      </c>
      <c r="E126">
        <v>67</v>
      </c>
      <c r="F126">
        <v>15625</v>
      </c>
      <c r="G126">
        <v>118</v>
      </c>
      <c r="H126">
        <v>152</v>
      </c>
      <c r="I126">
        <v>3985</v>
      </c>
      <c r="J126">
        <v>1642</v>
      </c>
      <c r="K126">
        <v>10</v>
      </c>
      <c r="L126">
        <v>2947</v>
      </c>
      <c r="M126">
        <v>293</v>
      </c>
      <c r="N126">
        <v>8</v>
      </c>
      <c r="P126">
        <f>P125+random_1000_results[[#This Row],[insertion_time,]]</f>
        <v>6172</v>
      </c>
    </row>
    <row r="127" spans="1:16" x14ac:dyDescent="0.2">
      <c r="A127" s="1" t="s">
        <v>14</v>
      </c>
      <c r="B127">
        <v>125</v>
      </c>
      <c r="C127">
        <v>8284</v>
      </c>
      <c r="D127">
        <v>3957</v>
      </c>
      <c r="E127">
        <v>99</v>
      </c>
      <c r="F127">
        <v>15876</v>
      </c>
      <c r="G127">
        <v>121</v>
      </c>
      <c r="H127">
        <v>181</v>
      </c>
      <c r="I127">
        <v>4041</v>
      </c>
      <c r="J127">
        <v>1677</v>
      </c>
      <c r="K127">
        <v>16</v>
      </c>
      <c r="L127">
        <v>2980</v>
      </c>
      <c r="M127">
        <v>304</v>
      </c>
      <c r="N127">
        <v>12</v>
      </c>
      <c r="P127">
        <f>P126+random_1000_results[[#This Row],[insertion_time,]]</f>
        <v>6271</v>
      </c>
    </row>
    <row r="128" spans="1:16" x14ac:dyDescent="0.2">
      <c r="A128" s="1" t="s">
        <v>14</v>
      </c>
      <c r="B128">
        <v>126</v>
      </c>
      <c r="C128">
        <v>8389</v>
      </c>
      <c r="D128">
        <v>4008</v>
      </c>
      <c r="E128">
        <v>100</v>
      </c>
      <c r="F128">
        <v>16129</v>
      </c>
      <c r="G128">
        <v>120</v>
      </c>
      <c r="H128">
        <v>183</v>
      </c>
      <c r="I128">
        <v>4054</v>
      </c>
      <c r="J128">
        <v>1679</v>
      </c>
      <c r="K128">
        <v>16</v>
      </c>
      <c r="L128">
        <v>3207</v>
      </c>
      <c r="M128">
        <v>299</v>
      </c>
      <c r="N128">
        <v>12</v>
      </c>
      <c r="P128">
        <f>P127+random_1000_results[[#This Row],[insertion_time,]]</f>
        <v>6371</v>
      </c>
    </row>
    <row r="129" spans="1:16" x14ac:dyDescent="0.2">
      <c r="A129" s="1" t="s">
        <v>14</v>
      </c>
      <c r="B129">
        <v>127</v>
      </c>
      <c r="C129">
        <v>8516</v>
      </c>
      <c r="D129">
        <v>4070</v>
      </c>
      <c r="E129">
        <v>111</v>
      </c>
      <c r="F129">
        <v>16384</v>
      </c>
      <c r="G129">
        <v>124</v>
      </c>
      <c r="H129">
        <v>187</v>
      </c>
      <c r="I129">
        <v>4116</v>
      </c>
      <c r="J129">
        <v>1709</v>
      </c>
      <c r="K129">
        <v>17</v>
      </c>
      <c r="L129">
        <v>3212</v>
      </c>
      <c r="M129">
        <v>306</v>
      </c>
      <c r="N129">
        <v>12</v>
      </c>
      <c r="P129">
        <f>P128+random_1000_results[[#This Row],[insertion_time,]]</f>
        <v>6482</v>
      </c>
    </row>
    <row r="130" spans="1:16" x14ac:dyDescent="0.2">
      <c r="A130" s="1" t="s">
        <v>14</v>
      </c>
      <c r="B130">
        <v>128</v>
      </c>
      <c r="C130">
        <v>8745</v>
      </c>
      <c r="D130">
        <v>4183</v>
      </c>
      <c r="E130">
        <v>99</v>
      </c>
      <c r="F130">
        <v>16641</v>
      </c>
      <c r="G130">
        <v>121</v>
      </c>
      <c r="H130">
        <v>162</v>
      </c>
      <c r="I130">
        <v>4160</v>
      </c>
      <c r="J130">
        <v>1728</v>
      </c>
      <c r="K130">
        <v>14</v>
      </c>
      <c r="L130">
        <v>3174</v>
      </c>
      <c r="M130">
        <v>310</v>
      </c>
      <c r="N130">
        <v>14</v>
      </c>
      <c r="P130">
        <f>P129+random_1000_results[[#This Row],[insertion_time,]]</f>
        <v>6581</v>
      </c>
    </row>
    <row r="131" spans="1:16" x14ac:dyDescent="0.2">
      <c r="A131" s="1" t="s">
        <v>14</v>
      </c>
      <c r="B131">
        <v>129</v>
      </c>
      <c r="C131">
        <v>8902</v>
      </c>
      <c r="D131">
        <v>4260</v>
      </c>
      <c r="E131">
        <v>113</v>
      </c>
      <c r="F131">
        <v>16900</v>
      </c>
      <c r="G131">
        <v>124</v>
      </c>
      <c r="H131">
        <v>204</v>
      </c>
      <c r="I131">
        <v>4125</v>
      </c>
      <c r="J131">
        <v>1706</v>
      </c>
      <c r="K131">
        <v>17</v>
      </c>
      <c r="L131">
        <v>3136</v>
      </c>
      <c r="M131">
        <v>313</v>
      </c>
      <c r="N131">
        <v>13</v>
      </c>
      <c r="P131">
        <f>P130+random_1000_results[[#This Row],[insertion_time,]]</f>
        <v>6694</v>
      </c>
    </row>
    <row r="132" spans="1:16" x14ac:dyDescent="0.2">
      <c r="A132" s="1" t="s">
        <v>14</v>
      </c>
      <c r="B132">
        <v>130</v>
      </c>
      <c r="C132">
        <v>9129</v>
      </c>
      <c r="D132">
        <v>4372</v>
      </c>
      <c r="E132">
        <v>115</v>
      </c>
      <c r="F132">
        <v>17161</v>
      </c>
      <c r="G132">
        <v>128</v>
      </c>
      <c r="H132">
        <v>165</v>
      </c>
      <c r="I132">
        <v>4201</v>
      </c>
      <c r="J132">
        <v>1731</v>
      </c>
      <c r="K132">
        <v>15</v>
      </c>
      <c r="L132">
        <v>3438</v>
      </c>
      <c r="M132">
        <v>306</v>
      </c>
      <c r="N132">
        <v>13</v>
      </c>
      <c r="P132">
        <f>P131+random_1000_results[[#This Row],[insertion_time,]]</f>
        <v>6809</v>
      </c>
    </row>
    <row r="133" spans="1:16" x14ac:dyDescent="0.2">
      <c r="A133" s="1" t="s">
        <v>14</v>
      </c>
      <c r="B133">
        <v>131</v>
      </c>
      <c r="C133">
        <v>9368</v>
      </c>
      <c r="D133">
        <v>4490</v>
      </c>
      <c r="E133">
        <v>62</v>
      </c>
      <c r="F133">
        <v>17424</v>
      </c>
      <c r="G133">
        <v>126</v>
      </c>
      <c r="H133">
        <v>140</v>
      </c>
      <c r="I133">
        <v>4212</v>
      </c>
      <c r="J133">
        <v>1729</v>
      </c>
      <c r="K133">
        <v>11</v>
      </c>
      <c r="L133">
        <v>3504</v>
      </c>
      <c r="M133">
        <v>316</v>
      </c>
      <c r="N133">
        <v>8</v>
      </c>
      <c r="P133">
        <f>P132+random_1000_results[[#This Row],[insertion_time,]]</f>
        <v>6871</v>
      </c>
    </row>
    <row r="134" spans="1:16" x14ac:dyDescent="0.2">
      <c r="A134" s="1" t="s">
        <v>14</v>
      </c>
      <c r="B134">
        <v>132</v>
      </c>
      <c r="C134">
        <v>9593</v>
      </c>
      <c r="D134">
        <v>4601</v>
      </c>
      <c r="E134">
        <v>63</v>
      </c>
      <c r="F134">
        <v>17689</v>
      </c>
      <c r="G134">
        <v>127</v>
      </c>
      <c r="H134">
        <v>128</v>
      </c>
      <c r="I134">
        <v>4238</v>
      </c>
      <c r="J134">
        <v>1743</v>
      </c>
      <c r="K134">
        <v>11</v>
      </c>
      <c r="L134">
        <v>3247</v>
      </c>
      <c r="M134">
        <v>324</v>
      </c>
      <c r="N134">
        <v>9</v>
      </c>
      <c r="P134">
        <f>P133+random_1000_results[[#This Row],[insertion_time,]]</f>
        <v>6934</v>
      </c>
    </row>
    <row r="135" spans="1:16" x14ac:dyDescent="0.2">
      <c r="A135" s="1" t="s">
        <v>14</v>
      </c>
      <c r="B135">
        <v>133</v>
      </c>
      <c r="C135">
        <v>9808</v>
      </c>
      <c r="D135">
        <v>4707</v>
      </c>
      <c r="E135">
        <v>65</v>
      </c>
      <c r="F135">
        <v>17956</v>
      </c>
      <c r="G135">
        <v>127</v>
      </c>
      <c r="H135">
        <v>131</v>
      </c>
      <c r="I135">
        <v>4292</v>
      </c>
      <c r="J135">
        <v>1772</v>
      </c>
      <c r="K135">
        <v>11</v>
      </c>
      <c r="L135">
        <v>3232</v>
      </c>
      <c r="M135">
        <v>317</v>
      </c>
      <c r="N135">
        <v>9</v>
      </c>
      <c r="P135">
        <f>P134+random_1000_results[[#This Row],[insertion_time,]]</f>
        <v>6999</v>
      </c>
    </row>
    <row r="136" spans="1:16" x14ac:dyDescent="0.2">
      <c r="A136" s="1" t="s">
        <v>14</v>
      </c>
      <c r="B136">
        <v>134</v>
      </c>
      <c r="C136">
        <v>9859</v>
      </c>
      <c r="D136">
        <v>4731</v>
      </c>
      <c r="E136">
        <v>65</v>
      </c>
      <c r="F136">
        <v>18225</v>
      </c>
      <c r="G136">
        <v>129</v>
      </c>
      <c r="H136">
        <v>127</v>
      </c>
      <c r="I136">
        <v>4311</v>
      </c>
      <c r="J136">
        <v>1779</v>
      </c>
      <c r="K136">
        <v>11</v>
      </c>
      <c r="L136">
        <v>3399</v>
      </c>
      <c r="M136">
        <v>332</v>
      </c>
      <c r="N136">
        <v>9</v>
      </c>
      <c r="P136">
        <f>P135+random_1000_results[[#This Row],[insertion_time,]]</f>
        <v>7064</v>
      </c>
    </row>
    <row r="137" spans="1:16" x14ac:dyDescent="0.2">
      <c r="A137" s="1" t="s">
        <v>14</v>
      </c>
      <c r="B137">
        <v>135</v>
      </c>
      <c r="C137">
        <v>10022</v>
      </c>
      <c r="D137">
        <v>4811</v>
      </c>
      <c r="E137">
        <v>66</v>
      </c>
      <c r="F137">
        <v>18496</v>
      </c>
      <c r="G137">
        <v>133</v>
      </c>
      <c r="H137">
        <v>129</v>
      </c>
      <c r="I137">
        <v>4377</v>
      </c>
      <c r="J137">
        <v>1799</v>
      </c>
      <c r="K137">
        <v>11</v>
      </c>
      <c r="L137">
        <v>3321</v>
      </c>
      <c r="M137">
        <v>311</v>
      </c>
      <c r="N137">
        <v>8</v>
      </c>
      <c r="P137">
        <f>P136+random_1000_results[[#This Row],[insertion_time,]]</f>
        <v>7130</v>
      </c>
    </row>
    <row r="138" spans="1:16" x14ac:dyDescent="0.2">
      <c r="A138" s="1" t="s">
        <v>14</v>
      </c>
      <c r="B138">
        <v>136</v>
      </c>
      <c r="C138">
        <v>10207</v>
      </c>
      <c r="D138">
        <v>4902</v>
      </c>
      <c r="E138">
        <v>66</v>
      </c>
      <c r="F138">
        <v>18769</v>
      </c>
      <c r="G138">
        <v>132</v>
      </c>
      <c r="H138">
        <v>128</v>
      </c>
      <c r="I138">
        <v>4418</v>
      </c>
      <c r="J138">
        <v>1817</v>
      </c>
      <c r="K138">
        <v>11</v>
      </c>
      <c r="L138">
        <v>3623</v>
      </c>
      <c r="M138">
        <v>336</v>
      </c>
      <c r="N138">
        <v>8</v>
      </c>
      <c r="P138">
        <f>P137+random_1000_results[[#This Row],[insertion_time,]]</f>
        <v>7196</v>
      </c>
    </row>
    <row r="139" spans="1:16" x14ac:dyDescent="0.2">
      <c r="A139" s="1" t="s">
        <v>14</v>
      </c>
      <c r="B139">
        <v>137</v>
      </c>
      <c r="C139">
        <v>10446</v>
      </c>
      <c r="D139">
        <v>5020</v>
      </c>
      <c r="E139">
        <v>68</v>
      </c>
      <c r="F139">
        <v>19044</v>
      </c>
      <c r="G139">
        <v>134</v>
      </c>
      <c r="H139">
        <v>126</v>
      </c>
      <c r="I139">
        <v>4442</v>
      </c>
      <c r="J139">
        <v>1830</v>
      </c>
      <c r="K139">
        <v>11</v>
      </c>
      <c r="L139">
        <v>3835</v>
      </c>
      <c r="M139">
        <v>329</v>
      </c>
      <c r="N139">
        <v>8</v>
      </c>
      <c r="P139">
        <f>P138+random_1000_results[[#This Row],[insertion_time,]]</f>
        <v>7264</v>
      </c>
    </row>
    <row r="140" spans="1:16" x14ac:dyDescent="0.2">
      <c r="A140" s="1" t="s">
        <v>14</v>
      </c>
      <c r="B140">
        <v>138</v>
      </c>
      <c r="C140">
        <v>10599</v>
      </c>
      <c r="D140">
        <v>5095</v>
      </c>
      <c r="E140">
        <v>68</v>
      </c>
      <c r="F140">
        <v>19321</v>
      </c>
      <c r="G140">
        <v>133</v>
      </c>
      <c r="H140">
        <v>125</v>
      </c>
      <c r="I140">
        <v>4459</v>
      </c>
      <c r="J140">
        <v>1830</v>
      </c>
      <c r="K140">
        <v>11</v>
      </c>
      <c r="L140">
        <v>3576</v>
      </c>
      <c r="M140">
        <v>321</v>
      </c>
      <c r="N140">
        <v>8</v>
      </c>
      <c r="P140">
        <f>P139+random_1000_results[[#This Row],[insertion_time,]]</f>
        <v>7332</v>
      </c>
    </row>
    <row r="141" spans="1:16" x14ac:dyDescent="0.2">
      <c r="A141" s="1" t="s">
        <v>14</v>
      </c>
      <c r="B141">
        <v>139</v>
      </c>
      <c r="C141">
        <v>10626</v>
      </c>
      <c r="D141">
        <v>5107</v>
      </c>
      <c r="E141">
        <v>110</v>
      </c>
      <c r="F141">
        <v>19600</v>
      </c>
      <c r="G141">
        <v>135</v>
      </c>
      <c r="H141">
        <v>131</v>
      </c>
      <c r="I141">
        <v>4542</v>
      </c>
      <c r="J141">
        <v>1872</v>
      </c>
      <c r="K141">
        <v>12</v>
      </c>
      <c r="L141">
        <v>3420</v>
      </c>
      <c r="M141">
        <v>329</v>
      </c>
      <c r="N141">
        <v>9</v>
      </c>
      <c r="P141">
        <f>P140+random_1000_results[[#This Row],[insertion_time,]]</f>
        <v>7442</v>
      </c>
    </row>
    <row r="142" spans="1:16" x14ac:dyDescent="0.2">
      <c r="A142" s="1" t="s">
        <v>14</v>
      </c>
      <c r="B142">
        <v>140</v>
      </c>
      <c r="C142">
        <v>10683</v>
      </c>
      <c r="D142">
        <v>5134</v>
      </c>
      <c r="E142">
        <v>71</v>
      </c>
      <c r="F142">
        <v>19881</v>
      </c>
      <c r="G142">
        <v>134</v>
      </c>
      <c r="H142">
        <v>128</v>
      </c>
      <c r="I142">
        <v>4554</v>
      </c>
      <c r="J142">
        <v>1872</v>
      </c>
      <c r="K142">
        <v>11</v>
      </c>
      <c r="L142">
        <v>3421</v>
      </c>
      <c r="M142">
        <v>341</v>
      </c>
      <c r="N142">
        <v>10</v>
      </c>
      <c r="P142">
        <f>P141+random_1000_results[[#This Row],[insertion_time,]]</f>
        <v>7513</v>
      </c>
    </row>
    <row r="143" spans="1:16" x14ac:dyDescent="0.2">
      <c r="A143" s="1" t="s">
        <v>14</v>
      </c>
      <c r="B143">
        <v>141</v>
      </c>
      <c r="C143">
        <v>10848</v>
      </c>
      <c r="D143">
        <v>5215</v>
      </c>
      <c r="E143">
        <v>71</v>
      </c>
      <c r="F143">
        <v>20164</v>
      </c>
      <c r="G143">
        <v>137</v>
      </c>
      <c r="H143">
        <v>127</v>
      </c>
      <c r="I143">
        <v>4590</v>
      </c>
      <c r="J143">
        <v>1895</v>
      </c>
      <c r="K143">
        <v>11</v>
      </c>
      <c r="L143">
        <v>3384</v>
      </c>
      <c r="M143">
        <v>344</v>
      </c>
      <c r="N143">
        <v>9</v>
      </c>
      <c r="P143">
        <f>P142+random_1000_results[[#This Row],[insertion_time,]]</f>
        <v>7584</v>
      </c>
    </row>
    <row r="144" spans="1:16" x14ac:dyDescent="0.2">
      <c r="A144" s="1" t="s">
        <v>14</v>
      </c>
      <c r="B144">
        <v>142</v>
      </c>
      <c r="C144">
        <v>10881</v>
      </c>
      <c r="D144">
        <v>5230</v>
      </c>
      <c r="E144">
        <v>75</v>
      </c>
      <c r="F144">
        <v>20449</v>
      </c>
      <c r="G144">
        <v>136</v>
      </c>
      <c r="H144">
        <v>128</v>
      </c>
      <c r="I144">
        <v>4663</v>
      </c>
      <c r="J144">
        <v>1931</v>
      </c>
      <c r="K144">
        <v>11</v>
      </c>
      <c r="L144">
        <v>3735</v>
      </c>
      <c r="M144">
        <v>348</v>
      </c>
      <c r="N144">
        <v>9</v>
      </c>
      <c r="P144">
        <f>P143+random_1000_results[[#This Row],[insertion_time,]]</f>
        <v>7659</v>
      </c>
    </row>
    <row r="145" spans="1:16" x14ac:dyDescent="0.2">
      <c r="A145" s="1" t="s">
        <v>14</v>
      </c>
      <c r="B145">
        <v>143</v>
      </c>
      <c r="C145">
        <v>11132</v>
      </c>
      <c r="D145">
        <v>5354</v>
      </c>
      <c r="E145">
        <v>73</v>
      </c>
      <c r="F145">
        <v>20736</v>
      </c>
      <c r="G145">
        <v>138</v>
      </c>
      <c r="H145">
        <v>127</v>
      </c>
      <c r="I145">
        <v>4693</v>
      </c>
      <c r="J145">
        <v>1937</v>
      </c>
      <c r="K145">
        <v>11</v>
      </c>
      <c r="L145">
        <v>3597</v>
      </c>
      <c r="M145">
        <v>358</v>
      </c>
      <c r="N145">
        <v>8</v>
      </c>
      <c r="P145">
        <f>P144+random_1000_results[[#This Row],[insertion_time,]]</f>
        <v>7732</v>
      </c>
    </row>
    <row r="146" spans="1:16" x14ac:dyDescent="0.2">
      <c r="A146" s="1" t="s">
        <v>14</v>
      </c>
      <c r="B146">
        <v>144</v>
      </c>
      <c r="C146">
        <v>11353</v>
      </c>
      <c r="D146">
        <v>5463</v>
      </c>
      <c r="E146">
        <v>73</v>
      </c>
      <c r="F146">
        <v>21025</v>
      </c>
      <c r="G146">
        <v>139</v>
      </c>
      <c r="H146">
        <v>130</v>
      </c>
      <c r="I146">
        <v>4717</v>
      </c>
      <c r="J146">
        <v>1940</v>
      </c>
      <c r="K146">
        <v>12</v>
      </c>
      <c r="L146">
        <v>3805</v>
      </c>
      <c r="M146">
        <v>342</v>
      </c>
      <c r="N146">
        <v>9</v>
      </c>
      <c r="P146">
        <f>P145+random_1000_results[[#This Row],[insertion_time,]]</f>
        <v>7805</v>
      </c>
    </row>
    <row r="147" spans="1:16" x14ac:dyDescent="0.2">
      <c r="A147" s="1" t="s">
        <v>14</v>
      </c>
      <c r="B147">
        <v>145</v>
      </c>
      <c r="C147">
        <v>11462</v>
      </c>
      <c r="D147">
        <v>5516</v>
      </c>
      <c r="E147">
        <v>75</v>
      </c>
      <c r="F147">
        <v>21316</v>
      </c>
      <c r="G147">
        <v>140</v>
      </c>
      <c r="H147">
        <v>134</v>
      </c>
      <c r="I147">
        <v>4813</v>
      </c>
      <c r="J147">
        <v>1990</v>
      </c>
      <c r="K147">
        <v>13</v>
      </c>
      <c r="L147">
        <v>3836</v>
      </c>
      <c r="M147">
        <v>361</v>
      </c>
      <c r="N147">
        <v>11</v>
      </c>
      <c r="P147">
        <f>P146+random_1000_results[[#This Row],[insertion_time,]]</f>
        <v>7880</v>
      </c>
    </row>
    <row r="148" spans="1:16" x14ac:dyDescent="0.2">
      <c r="A148" s="1" t="s">
        <v>14</v>
      </c>
      <c r="B148">
        <v>146</v>
      </c>
      <c r="C148">
        <v>11665</v>
      </c>
      <c r="D148">
        <v>5616</v>
      </c>
      <c r="E148">
        <v>76</v>
      </c>
      <c r="F148">
        <v>21609</v>
      </c>
      <c r="G148">
        <v>140</v>
      </c>
      <c r="H148">
        <v>132</v>
      </c>
      <c r="I148">
        <v>4809</v>
      </c>
      <c r="J148">
        <v>1991</v>
      </c>
      <c r="K148">
        <v>12</v>
      </c>
      <c r="L148">
        <v>3676</v>
      </c>
      <c r="M148">
        <v>356</v>
      </c>
      <c r="N148">
        <v>9</v>
      </c>
      <c r="P148">
        <f>P147+random_1000_results[[#This Row],[insertion_time,]]</f>
        <v>7956</v>
      </c>
    </row>
    <row r="149" spans="1:16" x14ac:dyDescent="0.2">
      <c r="A149" s="1" t="s">
        <v>14</v>
      </c>
      <c r="B149">
        <v>147</v>
      </c>
      <c r="C149">
        <v>11914</v>
      </c>
      <c r="D149">
        <v>5739</v>
      </c>
      <c r="E149">
        <v>77</v>
      </c>
      <c r="F149">
        <v>21904</v>
      </c>
      <c r="G149">
        <v>143</v>
      </c>
      <c r="H149">
        <v>131</v>
      </c>
      <c r="I149">
        <v>4909</v>
      </c>
      <c r="J149">
        <v>2031</v>
      </c>
      <c r="K149">
        <v>12</v>
      </c>
      <c r="L149">
        <v>3654</v>
      </c>
      <c r="M149">
        <v>362</v>
      </c>
      <c r="N149">
        <v>9</v>
      </c>
      <c r="P149">
        <f>P148+random_1000_results[[#This Row],[insertion_time,]]</f>
        <v>8033</v>
      </c>
    </row>
    <row r="150" spans="1:16" x14ac:dyDescent="0.2">
      <c r="A150" s="1" t="s">
        <v>14</v>
      </c>
      <c r="B150">
        <v>148</v>
      </c>
      <c r="C150">
        <v>12059</v>
      </c>
      <c r="D150">
        <v>5810</v>
      </c>
      <c r="E150">
        <v>79</v>
      </c>
      <c r="F150">
        <v>22201</v>
      </c>
      <c r="G150">
        <v>142</v>
      </c>
      <c r="H150">
        <v>131</v>
      </c>
      <c r="I150">
        <v>4921</v>
      </c>
      <c r="J150">
        <v>2028</v>
      </c>
      <c r="K150">
        <v>12</v>
      </c>
      <c r="L150">
        <v>3770</v>
      </c>
      <c r="M150">
        <v>361</v>
      </c>
      <c r="N150">
        <v>9</v>
      </c>
      <c r="P150">
        <f>P149+random_1000_results[[#This Row],[insertion_time,]]</f>
        <v>8112</v>
      </c>
    </row>
    <row r="151" spans="1:16" x14ac:dyDescent="0.2">
      <c r="A151" s="1" t="s">
        <v>14</v>
      </c>
      <c r="B151">
        <v>149</v>
      </c>
      <c r="C151">
        <v>12252</v>
      </c>
      <c r="D151">
        <v>5905</v>
      </c>
      <c r="E151">
        <v>80</v>
      </c>
      <c r="F151">
        <v>22500</v>
      </c>
      <c r="G151">
        <v>145</v>
      </c>
      <c r="H151">
        <v>130</v>
      </c>
      <c r="I151">
        <v>4934</v>
      </c>
      <c r="J151">
        <v>2036</v>
      </c>
      <c r="K151">
        <v>12</v>
      </c>
      <c r="L151">
        <v>3825</v>
      </c>
      <c r="M151">
        <v>368</v>
      </c>
      <c r="N151">
        <v>9</v>
      </c>
      <c r="P151">
        <f>P150+random_1000_results[[#This Row],[insertion_time,]]</f>
        <v>8192</v>
      </c>
    </row>
    <row r="152" spans="1:16" x14ac:dyDescent="0.2">
      <c r="A152" s="1" t="s">
        <v>14</v>
      </c>
      <c r="B152">
        <v>150</v>
      </c>
      <c r="C152">
        <v>12529</v>
      </c>
      <c r="D152">
        <v>6042</v>
      </c>
      <c r="E152">
        <v>82</v>
      </c>
      <c r="F152">
        <v>22801</v>
      </c>
      <c r="G152">
        <v>146</v>
      </c>
      <c r="H152">
        <v>130</v>
      </c>
      <c r="I152">
        <v>4983</v>
      </c>
      <c r="J152">
        <v>2059</v>
      </c>
      <c r="K152">
        <v>12</v>
      </c>
      <c r="L152">
        <v>4145</v>
      </c>
      <c r="M152">
        <v>366</v>
      </c>
      <c r="N152">
        <v>10</v>
      </c>
      <c r="P152">
        <f>P151+random_1000_results[[#This Row],[insertion_time,]]</f>
        <v>8274</v>
      </c>
    </row>
    <row r="153" spans="1:16" x14ac:dyDescent="0.2">
      <c r="A153" s="1" t="s">
        <v>14</v>
      </c>
      <c r="B153">
        <v>151</v>
      </c>
      <c r="C153">
        <v>12678</v>
      </c>
      <c r="D153">
        <v>6115</v>
      </c>
      <c r="E153">
        <v>83</v>
      </c>
      <c r="F153">
        <v>23104</v>
      </c>
      <c r="G153">
        <v>141</v>
      </c>
      <c r="H153">
        <v>144</v>
      </c>
      <c r="I153">
        <v>5077</v>
      </c>
      <c r="J153">
        <v>2096</v>
      </c>
      <c r="K153">
        <v>13</v>
      </c>
      <c r="L153">
        <v>3974</v>
      </c>
      <c r="M153">
        <v>361</v>
      </c>
      <c r="N153">
        <v>9</v>
      </c>
      <c r="P153">
        <f>P152+random_1000_results[[#This Row],[insertion_time,]]</f>
        <v>8357</v>
      </c>
    </row>
    <row r="154" spans="1:16" x14ac:dyDescent="0.2">
      <c r="A154" s="1" t="s">
        <v>14</v>
      </c>
      <c r="B154">
        <v>152</v>
      </c>
      <c r="C154">
        <v>12721</v>
      </c>
      <c r="D154">
        <v>6135</v>
      </c>
      <c r="E154">
        <v>83</v>
      </c>
      <c r="F154">
        <v>23409</v>
      </c>
      <c r="G154">
        <v>145</v>
      </c>
      <c r="H154">
        <v>177</v>
      </c>
      <c r="I154">
        <v>5103</v>
      </c>
      <c r="J154">
        <v>2118</v>
      </c>
      <c r="K154">
        <v>13</v>
      </c>
      <c r="L154">
        <v>3943</v>
      </c>
      <c r="M154">
        <v>380</v>
      </c>
      <c r="N154">
        <v>10</v>
      </c>
      <c r="P154">
        <f>P153+random_1000_results[[#This Row],[insertion_time,]]</f>
        <v>8440</v>
      </c>
    </row>
    <row r="155" spans="1:16" x14ac:dyDescent="0.2">
      <c r="A155" s="1" t="s">
        <v>14</v>
      </c>
      <c r="B155">
        <v>153</v>
      </c>
      <c r="C155">
        <v>12966</v>
      </c>
      <c r="D155">
        <v>6256</v>
      </c>
      <c r="E155">
        <v>85</v>
      </c>
      <c r="F155">
        <v>23716</v>
      </c>
      <c r="G155">
        <v>148</v>
      </c>
      <c r="H155">
        <v>132</v>
      </c>
      <c r="I155">
        <v>5131</v>
      </c>
      <c r="J155">
        <v>2127</v>
      </c>
      <c r="K155">
        <v>13</v>
      </c>
      <c r="L155">
        <v>3875</v>
      </c>
      <c r="M155">
        <v>379</v>
      </c>
      <c r="N155">
        <v>9</v>
      </c>
      <c r="P155">
        <f>P154+random_1000_results[[#This Row],[insertion_time,]]</f>
        <v>8525</v>
      </c>
    </row>
    <row r="156" spans="1:16" x14ac:dyDescent="0.2">
      <c r="A156" s="1" t="s">
        <v>14</v>
      </c>
      <c r="B156">
        <v>154</v>
      </c>
      <c r="C156">
        <v>12985</v>
      </c>
      <c r="D156">
        <v>6264</v>
      </c>
      <c r="E156">
        <v>84</v>
      </c>
      <c r="F156">
        <v>24025</v>
      </c>
      <c r="G156">
        <v>148</v>
      </c>
      <c r="H156">
        <v>128</v>
      </c>
      <c r="I156">
        <v>5187</v>
      </c>
      <c r="J156">
        <v>2159</v>
      </c>
      <c r="K156">
        <v>12</v>
      </c>
      <c r="L156">
        <v>3882</v>
      </c>
      <c r="M156">
        <v>376</v>
      </c>
      <c r="N156">
        <v>9</v>
      </c>
      <c r="P156">
        <f>P155+random_1000_results[[#This Row],[insertion_time,]]</f>
        <v>8609</v>
      </c>
    </row>
    <row r="157" spans="1:16" x14ac:dyDescent="0.2">
      <c r="A157" s="1" t="s">
        <v>14</v>
      </c>
      <c r="B157">
        <v>155</v>
      </c>
      <c r="C157">
        <v>13146</v>
      </c>
      <c r="D157">
        <v>6343</v>
      </c>
      <c r="E157">
        <v>170</v>
      </c>
      <c r="F157">
        <v>24336</v>
      </c>
      <c r="G157">
        <v>147</v>
      </c>
      <c r="H157">
        <v>132</v>
      </c>
      <c r="I157">
        <v>5252</v>
      </c>
      <c r="J157">
        <v>2179</v>
      </c>
      <c r="K157">
        <v>13</v>
      </c>
      <c r="L157">
        <v>3918</v>
      </c>
      <c r="M157">
        <v>376</v>
      </c>
      <c r="N157">
        <v>10</v>
      </c>
      <c r="P157">
        <f>P156+random_1000_results[[#This Row],[insertion_time,]]</f>
        <v>8779</v>
      </c>
    </row>
    <row r="158" spans="1:16" x14ac:dyDescent="0.2">
      <c r="A158" s="1" t="s">
        <v>14</v>
      </c>
      <c r="B158">
        <v>156</v>
      </c>
      <c r="C158">
        <v>13397</v>
      </c>
      <c r="D158">
        <v>6467</v>
      </c>
      <c r="E158">
        <v>89</v>
      </c>
      <c r="F158">
        <v>24649</v>
      </c>
      <c r="G158">
        <v>151</v>
      </c>
      <c r="H158">
        <v>131</v>
      </c>
      <c r="I158">
        <v>5247</v>
      </c>
      <c r="J158">
        <v>2167</v>
      </c>
      <c r="K158">
        <v>12</v>
      </c>
      <c r="L158">
        <v>3990</v>
      </c>
      <c r="M158">
        <v>380</v>
      </c>
      <c r="N158">
        <v>9</v>
      </c>
      <c r="P158">
        <f>P157+random_1000_results[[#This Row],[insertion_time,]]</f>
        <v>8868</v>
      </c>
    </row>
    <row r="159" spans="1:16" x14ac:dyDescent="0.2">
      <c r="A159" s="1" t="s">
        <v>14</v>
      </c>
      <c r="B159">
        <v>157</v>
      </c>
      <c r="C159">
        <v>13474</v>
      </c>
      <c r="D159">
        <v>6504</v>
      </c>
      <c r="E159">
        <v>88</v>
      </c>
      <c r="F159">
        <v>24964</v>
      </c>
      <c r="G159">
        <v>154</v>
      </c>
      <c r="H159">
        <v>133</v>
      </c>
      <c r="I159">
        <v>5316</v>
      </c>
      <c r="J159">
        <v>2214</v>
      </c>
      <c r="K159">
        <v>13</v>
      </c>
      <c r="L159">
        <v>4160</v>
      </c>
      <c r="M159">
        <v>388</v>
      </c>
      <c r="N159">
        <v>10</v>
      </c>
      <c r="P159">
        <f>P158+random_1000_results[[#This Row],[insertion_time,]]</f>
        <v>8956</v>
      </c>
    </row>
    <row r="160" spans="1:16" x14ac:dyDescent="0.2">
      <c r="A160" s="1" t="s">
        <v>14</v>
      </c>
      <c r="B160">
        <v>158</v>
      </c>
      <c r="C160">
        <v>13483</v>
      </c>
      <c r="D160">
        <v>6507</v>
      </c>
      <c r="E160">
        <v>87</v>
      </c>
      <c r="F160">
        <v>25281</v>
      </c>
      <c r="G160">
        <v>155</v>
      </c>
      <c r="H160">
        <v>132</v>
      </c>
      <c r="I160">
        <v>5333</v>
      </c>
      <c r="J160">
        <v>2217</v>
      </c>
      <c r="K160">
        <v>13</v>
      </c>
      <c r="L160">
        <v>4391</v>
      </c>
      <c r="M160">
        <v>376</v>
      </c>
      <c r="N160">
        <v>9</v>
      </c>
      <c r="P160">
        <f>P159+random_1000_results[[#This Row],[insertion_time,]]</f>
        <v>9043</v>
      </c>
    </row>
    <row r="161" spans="1:16" x14ac:dyDescent="0.2">
      <c r="A161" s="1" t="s">
        <v>14</v>
      </c>
      <c r="B161">
        <v>159</v>
      </c>
      <c r="C161">
        <v>13720</v>
      </c>
      <c r="D161">
        <v>6624</v>
      </c>
      <c r="E161">
        <v>89</v>
      </c>
      <c r="F161">
        <v>25600</v>
      </c>
      <c r="G161">
        <v>156</v>
      </c>
      <c r="H161">
        <v>132</v>
      </c>
      <c r="I161">
        <v>5362</v>
      </c>
      <c r="J161">
        <v>2231</v>
      </c>
      <c r="K161">
        <v>13</v>
      </c>
      <c r="L161">
        <v>4099</v>
      </c>
      <c r="M161">
        <v>389</v>
      </c>
      <c r="N161">
        <v>10</v>
      </c>
      <c r="P161">
        <f>P160+random_1000_results[[#This Row],[insertion_time,]]</f>
        <v>9132</v>
      </c>
    </row>
    <row r="162" spans="1:16" x14ac:dyDescent="0.2">
      <c r="A162" s="1" t="s">
        <v>14</v>
      </c>
      <c r="B162">
        <v>160</v>
      </c>
      <c r="C162">
        <v>13789</v>
      </c>
      <c r="D162">
        <v>6657</v>
      </c>
      <c r="E162">
        <v>90</v>
      </c>
      <c r="F162">
        <v>25921</v>
      </c>
      <c r="G162">
        <v>153</v>
      </c>
      <c r="H162">
        <v>130</v>
      </c>
      <c r="I162">
        <v>5420</v>
      </c>
      <c r="J162">
        <v>2257</v>
      </c>
      <c r="K162">
        <v>13</v>
      </c>
      <c r="L162">
        <v>4212</v>
      </c>
      <c r="M162">
        <v>395</v>
      </c>
      <c r="N162">
        <v>11</v>
      </c>
      <c r="P162">
        <f>P161+random_1000_results[[#This Row],[insertion_time,]]</f>
        <v>9222</v>
      </c>
    </row>
    <row r="163" spans="1:16" x14ac:dyDescent="0.2">
      <c r="A163" s="1" t="s">
        <v>14</v>
      </c>
      <c r="B163">
        <v>161</v>
      </c>
      <c r="C163">
        <v>13970</v>
      </c>
      <c r="D163">
        <v>6746</v>
      </c>
      <c r="E163">
        <v>91</v>
      </c>
      <c r="F163">
        <v>26244</v>
      </c>
      <c r="G163">
        <v>152</v>
      </c>
      <c r="H163">
        <v>133</v>
      </c>
      <c r="I163">
        <v>5440</v>
      </c>
      <c r="J163">
        <v>2252</v>
      </c>
      <c r="K163">
        <v>13</v>
      </c>
      <c r="L163">
        <v>4322</v>
      </c>
      <c r="M163">
        <v>393</v>
      </c>
      <c r="N163">
        <v>14</v>
      </c>
      <c r="P163">
        <f>P162+random_1000_results[[#This Row],[insertion_time,]]</f>
        <v>9313</v>
      </c>
    </row>
    <row r="164" spans="1:16" x14ac:dyDescent="0.2">
      <c r="A164" s="1" t="s">
        <v>14</v>
      </c>
      <c r="B164">
        <v>162</v>
      </c>
      <c r="C164">
        <v>14211</v>
      </c>
      <c r="D164">
        <v>6865</v>
      </c>
      <c r="E164">
        <v>99</v>
      </c>
      <c r="F164">
        <v>26569</v>
      </c>
      <c r="G164">
        <v>157</v>
      </c>
      <c r="H164">
        <v>133</v>
      </c>
      <c r="I164">
        <v>5474</v>
      </c>
      <c r="J164">
        <v>2276</v>
      </c>
      <c r="K164">
        <v>13</v>
      </c>
      <c r="L164">
        <v>4270</v>
      </c>
      <c r="M164">
        <v>412</v>
      </c>
      <c r="N164">
        <v>10</v>
      </c>
      <c r="P164">
        <f>P163+random_1000_results[[#This Row],[insertion_time,]]</f>
        <v>9412</v>
      </c>
    </row>
    <row r="165" spans="1:16" x14ac:dyDescent="0.2">
      <c r="A165" s="1" t="s">
        <v>14</v>
      </c>
      <c r="B165">
        <v>163</v>
      </c>
      <c r="C165">
        <v>14346</v>
      </c>
      <c r="D165">
        <v>6931</v>
      </c>
      <c r="E165">
        <v>93</v>
      </c>
      <c r="F165">
        <v>26896</v>
      </c>
      <c r="G165">
        <v>155</v>
      </c>
      <c r="H165">
        <v>137</v>
      </c>
      <c r="I165">
        <v>5582</v>
      </c>
      <c r="J165">
        <v>2332</v>
      </c>
      <c r="K165">
        <v>13</v>
      </c>
      <c r="L165">
        <v>4472</v>
      </c>
      <c r="M165">
        <v>391</v>
      </c>
      <c r="N165">
        <v>10</v>
      </c>
      <c r="P165">
        <f>P164+random_1000_results[[#This Row],[insertion_time,]]</f>
        <v>9505</v>
      </c>
    </row>
    <row r="166" spans="1:16" x14ac:dyDescent="0.2">
      <c r="A166" s="1" t="s">
        <v>14</v>
      </c>
      <c r="B166">
        <v>164</v>
      </c>
      <c r="C166">
        <v>14431</v>
      </c>
      <c r="D166">
        <v>6972</v>
      </c>
      <c r="E166">
        <v>96</v>
      </c>
      <c r="F166">
        <v>27225</v>
      </c>
      <c r="G166">
        <v>156</v>
      </c>
      <c r="H166">
        <v>134</v>
      </c>
      <c r="I166">
        <v>5576</v>
      </c>
      <c r="J166">
        <v>2314</v>
      </c>
      <c r="K166">
        <v>13</v>
      </c>
      <c r="L166">
        <v>4234</v>
      </c>
      <c r="M166">
        <v>402</v>
      </c>
      <c r="N166">
        <v>10</v>
      </c>
      <c r="P166">
        <f>P165+random_1000_results[[#This Row],[insertion_time,]]</f>
        <v>9601</v>
      </c>
    </row>
    <row r="167" spans="1:16" x14ac:dyDescent="0.2">
      <c r="A167" s="1" t="s">
        <v>14</v>
      </c>
      <c r="B167">
        <v>165</v>
      </c>
      <c r="C167">
        <v>14460</v>
      </c>
      <c r="D167">
        <v>6985</v>
      </c>
      <c r="E167">
        <v>94</v>
      </c>
      <c r="F167">
        <v>27556</v>
      </c>
      <c r="G167">
        <v>161</v>
      </c>
      <c r="H167">
        <v>134</v>
      </c>
      <c r="I167">
        <v>5613</v>
      </c>
      <c r="J167">
        <v>2332</v>
      </c>
      <c r="K167">
        <v>13</v>
      </c>
      <c r="L167">
        <v>4459</v>
      </c>
      <c r="M167">
        <v>402</v>
      </c>
      <c r="N167">
        <v>11</v>
      </c>
      <c r="P167">
        <f>P166+random_1000_results[[#This Row],[insertion_time,]]</f>
        <v>9695</v>
      </c>
    </row>
    <row r="168" spans="1:16" x14ac:dyDescent="0.2">
      <c r="A168" s="1" t="s">
        <v>14</v>
      </c>
      <c r="B168">
        <v>166</v>
      </c>
      <c r="C168">
        <v>14479</v>
      </c>
      <c r="D168">
        <v>6993</v>
      </c>
      <c r="E168">
        <v>94</v>
      </c>
      <c r="F168">
        <v>27889</v>
      </c>
      <c r="G168">
        <v>161</v>
      </c>
      <c r="H168">
        <v>134</v>
      </c>
      <c r="I168">
        <v>5656</v>
      </c>
      <c r="J168">
        <v>2346</v>
      </c>
      <c r="K168">
        <v>13</v>
      </c>
      <c r="L168">
        <v>4899</v>
      </c>
      <c r="M168">
        <v>398</v>
      </c>
      <c r="N168">
        <v>10</v>
      </c>
      <c r="P168">
        <f>P167+random_1000_results[[#This Row],[insertion_time,]]</f>
        <v>9789</v>
      </c>
    </row>
    <row r="169" spans="1:16" x14ac:dyDescent="0.2">
      <c r="A169" s="1" t="s">
        <v>14</v>
      </c>
      <c r="B169">
        <v>167</v>
      </c>
      <c r="C169">
        <v>14664</v>
      </c>
      <c r="D169">
        <v>7084</v>
      </c>
      <c r="E169">
        <v>164</v>
      </c>
      <c r="F169">
        <v>28224</v>
      </c>
      <c r="G169">
        <v>166</v>
      </c>
      <c r="H169">
        <v>135</v>
      </c>
      <c r="I169">
        <v>5689</v>
      </c>
      <c r="J169">
        <v>2366</v>
      </c>
      <c r="K169">
        <v>14</v>
      </c>
      <c r="L169">
        <v>4521</v>
      </c>
      <c r="M169">
        <v>410</v>
      </c>
      <c r="N169">
        <v>11</v>
      </c>
      <c r="P169">
        <f>P168+random_1000_results[[#This Row],[insertion_time,]]</f>
        <v>9953</v>
      </c>
    </row>
    <row r="170" spans="1:16" x14ac:dyDescent="0.2">
      <c r="A170" s="1" t="s">
        <v>14</v>
      </c>
      <c r="B170">
        <v>168</v>
      </c>
      <c r="C170">
        <v>14873</v>
      </c>
      <c r="D170">
        <v>7187</v>
      </c>
      <c r="E170">
        <v>97</v>
      </c>
      <c r="F170">
        <v>28561</v>
      </c>
      <c r="G170">
        <v>163</v>
      </c>
      <c r="H170">
        <v>134</v>
      </c>
      <c r="I170">
        <v>5741</v>
      </c>
      <c r="J170">
        <v>2395</v>
      </c>
      <c r="K170">
        <v>14</v>
      </c>
      <c r="L170">
        <v>4534</v>
      </c>
      <c r="M170">
        <v>418</v>
      </c>
      <c r="N170">
        <v>11</v>
      </c>
      <c r="P170">
        <f>P169+random_1000_results[[#This Row],[insertion_time,]]</f>
        <v>10050</v>
      </c>
    </row>
    <row r="171" spans="1:16" x14ac:dyDescent="0.2">
      <c r="A171" s="1" t="s">
        <v>14</v>
      </c>
      <c r="B171">
        <v>169</v>
      </c>
      <c r="C171">
        <v>15120</v>
      </c>
      <c r="D171">
        <v>7309</v>
      </c>
      <c r="E171">
        <v>98</v>
      </c>
      <c r="F171">
        <v>28900</v>
      </c>
      <c r="G171">
        <v>165</v>
      </c>
      <c r="H171">
        <v>136</v>
      </c>
      <c r="I171">
        <v>5769</v>
      </c>
      <c r="J171">
        <v>2411</v>
      </c>
      <c r="K171">
        <v>14</v>
      </c>
      <c r="L171">
        <v>4356</v>
      </c>
      <c r="M171">
        <v>419</v>
      </c>
      <c r="N171">
        <v>11</v>
      </c>
      <c r="P171">
        <f>P170+random_1000_results[[#This Row],[insertion_time,]]</f>
        <v>10148</v>
      </c>
    </row>
    <row r="172" spans="1:16" x14ac:dyDescent="0.2">
      <c r="A172" s="1" t="s">
        <v>14</v>
      </c>
      <c r="B172">
        <v>170</v>
      </c>
      <c r="C172">
        <v>15369</v>
      </c>
      <c r="D172">
        <v>7432</v>
      </c>
      <c r="E172">
        <v>99</v>
      </c>
      <c r="F172">
        <v>29241</v>
      </c>
      <c r="G172">
        <v>166</v>
      </c>
      <c r="H172">
        <v>136</v>
      </c>
      <c r="I172">
        <v>5847</v>
      </c>
      <c r="J172">
        <v>2451</v>
      </c>
      <c r="K172">
        <v>14</v>
      </c>
      <c r="L172">
        <v>4629</v>
      </c>
      <c r="M172">
        <v>417</v>
      </c>
      <c r="N172">
        <v>10</v>
      </c>
      <c r="P172">
        <f>P171+random_1000_results[[#This Row],[insertion_time,]]</f>
        <v>10247</v>
      </c>
    </row>
    <row r="173" spans="1:16" x14ac:dyDescent="0.2">
      <c r="A173" s="1" t="s">
        <v>14</v>
      </c>
      <c r="B173">
        <v>171</v>
      </c>
      <c r="C173">
        <v>15598</v>
      </c>
      <c r="D173">
        <v>7545</v>
      </c>
      <c r="E173">
        <v>101</v>
      </c>
      <c r="F173">
        <v>29584</v>
      </c>
      <c r="G173">
        <v>165</v>
      </c>
      <c r="H173">
        <v>134</v>
      </c>
      <c r="I173">
        <v>5872</v>
      </c>
      <c r="J173">
        <v>2453</v>
      </c>
      <c r="K173">
        <v>18</v>
      </c>
      <c r="L173">
        <v>4526</v>
      </c>
      <c r="M173">
        <v>411</v>
      </c>
      <c r="N173">
        <v>10</v>
      </c>
      <c r="P173">
        <f>P172+random_1000_results[[#This Row],[insertion_time,]]</f>
        <v>10348</v>
      </c>
    </row>
    <row r="174" spans="1:16" x14ac:dyDescent="0.2">
      <c r="A174" s="1" t="s">
        <v>14</v>
      </c>
      <c r="B174">
        <v>172</v>
      </c>
      <c r="C174">
        <v>15942</v>
      </c>
      <c r="D174">
        <v>7716</v>
      </c>
      <c r="E174">
        <v>104</v>
      </c>
      <c r="F174">
        <v>29929</v>
      </c>
      <c r="G174">
        <v>168</v>
      </c>
      <c r="H174">
        <v>134</v>
      </c>
      <c r="I174">
        <v>5910</v>
      </c>
      <c r="J174">
        <v>2474</v>
      </c>
      <c r="K174">
        <v>14</v>
      </c>
      <c r="L174">
        <v>4931</v>
      </c>
      <c r="M174">
        <v>406</v>
      </c>
      <c r="N174">
        <v>10</v>
      </c>
      <c r="P174">
        <f>P173+random_1000_results[[#This Row],[insertion_time,]]</f>
        <v>10452</v>
      </c>
    </row>
    <row r="175" spans="1:16" x14ac:dyDescent="0.2">
      <c r="A175" s="1" t="s">
        <v>14</v>
      </c>
      <c r="B175">
        <v>173</v>
      </c>
      <c r="C175">
        <v>16159</v>
      </c>
      <c r="D175">
        <v>7823</v>
      </c>
      <c r="E175">
        <v>105</v>
      </c>
      <c r="F175">
        <v>30276</v>
      </c>
      <c r="G175">
        <v>159</v>
      </c>
      <c r="H175">
        <v>135</v>
      </c>
      <c r="I175">
        <v>5918</v>
      </c>
      <c r="J175">
        <v>2480</v>
      </c>
      <c r="K175">
        <v>14</v>
      </c>
      <c r="L175">
        <v>4853</v>
      </c>
      <c r="M175">
        <v>435</v>
      </c>
      <c r="N175">
        <v>11</v>
      </c>
      <c r="P175">
        <f>P174+random_1000_results[[#This Row],[insertion_time,]]</f>
        <v>10557</v>
      </c>
    </row>
    <row r="176" spans="1:16" x14ac:dyDescent="0.2">
      <c r="A176" s="1" t="s">
        <v>14</v>
      </c>
      <c r="B176">
        <v>174</v>
      </c>
      <c r="C176">
        <v>16202</v>
      </c>
      <c r="D176">
        <v>7843</v>
      </c>
      <c r="E176">
        <v>107</v>
      </c>
      <c r="F176">
        <v>30625</v>
      </c>
      <c r="G176">
        <v>165</v>
      </c>
      <c r="H176">
        <v>134</v>
      </c>
      <c r="I176">
        <v>5972</v>
      </c>
      <c r="J176">
        <v>2506</v>
      </c>
      <c r="K176">
        <v>14</v>
      </c>
      <c r="L176">
        <v>4680</v>
      </c>
      <c r="M176">
        <v>438</v>
      </c>
      <c r="N176">
        <v>12</v>
      </c>
      <c r="P176">
        <f>P175+random_1000_results[[#This Row],[insertion_time,]]</f>
        <v>10664</v>
      </c>
    </row>
    <row r="177" spans="1:16" x14ac:dyDescent="0.2">
      <c r="A177" s="1" t="s">
        <v>14</v>
      </c>
      <c r="B177">
        <v>175</v>
      </c>
      <c r="C177">
        <v>16375</v>
      </c>
      <c r="D177">
        <v>7928</v>
      </c>
      <c r="E177">
        <v>106</v>
      </c>
      <c r="F177">
        <v>30976</v>
      </c>
      <c r="G177">
        <v>172</v>
      </c>
      <c r="H177">
        <v>140</v>
      </c>
      <c r="I177">
        <v>6025</v>
      </c>
      <c r="J177">
        <v>2516</v>
      </c>
      <c r="K177">
        <v>16</v>
      </c>
      <c r="L177">
        <v>4847</v>
      </c>
      <c r="M177">
        <v>430</v>
      </c>
      <c r="N177">
        <v>11</v>
      </c>
      <c r="P177">
        <f>P176+random_1000_results[[#This Row],[insertion_time,]]</f>
        <v>10770</v>
      </c>
    </row>
    <row r="178" spans="1:16" x14ac:dyDescent="0.2">
      <c r="A178" s="1" t="s">
        <v>14</v>
      </c>
      <c r="B178">
        <v>176</v>
      </c>
      <c r="C178">
        <v>16690</v>
      </c>
      <c r="D178">
        <v>8084</v>
      </c>
      <c r="E178">
        <v>108</v>
      </c>
      <c r="F178">
        <v>31329</v>
      </c>
      <c r="G178">
        <v>172</v>
      </c>
      <c r="H178">
        <v>136</v>
      </c>
      <c r="I178">
        <v>6054</v>
      </c>
      <c r="J178">
        <v>2531</v>
      </c>
      <c r="K178">
        <v>15</v>
      </c>
      <c r="L178">
        <v>4746</v>
      </c>
      <c r="M178">
        <v>442</v>
      </c>
      <c r="N178">
        <v>11</v>
      </c>
      <c r="P178">
        <f>P177+random_1000_results[[#This Row],[insertion_time,]]</f>
        <v>10878</v>
      </c>
    </row>
    <row r="179" spans="1:16" x14ac:dyDescent="0.2">
      <c r="A179" s="1" t="s">
        <v>14</v>
      </c>
      <c r="B179">
        <v>177</v>
      </c>
      <c r="C179">
        <v>16873</v>
      </c>
      <c r="D179">
        <v>8174</v>
      </c>
      <c r="E179">
        <v>109</v>
      </c>
      <c r="F179">
        <v>31684</v>
      </c>
      <c r="G179">
        <v>172</v>
      </c>
      <c r="H179">
        <v>137</v>
      </c>
      <c r="I179">
        <v>6133</v>
      </c>
      <c r="J179">
        <v>2565</v>
      </c>
      <c r="K179">
        <v>15</v>
      </c>
      <c r="L179">
        <v>4718</v>
      </c>
      <c r="M179">
        <v>452</v>
      </c>
      <c r="N179">
        <v>11</v>
      </c>
      <c r="P179">
        <f>P178+random_1000_results[[#This Row],[insertion_time,]]</f>
        <v>10987</v>
      </c>
    </row>
    <row r="180" spans="1:16" x14ac:dyDescent="0.2">
      <c r="A180" s="1" t="s">
        <v>14</v>
      </c>
      <c r="B180">
        <v>178</v>
      </c>
      <c r="C180">
        <v>17052</v>
      </c>
      <c r="D180">
        <v>8262</v>
      </c>
      <c r="E180">
        <v>110</v>
      </c>
      <c r="F180">
        <v>32041</v>
      </c>
      <c r="G180">
        <v>176</v>
      </c>
      <c r="H180">
        <v>137</v>
      </c>
      <c r="I180">
        <v>6150</v>
      </c>
      <c r="J180">
        <v>2575</v>
      </c>
      <c r="K180">
        <v>15</v>
      </c>
      <c r="L180">
        <v>5094</v>
      </c>
      <c r="M180">
        <v>460</v>
      </c>
      <c r="N180">
        <v>12</v>
      </c>
      <c r="P180">
        <f>P179+random_1000_results[[#This Row],[insertion_time,]]</f>
        <v>11097</v>
      </c>
    </row>
    <row r="181" spans="1:16" x14ac:dyDescent="0.2">
      <c r="A181" s="1" t="s">
        <v>14</v>
      </c>
      <c r="B181">
        <v>179</v>
      </c>
      <c r="C181">
        <v>17399</v>
      </c>
      <c r="D181">
        <v>8434</v>
      </c>
      <c r="E181">
        <v>113</v>
      </c>
      <c r="F181">
        <v>32400</v>
      </c>
      <c r="G181">
        <v>170</v>
      </c>
      <c r="H181">
        <v>138</v>
      </c>
      <c r="I181">
        <v>6165</v>
      </c>
      <c r="J181">
        <v>2573</v>
      </c>
      <c r="K181">
        <v>15</v>
      </c>
      <c r="L181">
        <v>4701</v>
      </c>
      <c r="M181">
        <v>459</v>
      </c>
      <c r="N181">
        <v>11</v>
      </c>
      <c r="P181">
        <f>P180+random_1000_results[[#This Row],[insertion_time,]]</f>
        <v>11210</v>
      </c>
    </row>
    <row r="182" spans="1:16" x14ac:dyDescent="0.2">
      <c r="A182" s="1" t="s">
        <v>14</v>
      </c>
      <c r="B182">
        <v>180</v>
      </c>
      <c r="C182">
        <v>17546</v>
      </c>
      <c r="D182">
        <v>8506</v>
      </c>
      <c r="E182">
        <v>114</v>
      </c>
      <c r="F182">
        <v>32761</v>
      </c>
      <c r="G182">
        <v>170</v>
      </c>
      <c r="H182">
        <v>138</v>
      </c>
      <c r="I182">
        <v>6215</v>
      </c>
      <c r="J182">
        <v>2597</v>
      </c>
      <c r="K182">
        <v>15</v>
      </c>
      <c r="L182">
        <v>4848</v>
      </c>
      <c r="M182">
        <v>444</v>
      </c>
      <c r="N182">
        <v>11</v>
      </c>
      <c r="P182">
        <f>P181+random_1000_results[[#This Row],[insertion_time,]]</f>
        <v>11324</v>
      </c>
    </row>
    <row r="183" spans="1:16" x14ac:dyDescent="0.2">
      <c r="A183" s="1" t="s">
        <v>14</v>
      </c>
      <c r="B183">
        <v>181</v>
      </c>
      <c r="C183">
        <v>17803</v>
      </c>
      <c r="D183">
        <v>8633</v>
      </c>
      <c r="E183">
        <v>117</v>
      </c>
      <c r="F183">
        <v>33124</v>
      </c>
      <c r="G183">
        <v>177</v>
      </c>
      <c r="H183">
        <v>137</v>
      </c>
      <c r="I183">
        <v>6257</v>
      </c>
      <c r="J183">
        <v>2618</v>
      </c>
      <c r="K183">
        <v>15</v>
      </c>
      <c r="L183">
        <v>4716</v>
      </c>
      <c r="M183">
        <v>456</v>
      </c>
      <c r="N183">
        <v>11</v>
      </c>
      <c r="P183">
        <f>P182+random_1000_results[[#This Row],[insertion_time,]]</f>
        <v>11441</v>
      </c>
    </row>
    <row r="184" spans="1:16" x14ac:dyDescent="0.2">
      <c r="A184" s="1" t="s">
        <v>14</v>
      </c>
      <c r="B184">
        <v>182</v>
      </c>
      <c r="C184">
        <v>18094</v>
      </c>
      <c r="D184">
        <v>8777</v>
      </c>
      <c r="E184">
        <v>118</v>
      </c>
      <c r="F184">
        <v>33489</v>
      </c>
      <c r="G184">
        <v>175</v>
      </c>
      <c r="H184">
        <v>144</v>
      </c>
      <c r="I184">
        <v>6294</v>
      </c>
      <c r="J184">
        <v>2640</v>
      </c>
      <c r="K184">
        <v>15</v>
      </c>
      <c r="L184">
        <v>4745</v>
      </c>
      <c r="M184">
        <v>449</v>
      </c>
      <c r="N184">
        <v>12</v>
      </c>
      <c r="P184">
        <f>P183+random_1000_results[[#This Row],[insertion_time,]]</f>
        <v>11559</v>
      </c>
    </row>
    <row r="185" spans="1:16" x14ac:dyDescent="0.2">
      <c r="A185" s="1" t="s">
        <v>14</v>
      </c>
      <c r="B185">
        <v>183</v>
      </c>
      <c r="C185">
        <v>18387</v>
      </c>
      <c r="D185">
        <v>8922</v>
      </c>
      <c r="E185">
        <v>119</v>
      </c>
      <c r="F185">
        <v>33856</v>
      </c>
      <c r="G185">
        <v>178</v>
      </c>
      <c r="H185">
        <v>143</v>
      </c>
      <c r="I185">
        <v>6320</v>
      </c>
      <c r="J185">
        <v>2656</v>
      </c>
      <c r="K185">
        <v>15</v>
      </c>
      <c r="L185">
        <v>5133</v>
      </c>
      <c r="M185">
        <v>453</v>
      </c>
      <c r="N185">
        <v>11</v>
      </c>
      <c r="P185">
        <f>P184+random_1000_results[[#This Row],[insertion_time,]]</f>
        <v>11678</v>
      </c>
    </row>
    <row r="186" spans="1:16" x14ac:dyDescent="0.2">
      <c r="A186" s="1" t="s">
        <v>14</v>
      </c>
      <c r="B186">
        <v>184</v>
      </c>
      <c r="C186">
        <v>18462</v>
      </c>
      <c r="D186">
        <v>8958</v>
      </c>
      <c r="E186">
        <v>120</v>
      </c>
      <c r="F186">
        <v>34225</v>
      </c>
      <c r="G186">
        <v>176</v>
      </c>
      <c r="H186">
        <v>143</v>
      </c>
      <c r="I186">
        <v>6400</v>
      </c>
      <c r="J186">
        <v>2683</v>
      </c>
      <c r="K186">
        <v>15</v>
      </c>
      <c r="L186">
        <v>5219</v>
      </c>
      <c r="M186">
        <v>478</v>
      </c>
      <c r="N186">
        <v>11</v>
      </c>
      <c r="P186">
        <f>P185+random_1000_results[[#This Row],[insertion_time,]]</f>
        <v>11798</v>
      </c>
    </row>
    <row r="187" spans="1:16" x14ac:dyDescent="0.2">
      <c r="A187" s="1" t="s">
        <v>14</v>
      </c>
      <c r="B187">
        <v>185</v>
      </c>
      <c r="C187">
        <v>18525</v>
      </c>
      <c r="D187">
        <v>8988</v>
      </c>
      <c r="E187">
        <v>120</v>
      </c>
      <c r="F187">
        <v>34596</v>
      </c>
      <c r="G187">
        <v>178</v>
      </c>
      <c r="H187">
        <v>143</v>
      </c>
      <c r="I187">
        <v>6404</v>
      </c>
      <c r="J187">
        <v>2681</v>
      </c>
      <c r="K187">
        <v>15</v>
      </c>
      <c r="L187">
        <v>5377</v>
      </c>
      <c r="M187">
        <v>456</v>
      </c>
      <c r="N187">
        <v>11</v>
      </c>
      <c r="P187">
        <f>P186+random_1000_results[[#This Row],[insertion_time,]]</f>
        <v>11918</v>
      </c>
    </row>
    <row r="188" spans="1:16" x14ac:dyDescent="0.2">
      <c r="A188" s="1" t="s">
        <v>14</v>
      </c>
      <c r="B188">
        <v>186</v>
      </c>
      <c r="C188">
        <v>18784</v>
      </c>
      <c r="D188">
        <v>9116</v>
      </c>
      <c r="E188">
        <v>124</v>
      </c>
      <c r="F188">
        <v>34969</v>
      </c>
      <c r="G188">
        <v>178</v>
      </c>
      <c r="H188">
        <v>140</v>
      </c>
      <c r="I188">
        <v>6463</v>
      </c>
      <c r="J188">
        <v>2717</v>
      </c>
      <c r="K188">
        <v>15</v>
      </c>
      <c r="L188">
        <v>5319</v>
      </c>
      <c r="M188">
        <v>469</v>
      </c>
      <c r="N188">
        <v>13</v>
      </c>
      <c r="P188">
        <f>P187+random_1000_results[[#This Row],[insertion_time,]]</f>
        <v>12042</v>
      </c>
    </row>
    <row r="189" spans="1:16" x14ac:dyDescent="0.2">
      <c r="A189" s="1" t="s">
        <v>14</v>
      </c>
      <c r="B189">
        <v>187</v>
      </c>
      <c r="C189">
        <v>19139</v>
      </c>
      <c r="D189">
        <v>9292</v>
      </c>
      <c r="E189">
        <v>126</v>
      </c>
      <c r="F189">
        <v>35344</v>
      </c>
      <c r="G189">
        <v>182</v>
      </c>
      <c r="H189">
        <v>144</v>
      </c>
      <c r="I189">
        <v>6507</v>
      </c>
      <c r="J189">
        <v>2724</v>
      </c>
      <c r="K189">
        <v>15</v>
      </c>
      <c r="L189">
        <v>5681</v>
      </c>
      <c r="M189">
        <v>476</v>
      </c>
      <c r="N189">
        <v>12</v>
      </c>
      <c r="P189">
        <f>P188+random_1000_results[[#This Row],[insertion_time,]]</f>
        <v>12168</v>
      </c>
    </row>
    <row r="190" spans="1:16" x14ac:dyDescent="0.2">
      <c r="A190" s="1" t="s">
        <v>14</v>
      </c>
      <c r="B190">
        <v>188</v>
      </c>
      <c r="C190">
        <v>19406</v>
      </c>
      <c r="D190">
        <v>9424</v>
      </c>
      <c r="E190">
        <v>126</v>
      </c>
      <c r="F190">
        <v>35721</v>
      </c>
      <c r="G190">
        <v>184</v>
      </c>
      <c r="H190">
        <v>143</v>
      </c>
      <c r="I190">
        <v>6588</v>
      </c>
      <c r="J190">
        <v>2767</v>
      </c>
      <c r="K190">
        <v>16</v>
      </c>
      <c r="L190">
        <v>5115</v>
      </c>
      <c r="M190">
        <v>469</v>
      </c>
      <c r="N190">
        <v>11</v>
      </c>
      <c r="P190">
        <f>P189+random_1000_results[[#This Row],[insertion_time,]]</f>
        <v>12294</v>
      </c>
    </row>
    <row r="191" spans="1:16" x14ac:dyDescent="0.2">
      <c r="A191" s="1" t="s">
        <v>14</v>
      </c>
      <c r="B191">
        <v>189</v>
      </c>
      <c r="C191">
        <v>19663</v>
      </c>
      <c r="D191">
        <v>9551</v>
      </c>
      <c r="E191">
        <v>128</v>
      </c>
      <c r="F191">
        <v>36100</v>
      </c>
      <c r="G191">
        <v>185</v>
      </c>
      <c r="H191">
        <v>141</v>
      </c>
      <c r="I191">
        <v>6668</v>
      </c>
      <c r="J191">
        <v>2807</v>
      </c>
      <c r="K191">
        <v>16</v>
      </c>
      <c r="L191">
        <v>5041</v>
      </c>
      <c r="M191">
        <v>467</v>
      </c>
      <c r="N191">
        <v>12</v>
      </c>
      <c r="P191">
        <f>P190+random_1000_results[[#This Row],[insertion_time,]]</f>
        <v>12422</v>
      </c>
    </row>
    <row r="192" spans="1:16" x14ac:dyDescent="0.2">
      <c r="A192" s="1" t="s">
        <v>14</v>
      </c>
      <c r="B192">
        <v>190</v>
      </c>
      <c r="C192">
        <v>19764</v>
      </c>
      <c r="D192">
        <v>9600</v>
      </c>
      <c r="E192">
        <v>128</v>
      </c>
      <c r="F192">
        <v>36481</v>
      </c>
      <c r="G192">
        <v>184</v>
      </c>
      <c r="H192">
        <v>141</v>
      </c>
      <c r="I192">
        <v>6659</v>
      </c>
      <c r="J192">
        <v>2797</v>
      </c>
      <c r="K192">
        <v>16</v>
      </c>
      <c r="L192">
        <v>5340</v>
      </c>
      <c r="M192">
        <v>474</v>
      </c>
      <c r="N192">
        <v>12</v>
      </c>
      <c r="P192">
        <f>P191+random_1000_results[[#This Row],[insertion_time,]]</f>
        <v>12550</v>
      </c>
    </row>
    <row r="193" spans="1:16" x14ac:dyDescent="0.2">
      <c r="A193" s="1" t="s">
        <v>14</v>
      </c>
      <c r="B193">
        <v>191</v>
      </c>
      <c r="C193">
        <v>19825</v>
      </c>
      <c r="D193">
        <v>9629</v>
      </c>
      <c r="E193">
        <v>130</v>
      </c>
      <c r="F193">
        <v>36864</v>
      </c>
      <c r="G193">
        <v>185</v>
      </c>
      <c r="H193">
        <v>288</v>
      </c>
      <c r="I193">
        <v>6714</v>
      </c>
      <c r="J193">
        <v>2828</v>
      </c>
      <c r="K193">
        <v>17</v>
      </c>
      <c r="L193">
        <v>5566</v>
      </c>
      <c r="M193">
        <v>486</v>
      </c>
      <c r="N193">
        <v>14</v>
      </c>
      <c r="P193">
        <f>P192+random_1000_results[[#This Row],[insertion_time,]]</f>
        <v>12680</v>
      </c>
    </row>
    <row r="194" spans="1:16" x14ac:dyDescent="0.2">
      <c r="A194" s="1" t="s">
        <v>14</v>
      </c>
      <c r="B194">
        <v>192</v>
      </c>
      <c r="C194">
        <v>19936</v>
      </c>
      <c r="D194">
        <v>9683</v>
      </c>
      <c r="E194">
        <v>129</v>
      </c>
      <c r="F194">
        <v>37249</v>
      </c>
      <c r="G194">
        <v>185</v>
      </c>
      <c r="H194">
        <v>143</v>
      </c>
      <c r="I194">
        <v>6757</v>
      </c>
      <c r="J194">
        <v>2835</v>
      </c>
      <c r="K194">
        <v>17</v>
      </c>
      <c r="L194">
        <v>5209</v>
      </c>
      <c r="M194">
        <v>474</v>
      </c>
      <c r="N194">
        <v>12</v>
      </c>
      <c r="P194">
        <f>P193+random_1000_results[[#This Row],[insertion_time,]]</f>
        <v>12809</v>
      </c>
    </row>
    <row r="195" spans="1:16" x14ac:dyDescent="0.2">
      <c r="A195" s="1" t="s">
        <v>14</v>
      </c>
      <c r="B195">
        <v>193</v>
      </c>
      <c r="C195">
        <v>20021</v>
      </c>
      <c r="D195">
        <v>9724</v>
      </c>
      <c r="E195">
        <v>130</v>
      </c>
      <c r="F195">
        <v>37636</v>
      </c>
      <c r="G195">
        <v>190</v>
      </c>
      <c r="H195">
        <v>141</v>
      </c>
      <c r="I195">
        <v>6833</v>
      </c>
      <c r="J195">
        <v>2877</v>
      </c>
      <c r="K195">
        <v>17</v>
      </c>
      <c r="L195">
        <v>5261</v>
      </c>
      <c r="M195">
        <v>495</v>
      </c>
      <c r="N195">
        <v>12</v>
      </c>
      <c r="P195">
        <f>P194+random_1000_results[[#This Row],[insertion_time,]]</f>
        <v>12939</v>
      </c>
    </row>
    <row r="196" spans="1:16" x14ac:dyDescent="0.2">
      <c r="A196" s="1" t="s">
        <v>14</v>
      </c>
      <c r="B196">
        <v>194</v>
      </c>
      <c r="C196">
        <v>20340</v>
      </c>
      <c r="D196">
        <v>9882</v>
      </c>
      <c r="E196">
        <v>132</v>
      </c>
      <c r="F196">
        <v>38025</v>
      </c>
      <c r="G196">
        <v>184</v>
      </c>
      <c r="H196">
        <v>145</v>
      </c>
      <c r="I196">
        <v>6883</v>
      </c>
      <c r="J196">
        <v>2905</v>
      </c>
      <c r="K196">
        <v>17</v>
      </c>
      <c r="L196">
        <v>5743</v>
      </c>
      <c r="M196">
        <v>489</v>
      </c>
      <c r="N196">
        <v>13</v>
      </c>
      <c r="P196">
        <f>P195+random_1000_results[[#This Row],[insertion_time,]]</f>
        <v>13071</v>
      </c>
    </row>
    <row r="197" spans="1:16" x14ac:dyDescent="0.2">
      <c r="A197" s="1" t="s">
        <v>14</v>
      </c>
      <c r="B197">
        <v>195</v>
      </c>
      <c r="C197">
        <v>20413</v>
      </c>
      <c r="D197">
        <v>9917</v>
      </c>
      <c r="E197">
        <v>132</v>
      </c>
      <c r="F197">
        <v>38416</v>
      </c>
      <c r="G197">
        <v>187</v>
      </c>
      <c r="H197">
        <v>144</v>
      </c>
      <c r="I197">
        <v>6900</v>
      </c>
      <c r="J197">
        <v>2916</v>
      </c>
      <c r="K197">
        <v>16</v>
      </c>
      <c r="L197">
        <v>5933</v>
      </c>
      <c r="M197">
        <v>474</v>
      </c>
      <c r="N197">
        <v>12</v>
      </c>
      <c r="P197">
        <f>P196+random_1000_results[[#This Row],[insertion_time,]]</f>
        <v>13203</v>
      </c>
    </row>
    <row r="198" spans="1:16" x14ac:dyDescent="0.2">
      <c r="A198" s="1" t="s">
        <v>14</v>
      </c>
      <c r="B198">
        <v>196</v>
      </c>
      <c r="C198">
        <v>20622</v>
      </c>
      <c r="D198">
        <v>10020</v>
      </c>
      <c r="E198">
        <v>134</v>
      </c>
      <c r="F198">
        <v>38809</v>
      </c>
      <c r="G198">
        <v>188</v>
      </c>
      <c r="H198">
        <v>142</v>
      </c>
      <c r="I198">
        <v>6922</v>
      </c>
      <c r="J198">
        <v>2918</v>
      </c>
      <c r="K198">
        <v>17</v>
      </c>
      <c r="L198">
        <v>5375</v>
      </c>
      <c r="M198">
        <v>492</v>
      </c>
      <c r="N198">
        <v>12</v>
      </c>
      <c r="P198">
        <f>P197+random_1000_results[[#This Row],[insertion_time,]]</f>
        <v>13337</v>
      </c>
    </row>
    <row r="199" spans="1:16" x14ac:dyDescent="0.2">
      <c r="A199" s="1" t="s">
        <v>14</v>
      </c>
      <c r="B199">
        <v>197</v>
      </c>
      <c r="C199">
        <v>20745</v>
      </c>
      <c r="D199">
        <v>10080</v>
      </c>
      <c r="E199">
        <v>134</v>
      </c>
      <c r="F199">
        <v>39204</v>
      </c>
      <c r="G199">
        <v>192</v>
      </c>
      <c r="H199">
        <v>144</v>
      </c>
      <c r="I199">
        <v>6921</v>
      </c>
      <c r="J199">
        <v>2904</v>
      </c>
      <c r="K199">
        <v>17</v>
      </c>
      <c r="L199">
        <v>5257</v>
      </c>
      <c r="M199">
        <v>502</v>
      </c>
      <c r="N199">
        <v>12</v>
      </c>
      <c r="P199">
        <f>P198+random_1000_results[[#This Row],[insertion_time,]]</f>
        <v>13471</v>
      </c>
    </row>
    <row r="200" spans="1:16" x14ac:dyDescent="0.2">
      <c r="A200" s="1" t="s">
        <v>14</v>
      </c>
      <c r="B200">
        <v>198</v>
      </c>
      <c r="C200">
        <v>20888</v>
      </c>
      <c r="D200">
        <v>10150</v>
      </c>
      <c r="E200">
        <v>135</v>
      </c>
      <c r="F200">
        <v>39601</v>
      </c>
      <c r="G200">
        <v>192</v>
      </c>
      <c r="H200">
        <v>142</v>
      </c>
      <c r="I200">
        <v>6999</v>
      </c>
      <c r="J200">
        <v>2949</v>
      </c>
      <c r="K200">
        <v>16</v>
      </c>
      <c r="L200">
        <v>5600</v>
      </c>
      <c r="M200">
        <v>496</v>
      </c>
      <c r="N200">
        <v>13</v>
      </c>
      <c r="P200">
        <f>P199+random_1000_results[[#This Row],[insertion_time,]]</f>
        <v>13606</v>
      </c>
    </row>
    <row r="201" spans="1:16" x14ac:dyDescent="0.2">
      <c r="A201" s="1" t="s">
        <v>14</v>
      </c>
      <c r="B201">
        <v>199</v>
      </c>
      <c r="C201">
        <v>20985</v>
      </c>
      <c r="D201">
        <v>10197</v>
      </c>
      <c r="E201">
        <v>136</v>
      </c>
      <c r="F201">
        <v>40000</v>
      </c>
      <c r="G201">
        <v>193</v>
      </c>
      <c r="H201">
        <v>144</v>
      </c>
      <c r="I201">
        <v>7035</v>
      </c>
      <c r="J201">
        <v>2967</v>
      </c>
      <c r="K201">
        <v>16</v>
      </c>
      <c r="L201">
        <v>5468</v>
      </c>
      <c r="M201">
        <v>503</v>
      </c>
      <c r="N201">
        <v>13</v>
      </c>
      <c r="P201">
        <f>P200+random_1000_results[[#This Row],[insertion_time,]]</f>
        <v>13742</v>
      </c>
    </row>
    <row r="202" spans="1:16" x14ac:dyDescent="0.2">
      <c r="A202" s="1" t="s">
        <v>14</v>
      </c>
      <c r="B202">
        <v>200</v>
      </c>
      <c r="C202">
        <v>20994</v>
      </c>
      <c r="D202">
        <v>10200</v>
      </c>
      <c r="E202">
        <v>139</v>
      </c>
      <c r="F202">
        <v>40401</v>
      </c>
      <c r="G202">
        <v>194</v>
      </c>
      <c r="H202">
        <v>154</v>
      </c>
      <c r="I202">
        <v>7089</v>
      </c>
      <c r="J202">
        <v>2988</v>
      </c>
      <c r="K202">
        <v>19</v>
      </c>
      <c r="L202">
        <v>5850</v>
      </c>
      <c r="M202">
        <v>501</v>
      </c>
      <c r="N202">
        <v>13</v>
      </c>
      <c r="P202">
        <f>P201+random_1000_results[[#This Row],[insertion_time,]]</f>
        <v>13881</v>
      </c>
    </row>
    <row r="203" spans="1:16" x14ac:dyDescent="0.2">
      <c r="A203" s="1" t="s">
        <v>14</v>
      </c>
      <c r="B203">
        <v>201</v>
      </c>
      <c r="C203">
        <v>21279</v>
      </c>
      <c r="D203">
        <v>10341</v>
      </c>
      <c r="E203">
        <v>139</v>
      </c>
      <c r="F203">
        <v>40804</v>
      </c>
      <c r="G203">
        <v>195</v>
      </c>
      <c r="H203">
        <v>151</v>
      </c>
      <c r="I203">
        <v>7142</v>
      </c>
      <c r="J203">
        <v>3009</v>
      </c>
      <c r="K203">
        <v>18</v>
      </c>
      <c r="L203">
        <v>5612</v>
      </c>
      <c r="M203">
        <v>497</v>
      </c>
      <c r="N203">
        <v>12</v>
      </c>
      <c r="P203">
        <f>P202+random_1000_results[[#This Row],[insertion_time,]]</f>
        <v>14020</v>
      </c>
    </row>
    <row r="204" spans="1:16" x14ac:dyDescent="0.2">
      <c r="A204" s="1" t="s">
        <v>14</v>
      </c>
      <c r="B204">
        <v>202</v>
      </c>
      <c r="C204">
        <v>21498</v>
      </c>
      <c r="D204">
        <v>10449</v>
      </c>
      <c r="E204">
        <v>141</v>
      </c>
      <c r="F204">
        <v>41209</v>
      </c>
      <c r="G204">
        <v>195</v>
      </c>
      <c r="H204">
        <v>144</v>
      </c>
      <c r="I204">
        <v>7207</v>
      </c>
      <c r="J204">
        <v>3039</v>
      </c>
      <c r="K204">
        <v>17</v>
      </c>
      <c r="L204">
        <v>5451</v>
      </c>
      <c r="M204">
        <v>524</v>
      </c>
      <c r="N204">
        <v>14</v>
      </c>
      <c r="P204">
        <f>P203+random_1000_results[[#This Row],[insertion_time,]]</f>
        <v>14161</v>
      </c>
    </row>
    <row r="205" spans="1:16" x14ac:dyDescent="0.2">
      <c r="A205" s="1" t="s">
        <v>14</v>
      </c>
      <c r="B205">
        <v>203</v>
      </c>
      <c r="C205">
        <v>21563</v>
      </c>
      <c r="D205">
        <v>10480</v>
      </c>
      <c r="E205">
        <v>140</v>
      </c>
      <c r="F205">
        <v>41616</v>
      </c>
      <c r="G205">
        <v>196</v>
      </c>
      <c r="H205">
        <v>146</v>
      </c>
      <c r="I205">
        <v>7216</v>
      </c>
      <c r="J205">
        <v>3035</v>
      </c>
      <c r="K205">
        <v>17</v>
      </c>
      <c r="L205">
        <v>5596</v>
      </c>
      <c r="M205">
        <v>515</v>
      </c>
      <c r="N205">
        <v>13</v>
      </c>
      <c r="P205">
        <f>P204+random_1000_results[[#This Row],[insertion_time,]]</f>
        <v>14301</v>
      </c>
    </row>
    <row r="206" spans="1:16" x14ac:dyDescent="0.2">
      <c r="A206" s="1" t="s">
        <v>14</v>
      </c>
      <c r="B206">
        <v>204</v>
      </c>
      <c r="C206">
        <v>21788</v>
      </c>
      <c r="D206">
        <v>10591</v>
      </c>
      <c r="E206">
        <v>142</v>
      </c>
      <c r="F206">
        <v>42025</v>
      </c>
      <c r="G206">
        <v>201</v>
      </c>
      <c r="H206">
        <v>147</v>
      </c>
      <c r="I206">
        <v>7276</v>
      </c>
      <c r="J206">
        <v>3072</v>
      </c>
      <c r="K206">
        <v>18</v>
      </c>
      <c r="L206">
        <v>5798</v>
      </c>
      <c r="M206">
        <v>517</v>
      </c>
      <c r="N206">
        <v>13</v>
      </c>
      <c r="P206">
        <f>P205+random_1000_results[[#This Row],[insertion_time,]]</f>
        <v>14443</v>
      </c>
    </row>
    <row r="207" spans="1:16" x14ac:dyDescent="0.2">
      <c r="A207" s="1" t="s">
        <v>14</v>
      </c>
      <c r="B207">
        <v>205</v>
      </c>
      <c r="C207">
        <v>22113</v>
      </c>
      <c r="D207">
        <v>10752</v>
      </c>
      <c r="E207">
        <v>143</v>
      </c>
      <c r="F207">
        <v>42436</v>
      </c>
      <c r="G207">
        <v>200</v>
      </c>
      <c r="H207">
        <v>147</v>
      </c>
      <c r="I207">
        <v>7306</v>
      </c>
      <c r="J207">
        <v>3088</v>
      </c>
      <c r="K207">
        <v>18</v>
      </c>
      <c r="L207">
        <v>5961</v>
      </c>
      <c r="M207">
        <v>523</v>
      </c>
      <c r="N207">
        <v>13</v>
      </c>
      <c r="P207">
        <f>P206+random_1000_results[[#This Row],[insertion_time,]]</f>
        <v>14586</v>
      </c>
    </row>
    <row r="208" spans="1:16" x14ac:dyDescent="0.2">
      <c r="A208" s="1" t="s">
        <v>14</v>
      </c>
      <c r="B208">
        <v>206</v>
      </c>
      <c r="C208">
        <v>22176</v>
      </c>
      <c r="D208">
        <v>10782</v>
      </c>
      <c r="E208">
        <v>146</v>
      </c>
      <c r="F208">
        <v>42849</v>
      </c>
      <c r="G208">
        <v>200</v>
      </c>
      <c r="H208">
        <v>149</v>
      </c>
      <c r="I208">
        <v>7305</v>
      </c>
      <c r="J208">
        <v>3080</v>
      </c>
      <c r="K208">
        <v>18</v>
      </c>
      <c r="L208">
        <v>6086</v>
      </c>
      <c r="M208">
        <v>521</v>
      </c>
      <c r="N208">
        <v>14</v>
      </c>
      <c r="P208">
        <f>P207+random_1000_results[[#This Row],[insertion_time,]]</f>
        <v>14732</v>
      </c>
    </row>
    <row r="209" spans="1:16" x14ac:dyDescent="0.2">
      <c r="A209" s="1" t="s">
        <v>14</v>
      </c>
      <c r="B209">
        <v>207</v>
      </c>
      <c r="C209">
        <v>22235</v>
      </c>
      <c r="D209">
        <v>10810</v>
      </c>
      <c r="E209">
        <v>144</v>
      </c>
      <c r="F209">
        <v>43264</v>
      </c>
      <c r="G209">
        <v>202</v>
      </c>
      <c r="H209">
        <v>147</v>
      </c>
      <c r="I209">
        <v>7353</v>
      </c>
      <c r="J209">
        <v>3108</v>
      </c>
      <c r="K209">
        <v>18</v>
      </c>
      <c r="L209">
        <v>6313</v>
      </c>
      <c r="M209">
        <v>527</v>
      </c>
      <c r="N209">
        <v>13</v>
      </c>
      <c r="P209">
        <f>P208+random_1000_results[[#This Row],[insertion_time,]]</f>
        <v>14876</v>
      </c>
    </row>
    <row r="210" spans="1:16" x14ac:dyDescent="0.2">
      <c r="A210" s="1" t="s">
        <v>14</v>
      </c>
      <c r="B210">
        <v>208</v>
      </c>
      <c r="C210">
        <v>22532</v>
      </c>
      <c r="D210">
        <v>10957</v>
      </c>
      <c r="E210">
        <v>146</v>
      </c>
      <c r="F210">
        <v>43681</v>
      </c>
      <c r="G210">
        <v>205</v>
      </c>
      <c r="H210">
        <v>148</v>
      </c>
      <c r="I210">
        <v>7432</v>
      </c>
      <c r="J210">
        <v>3134</v>
      </c>
      <c r="K210">
        <v>18</v>
      </c>
      <c r="L210">
        <v>5901</v>
      </c>
      <c r="M210">
        <v>516</v>
      </c>
      <c r="N210">
        <v>12</v>
      </c>
      <c r="P210">
        <f>P209+random_1000_results[[#This Row],[insertion_time,]]</f>
        <v>15022</v>
      </c>
    </row>
    <row r="211" spans="1:16" x14ac:dyDescent="0.2">
      <c r="A211" s="1" t="s">
        <v>14</v>
      </c>
      <c r="B211">
        <v>209</v>
      </c>
      <c r="C211">
        <v>22899</v>
      </c>
      <c r="D211">
        <v>11139</v>
      </c>
      <c r="E211">
        <v>149</v>
      </c>
      <c r="F211">
        <v>44100</v>
      </c>
      <c r="G211">
        <v>205</v>
      </c>
      <c r="H211">
        <v>146</v>
      </c>
      <c r="I211">
        <v>7496</v>
      </c>
      <c r="J211">
        <v>3166</v>
      </c>
      <c r="K211">
        <v>18</v>
      </c>
      <c r="L211">
        <v>6051</v>
      </c>
      <c r="M211">
        <v>526</v>
      </c>
      <c r="N211">
        <v>13</v>
      </c>
      <c r="P211">
        <f>P210+random_1000_results[[#This Row],[insertion_time,]]</f>
        <v>15171</v>
      </c>
    </row>
    <row r="212" spans="1:16" x14ac:dyDescent="0.2">
      <c r="A212" s="1" t="s">
        <v>14</v>
      </c>
      <c r="B212">
        <v>210</v>
      </c>
      <c r="C212">
        <v>23196</v>
      </c>
      <c r="D212">
        <v>11286</v>
      </c>
      <c r="E212">
        <v>151</v>
      </c>
      <c r="F212">
        <v>44521</v>
      </c>
      <c r="G212">
        <v>206</v>
      </c>
      <c r="H212">
        <v>148</v>
      </c>
      <c r="I212">
        <v>7525</v>
      </c>
      <c r="J212">
        <v>3173</v>
      </c>
      <c r="K212">
        <v>18</v>
      </c>
      <c r="L212">
        <v>6137</v>
      </c>
      <c r="M212">
        <v>520</v>
      </c>
      <c r="N212">
        <v>14</v>
      </c>
      <c r="P212">
        <f>P211+random_1000_results[[#This Row],[insertion_time,]]</f>
        <v>15322</v>
      </c>
    </row>
    <row r="213" spans="1:16" x14ac:dyDescent="0.2">
      <c r="A213" s="1" t="s">
        <v>14</v>
      </c>
      <c r="B213">
        <v>211</v>
      </c>
      <c r="C213">
        <v>23459</v>
      </c>
      <c r="D213">
        <v>11416</v>
      </c>
      <c r="E213">
        <v>152</v>
      </c>
      <c r="F213">
        <v>44944</v>
      </c>
      <c r="G213">
        <v>204</v>
      </c>
      <c r="H213">
        <v>181</v>
      </c>
      <c r="I213">
        <v>7582</v>
      </c>
      <c r="J213">
        <v>3207</v>
      </c>
      <c r="K213">
        <v>19</v>
      </c>
      <c r="L213">
        <v>6013</v>
      </c>
      <c r="M213">
        <v>534</v>
      </c>
      <c r="N213">
        <v>13</v>
      </c>
      <c r="P213">
        <f>P212+random_1000_results[[#This Row],[insertion_time,]]</f>
        <v>15474</v>
      </c>
    </row>
    <row r="214" spans="1:16" x14ac:dyDescent="0.2">
      <c r="A214" s="1" t="s">
        <v>14</v>
      </c>
      <c r="B214">
        <v>212</v>
      </c>
      <c r="C214">
        <v>23828</v>
      </c>
      <c r="D214">
        <v>11599</v>
      </c>
      <c r="E214">
        <v>157</v>
      </c>
      <c r="F214">
        <v>45369</v>
      </c>
      <c r="G214">
        <v>207</v>
      </c>
      <c r="H214">
        <v>151</v>
      </c>
      <c r="I214">
        <v>7603</v>
      </c>
      <c r="J214">
        <v>3210</v>
      </c>
      <c r="K214">
        <v>19</v>
      </c>
      <c r="L214">
        <v>6201</v>
      </c>
      <c r="M214">
        <v>517</v>
      </c>
      <c r="N214">
        <v>13</v>
      </c>
      <c r="P214">
        <f>P213+random_1000_results[[#This Row],[insertion_time,]]</f>
        <v>15631</v>
      </c>
    </row>
    <row r="215" spans="1:16" x14ac:dyDescent="0.2">
      <c r="A215" s="1" t="s">
        <v>14</v>
      </c>
      <c r="B215">
        <v>213</v>
      </c>
      <c r="C215">
        <v>24153</v>
      </c>
      <c r="D215">
        <v>11760</v>
      </c>
      <c r="E215">
        <v>156</v>
      </c>
      <c r="F215">
        <v>45796</v>
      </c>
      <c r="G215">
        <v>206</v>
      </c>
      <c r="H215">
        <v>150</v>
      </c>
      <c r="I215">
        <v>7667</v>
      </c>
      <c r="J215">
        <v>3239</v>
      </c>
      <c r="K215">
        <v>18</v>
      </c>
      <c r="L215">
        <v>6113</v>
      </c>
      <c r="M215">
        <v>538</v>
      </c>
      <c r="N215">
        <v>14</v>
      </c>
      <c r="P215">
        <f>P214+random_1000_results[[#This Row],[insertion_time,]]</f>
        <v>15787</v>
      </c>
    </row>
    <row r="216" spans="1:16" x14ac:dyDescent="0.2">
      <c r="A216" s="1" t="s">
        <v>14</v>
      </c>
      <c r="B216">
        <v>214</v>
      </c>
      <c r="C216">
        <v>24298</v>
      </c>
      <c r="D216">
        <v>11831</v>
      </c>
      <c r="E216">
        <v>157</v>
      </c>
      <c r="F216">
        <v>46225</v>
      </c>
      <c r="G216">
        <v>209</v>
      </c>
      <c r="H216">
        <v>99</v>
      </c>
      <c r="I216">
        <v>7717</v>
      </c>
      <c r="J216">
        <v>3260</v>
      </c>
      <c r="K216">
        <v>19</v>
      </c>
      <c r="L216">
        <v>6202</v>
      </c>
      <c r="M216">
        <v>556</v>
      </c>
      <c r="N216">
        <v>14</v>
      </c>
      <c r="P216">
        <f>P215+random_1000_results[[#This Row],[insertion_time,]]</f>
        <v>15944</v>
      </c>
    </row>
    <row r="217" spans="1:16" x14ac:dyDescent="0.2">
      <c r="A217" s="1" t="s">
        <v>14</v>
      </c>
      <c r="B217">
        <v>215</v>
      </c>
      <c r="C217">
        <v>24353</v>
      </c>
      <c r="D217">
        <v>11857</v>
      </c>
      <c r="E217">
        <v>157</v>
      </c>
      <c r="F217">
        <v>46656</v>
      </c>
      <c r="G217">
        <v>209</v>
      </c>
      <c r="H217">
        <v>95</v>
      </c>
      <c r="I217">
        <v>7698</v>
      </c>
      <c r="J217">
        <v>3232</v>
      </c>
      <c r="K217">
        <v>18</v>
      </c>
      <c r="L217">
        <v>6442</v>
      </c>
      <c r="M217">
        <v>538</v>
      </c>
      <c r="N217">
        <v>13</v>
      </c>
      <c r="P217">
        <f>P216+random_1000_results[[#This Row],[insertion_time,]]</f>
        <v>16101</v>
      </c>
    </row>
    <row r="218" spans="1:16" x14ac:dyDescent="0.2">
      <c r="A218" s="1" t="s">
        <v>14</v>
      </c>
      <c r="B218">
        <v>216</v>
      </c>
      <c r="C218">
        <v>24360</v>
      </c>
      <c r="D218">
        <v>11859</v>
      </c>
      <c r="E218">
        <v>158</v>
      </c>
      <c r="F218">
        <v>47089</v>
      </c>
      <c r="G218">
        <v>211</v>
      </c>
      <c r="H218">
        <v>96</v>
      </c>
      <c r="I218">
        <v>7768</v>
      </c>
      <c r="J218">
        <v>3264</v>
      </c>
      <c r="K218">
        <v>19</v>
      </c>
      <c r="L218">
        <v>6278</v>
      </c>
      <c r="M218">
        <v>544</v>
      </c>
      <c r="N218">
        <v>14</v>
      </c>
      <c r="P218">
        <f>P217+random_1000_results[[#This Row],[insertion_time,]]</f>
        <v>16259</v>
      </c>
    </row>
    <row r="219" spans="1:16" x14ac:dyDescent="0.2">
      <c r="A219" s="1" t="s">
        <v>14</v>
      </c>
      <c r="B219">
        <v>217</v>
      </c>
      <c r="C219">
        <v>24387</v>
      </c>
      <c r="D219">
        <v>11871</v>
      </c>
      <c r="E219">
        <v>158</v>
      </c>
      <c r="F219">
        <v>47524</v>
      </c>
      <c r="G219">
        <v>213</v>
      </c>
      <c r="H219">
        <v>107</v>
      </c>
      <c r="I219">
        <v>7845</v>
      </c>
      <c r="J219">
        <v>3311</v>
      </c>
      <c r="K219">
        <v>19</v>
      </c>
      <c r="L219">
        <v>6170</v>
      </c>
      <c r="M219">
        <v>537</v>
      </c>
      <c r="N219">
        <v>14</v>
      </c>
      <c r="P219">
        <f>P218+random_1000_results[[#This Row],[insertion_time,]]</f>
        <v>16417</v>
      </c>
    </row>
    <row r="220" spans="1:16" x14ac:dyDescent="0.2">
      <c r="A220" s="1" t="s">
        <v>14</v>
      </c>
      <c r="B220">
        <v>218</v>
      </c>
      <c r="C220">
        <v>24458</v>
      </c>
      <c r="D220">
        <v>11905</v>
      </c>
      <c r="E220">
        <v>158</v>
      </c>
      <c r="F220">
        <v>47961</v>
      </c>
      <c r="G220">
        <v>213</v>
      </c>
      <c r="H220">
        <v>85</v>
      </c>
      <c r="I220">
        <v>7853</v>
      </c>
      <c r="J220">
        <v>3307</v>
      </c>
      <c r="K220">
        <v>20</v>
      </c>
      <c r="L220">
        <v>6528</v>
      </c>
      <c r="M220">
        <v>556</v>
      </c>
      <c r="N220">
        <v>14</v>
      </c>
      <c r="P220">
        <f>P219+random_1000_results[[#This Row],[insertion_time,]]</f>
        <v>16575</v>
      </c>
    </row>
    <row r="221" spans="1:16" x14ac:dyDescent="0.2">
      <c r="A221" s="1" t="s">
        <v>14</v>
      </c>
      <c r="B221">
        <v>219</v>
      </c>
      <c r="C221">
        <v>24527</v>
      </c>
      <c r="D221">
        <v>11938</v>
      </c>
      <c r="E221">
        <v>160</v>
      </c>
      <c r="F221">
        <v>48400</v>
      </c>
      <c r="G221">
        <v>214</v>
      </c>
      <c r="H221">
        <v>84</v>
      </c>
      <c r="I221">
        <v>7865</v>
      </c>
      <c r="J221">
        <v>3316</v>
      </c>
      <c r="K221">
        <v>19</v>
      </c>
      <c r="L221">
        <v>6472</v>
      </c>
      <c r="M221">
        <v>560</v>
      </c>
      <c r="N221">
        <v>14</v>
      </c>
      <c r="P221">
        <f>P220+random_1000_results[[#This Row],[insertion_time,]]</f>
        <v>16735</v>
      </c>
    </row>
    <row r="222" spans="1:16" x14ac:dyDescent="0.2">
      <c r="A222" s="1" t="s">
        <v>14</v>
      </c>
      <c r="B222">
        <v>220</v>
      </c>
      <c r="C222">
        <v>24618</v>
      </c>
      <c r="D222">
        <v>11982</v>
      </c>
      <c r="E222">
        <v>170</v>
      </c>
      <c r="F222">
        <v>48841</v>
      </c>
      <c r="G222">
        <v>216</v>
      </c>
      <c r="H222">
        <v>84</v>
      </c>
      <c r="I222">
        <v>7975</v>
      </c>
      <c r="J222">
        <v>3379</v>
      </c>
      <c r="K222">
        <v>20</v>
      </c>
      <c r="L222">
        <v>6519</v>
      </c>
      <c r="M222">
        <v>555</v>
      </c>
      <c r="N222">
        <v>15</v>
      </c>
      <c r="P222">
        <f>P221+random_1000_results[[#This Row],[insertion_time,]]</f>
        <v>16905</v>
      </c>
    </row>
    <row r="223" spans="1:16" x14ac:dyDescent="0.2">
      <c r="A223" s="1" t="s">
        <v>14</v>
      </c>
      <c r="B223">
        <v>221</v>
      </c>
      <c r="C223">
        <v>25017</v>
      </c>
      <c r="D223">
        <v>12180</v>
      </c>
      <c r="E223">
        <v>168</v>
      </c>
      <c r="F223">
        <v>49284</v>
      </c>
      <c r="G223">
        <v>214</v>
      </c>
      <c r="H223">
        <v>84</v>
      </c>
      <c r="I223">
        <v>7985</v>
      </c>
      <c r="J223">
        <v>3394</v>
      </c>
      <c r="K223">
        <v>19</v>
      </c>
      <c r="L223">
        <v>6229</v>
      </c>
      <c r="M223">
        <v>568</v>
      </c>
      <c r="N223">
        <v>14</v>
      </c>
      <c r="P223">
        <f>P222+random_1000_results[[#This Row],[insertion_time,]]</f>
        <v>17073</v>
      </c>
    </row>
    <row r="224" spans="1:16" x14ac:dyDescent="0.2">
      <c r="A224" s="1" t="s">
        <v>14</v>
      </c>
      <c r="B224">
        <v>222</v>
      </c>
      <c r="C224">
        <v>25162</v>
      </c>
      <c r="D224">
        <v>12251</v>
      </c>
      <c r="E224">
        <v>165</v>
      </c>
      <c r="F224">
        <v>49729</v>
      </c>
      <c r="G224">
        <v>215</v>
      </c>
      <c r="H224">
        <v>85</v>
      </c>
      <c r="I224">
        <v>8044</v>
      </c>
      <c r="J224">
        <v>3415</v>
      </c>
      <c r="K224">
        <v>20</v>
      </c>
      <c r="L224">
        <v>6586</v>
      </c>
      <c r="M224">
        <v>574</v>
      </c>
      <c r="N224">
        <v>14</v>
      </c>
      <c r="P224">
        <f>P223+random_1000_results[[#This Row],[insertion_time,]]</f>
        <v>17238</v>
      </c>
    </row>
    <row r="225" spans="1:16" x14ac:dyDescent="0.2">
      <c r="A225" s="1" t="s">
        <v>14</v>
      </c>
      <c r="B225">
        <v>223</v>
      </c>
      <c r="C225">
        <v>25409</v>
      </c>
      <c r="D225">
        <v>12373</v>
      </c>
      <c r="E225">
        <v>165</v>
      </c>
      <c r="F225">
        <v>50176</v>
      </c>
      <c r="G225">
        <v>213</v>
      </c>
      <c r="H225">
        <v>95</v>
      </c>
      <c r="I225">
        <v>8074</v>
      </c>
      <c r="J225">
        <v>3420</v>
      </c>
      <c r="K225">
        <v>19</v>
      </c>
      <c r="L225">
        <v>6041</v>
      </c>
      <c r="M225">
        <v>578</v>
      </c>
      <c r="N225">
        <v>14</v>
      </c>
      <c r="P225">
        <f>P224+random_1000_results[[#This Row],[insertion_time,]]</f>
        <v>17403</v>
      </c>
    </row>
    <row r="226" spans="1:16" x14ac:dyDescent="0.2">
      <c r="A226" s="1" t="s">
        <v>14</v>
      </c>
      <c r="B226">
        <v>224</v>
      </c>
      <c r="C226">
        <v>25494</v>
      </c>
      <c r="D226">
        <v>12414</v>
      </c>
      <c r="E226">
        <v>166</v>
      </c>
      <c r="F226">
        <v>50625</v>
      </c>
      <c r="G226">
        <v>214</v>
      </c>
      <c r="H226">
        <v>89</v>
      </c>
      <c r="I226">
        <v>8166</v>
      </c>
      <c r="J226">
        <v>3464</v>
      </c>
      <c r="K226">
        <v>21</v>
      </c>
      <c r="L226">
        <v>6716</v>
      </c>
      <c r="M226">
        <v>553</v>
      </c>
      <c r="N226">
        <v>16</v>
      </c>
      <c r="P226">
        <f>P225+random_1000_results[[#This Row],[insertion_time,]]</f>
        <v>17569</v>
      </c>
    </row>
    <row r="227" spans="1:16" x14ac:dyDescent="0.2">
      <c r="A227" s="1" t="s">
        <v>14</v>
      </c>
      <c r="B227">
        <v>225</v>
      </c>
      <c r="C227">
        <v>25575</v>
      </c>
      <c r="D227">
        <v>12453</v>
      </c>
      <c r="E227">
        <v>171</v>
      </c>
      <c r="F227">
        <v>51076</v>
      </c>
      <c r="G227">
        <v>215</v>
      </c>
      <c r="H227">
        <v>49</v>
      </c>
      <c r="I227">
        <v>8177</v>
      </c>
      <c r="J227">
        <v>3468</v>
      </c>
      <c r="K227">
        <v>20</v>
      </c>
      <c r="L227">
        <v>6849</v>
      </c>
      <c r="M227">
        <v>557</v>
      </c>
      <c r="N227">
        <v>15</v>
      </c>
      <c r="P227">
        <f>P226+random_1000_results[[#This Row],[insertion_time,]]</f>
        <v>17740</v>
      </c>
    </row>
    <row r="228" spans="1:16" x14ac:dyDescent="0.2">
      <c r="A228" s="1" t="s">
        <v>14</v>
      </c>
      <c r="B228">
        <v>226</v>
      </c>
      <c r="C228">
        <v>25788</v>
      </c>
      <c r="D228">
        <v>12558</v>
      </c>
      <c r="E228">
        <v>167</v>
      </c>
      <c r="F228">
        <v>51529</v>
      </c>
      <c r="G228">
        <v>216</v>
      </c>
      <c r="H228">
        <v>49</v>
      </c>
      <c r="I228">
        <v>8255</v>
      </c>
      <c r="J228">
        <v>3495</v>
      </c>
      <c r="K228">
        <v>20</v>
      </c>
      <c r="L228">
        <v>6372</v>
      </c>
      <c r="M228">
        <v>598</v>
      </c>
      <c r="N228">
        <v>15</v>
      </c>
      <c r="P228">
        <f>P227+random_1000_results[[#This Row],[insertion_time,]]</f>
        <v>17907</v>
      </c>
    </row>
    <row r="229" spans="1:16" x14ac:dyDescent="0.2">
      <c r="A229" s="1" t="s">
        <v>14</v>
      </c>
      <c r="B229">
        <v>227</v>
      </c>
      <c r="C229">
        <v>26083</v>
      </c>
      <c r="D229">
        <v>12704</v>
      </c>
      <c r="E229">
        <v>166</v>
      </c>
      <c r="F229">
        <v>51984</v>
      </c>
      <c r="G229">
        <v>220</v>
      </c>
      <c r="H229">
        <v>49</v>
      </c>
      <c r="I229">
        <v>8299</v>
      </c>
      <c r="J229">
        <v>3531</v>
      </c>
      <c r="K229">
        <v>20</v>
      </c>
      <c r="L229">
        <v>6514</v>
      </c>
      <c r="M229">
        <v>586</v>
      </c>
      <c r="N229">
        <v>15</v>
      </c>
      <c r="P229">
        <f>P228+random_1000_results[[#This Row],[insertion_time,]]</f>
        <v>18073</v>
      </c>
    </row>
    <row r="230" spans="1:16" x14ac:dyDescent="0.2">
      <c r="A230" s="1" t="s">
        <v>14</v>
      </c>
      <c r="B230">
        <v>228</v>
      </c>
      <c r="C230">
        <v>26176</v>
      </c>
      <c r="D230">
        <v>12749</v>
      </c>
      <c r="E230">
        <v>166</v>
      </c>
      <c r="F230">
        <v>52441</v>
      </c>
      <c r="G230">
        <v>221</v>
      </c>
      <c r="H230">
        <v>50</v>
      </c>
      <c r="I230">
        <v>8321</v>
      </c>
      <c r="J230">
        <v>3550</v>
      </c>
      <c r="K230">
        <v>20</v>
      </c>
      <c r="L230">
        <v>6617</v>
      </c>
      <c r="M230">
        <v>564</v>
      </c>
      <c r="N230">
        <v>14</v>
      </c>
      <c r="P230">
        <f>P229+random_1000_results[[#This Row],[insertion_time,]]</f>
        <v>18239</v>
      </c>
    </row>
    <row r="231" spans="1:16" x14ac:dyDescent="0.2">
      <c r="A231" s="1" t="s">
        <v>14</v>
      </c>
      <c r="B231">
        <v>229</v>
      </c>
      <c r="C231">
        <v>26425</v>
      </c>
      <c r="D231">
        <v>12872</v>
      </c>
      <c r="E231">
        <v>166</v>
      </c>
      <c r="F231">
        <v>52900</v>
      </c>
      <c r="G231">
        <v>222</v>
      </c>
      <c r="H231">
        <v>50</v>
      </c>
      <c r="I231">
        <v>8347</v>
      </c>
      <c r="J231">
        <v>3542</v>
      </c>
      <c r="K231">
        <v>20</v>
      </c>
      <c r="L231">
        <v>6694</v>
      </c>
      <c r="M231">
        <v>595</v>
      </c>
      <c r="N231">
        <v>15</v>
      </c>
      <c r="P231">
        <f>P230+random_1000_results[[#This Row],[insertion_time,]]</f>
        <v>18405</v>
      </c>
    </row>
    <row r="232" spans="1:16" x14ac:dyDescent="0.2">
      <c r="A232" s="1" t="s">
        <v>14</v>
      </c>
      <c r="B232">
        <v>230</v>
      </c>
      <c r="C232">
        <v>26488</v>
      </c>
      <c r="D232">
        <v>12902</v>
      </c>
      <c r="E232">
        <v>167</v>
      </c>
      <c r="F232">
        <v>53361</v>
      </c>
      <c r="G232">
        <v>224</v>
      </c>
      <c r="H232">
        <v>51</v>
      </c>
      <c r="I232">
        <v>8455</v>
      </c>
      <c r="J232">
        <v>3601</v>
      </c>
      <c r="K232">
        <v>22</v>
      </c>
      <c r="L232">
        <v>6554</v>
      </c>
      <c r="M232">
        <v>585</v>
      </c>
      <c r="N232">
        <v>15</v>
      </c>
      <c r="P232">
        <f>P231+random_1000_results[[#This Row],[insertion_time,]]</f>
        <v>18572</v>
      </c>
    </row>
    <row r="233" spans="1:16" x14ac:dyDescent="0.2">
      <c r="A233" s="1" t="s">
        <v>14</v>
      </c>
      <c r="B233">
        <v>231</v>
      </c>
      <c r="C233">
        <v>26645</v>
      </c>
      <c r="D233">
        <v>12979</v>
      </c>
      <c r="E233">
        <v>170</v>
      </c>
      <c r="F233">
        <v>53824</v>
      </c>
      <c r="G233">
        <v>223</v>
      </c>
      <c r="H233">
        <v>51</v>
      </c>
      <c r="I233">
        <v>8455</v>
      </c>
      <c r="J233">
        <v>3595</v>
      </c>
      <c r="K233">
        <v>21</v>
      </c>
      <c r="L233">
        <v>6555</v>
      </c>
      <c r="M233">
        <v>589</v>
      </c>
      <c r="N233">
        <v>15</v>
      </c>
      <c r="P233">
        <f>P232+random_1000_results[[#This Row],[insertion_time,]]</f>
        <v>18742</v>
      </c>
    </row>
    <row r="234" spans="1:16" x14ac:dyDescent="0.2">
      <c r="A234" s="1" t="s">
        <v>14</v>
      </c>
      <c r="B234">
        <v>232</v>
      </c>
      <c r="C234">
        <v>26918</v>
      </c>
      <c r="D234">
        <v>13114</v>
      </c>
      <c r="E234">
        <v>168</v>
      </c>
      <c r="F234">
        <v>54289</v>
      </c>
      <c r="G234">
        <v>226</v>
      </c>
      <c r="H234">
        <v>52</v>
      </c>
      <c r="I234">
        <v>8519</v>
      </c>
      <c r="J234">
        <v>3624</v>
      </c>
      <c r="K234">
        <v>20</v>
      </c>
      <c r="L234">
        <v>6619</v>
      </c>
      <c r="M234">
        <v>582</v>
      </c>
      <c r="N234">
        <v>14</v>
      </c>
      <c r="P234">
        <f>P233+random_1000_results[[#This Row],[insertion_time,]]</f>
        <v>18910</v>
      </c>
    </row>
    <row r="235" spans="1:16" x14ac:dyDescent="0.2">
      <c r="A235" s="1" t="s">
        <v>14</v>
      </c>
      <c r="B235">
        <v>233</v>
      </c>
      <c r="C235">
        <v>27149</v>
      </c>
      <c r="D235">
        <v>13228</v>
      </c>
      <c r="E235">
        <v>167</v>
      </c>
      <c r="F235">
        <v>54756</v>
      </c>
      <c r="G235">
        <v>228</v>
      </c>
      <c r="H235">
        <v>52</v>
      </c>
      <c r="I235">
        <v>8523</v>
      </c>
      <c r="J235">
        <v>3621</v>
      </c>
      <c r="K235">
        <v>20</v>
      </c>
      <c r="L235">
        <v>6608</v>
      </c>
      <c r="M235">
        <v>606</v>
      </c>
      <c r="N235">
        <v>14</v>
      </c>
      <c r="P235">
        <f>P234+random_1000_results[[#This Row],[insertion_time,]]</f>
        <v>19077</v>
      </c>
    </row>
    <row r="236" spans="1:16" x14ac:dyDescent="0.2">
      <c r="A236" s="1" t="s">
        <v>14</v>
      </c>
      <c r="B236">
        <v>234</v>
      </c>
      <c r="C236">
        <v>27398</v>
      </c>
      <c r="D236">
        <v>13351</v>
      </c>
      <c r="E236">
        <v>167</v>
      </c>
      <c r="F236">
        <v>55225</v>
      </c>
      <c r="G236">
        <v>227</v>
      </c>
      <c r="H236">
        <v>53</v>
      </c>
      <c r="I236">
        <v>8614</v>
      </c>
      <c r="J236">
        <v>3667</v>
      </c>
      <c r="K236">
        <v>21</v>
      </c>
      <c r="L236">
        <v>6811</v>
      </c>
      <c r="M236">
        <v>585</v>
      </c>
      <c r="N236">
        <v>15</v>
      </c>
      <c r="P236">
        <f>P235+random_1000_results[[#This Row],[insertion_time,]]</f>
        <v>19244</v>
      </c>
    </row>
    <row r="237" spans="1:16" x14ac:dyDescent="0.2">
      <c r="A237" s="1" t="s">
        <v>14</v>
      </c>
      <c r="B237">
        <v>235</v>
      </c>
      <c r="C237">
        <v>27717</v>
      </c>
      <c r="D237">
        <v>13509</v>
      </c>
      <c r="E237">
        <v>170</v>
      </c>
      <c r="F237">
        <v>55696</v>
      </c>
      <c r="G237">
        <v>231</v>
      </c>
      <c r="H237">
        <v>53</v>
      </c>
      <c r="I237">
        <v>8649</v>
      </c>
      <c r="J237">
        <v>3689</v>
      </c>
      <c r="K237">
        <v>21</v>
      </c>
      <c r="L237">
        <v>6737</v>
      </c>
      <c r="M237">
        <v>619</v>
      </c>
      <c r="N237">
        <v>15</v>
      </c>
      <c r="P237">
        <f>P236+random_1000_results[[#This Row],[insertion_time,]]</f>
        <v>19414</v>
      </c>
    </row>
    <row r="238" spans="1:16" x14ac:dyDescent="0.2">
      <c r="A238" s="1" t="s">
        <v>14</v>
      </c>
      <c r="B238">
        <v>236</v>
      </c>
      <c r="C238">
        <v>28096</v>
      </c>
      <c r="D238">
        <v>13697</v>
      </c>
      <c r="E238">
        <v>170</v>
      </c>
      <c r="F238">
        <v>56169</v>
      </c>
      <c r="G238">
        <v>231</v>
      </c>
      <c r="H238">
        <v>53</v>
      </c>
      <c r="I238">
        <v>8685</v>
      </c>
      <c r="J238">
        <v>3684</v>
      </c>
      <c r="K238">
        <v>20</v>
      </c>
      <c r="L238">
        <v>6526</v>
      </c>
      <c r="M238">
        <v>618</v>
      </c>
      <c r="N238">
        <v>15</v>
      </c>
      <c r="P238">
        <f>P237+random_1000_results[[#This Row],[insertion_time,]]</f>
        <v>19584</v>
      </c>
    </row>
    <row r="239" spans="1:16" x14ac:dyDescent="0.2">
      <c r="A239" s="1" t="s">
        <v>14</v>
      </c>
      <c r="B239">
        <v>237</v>
      </c>
      <c r="C239">
        <v>28269</v>
      </c>
      <c r="D239">
        <v>13782</v>
      </c>
      <c r="E239">
        <v>173</v>
      </c>
      <c r="F239">
        <v>56644</v>
      </c>
      <c r="G239">
        <v>230</v>
      </c>
      <c r="H239">
        <v>55</v>
      </c>
      <c r="I239">
        <v>8732</v>
      </c>
      <c r="J239">
        <v>3716</v>
      </c>
      <c r="K239">
        <v>23</v>
      </c>
      <c r="L239">
        <v>6499</v>
      </c>
      <c r="M239">
        <v>614</v>
      </c>
      <c r="N239">
        <v>17</v>
      </c>
      <c r="P239">
        <f>P238+random_1000_results[[#This Row],[insertion_time,]]</f>
        <v>19757</v>
      </c>
    </row>
    <row r="240" spans="1:16" x14ac:dyDescent="0.2">
      <c r="A240" s="1" t="s">
        <v>14</v>
      </c>
      <c r="B240">
        <v>238</v>
      </c>
      <c r="C240">
        <v>28302</v>
      </c>
      <c r="D240">
        <v>13797</v>
      </c>
      <c r="E240">
        <v>21</v>
      </c>
      <c r="F240">
        <v>57121</v>
      </c>
      <c r="G240">
        <v>231</v>
      </c>
      <c r="H240">
        <v>55</v>
      </c>
      <c r="I240">
        <v>8754</v>
      </c>
      <c r="J240">
        <v>3719</v>
      </c>
      <c r="K240">
        <v>22</v>
      </c>
      <c r="L240">
        <v>7043</v>
      </c>
      <c r="M240">
        <v>607</v>
      </c>
      <c r="N240">
        <v>15</v>
      </c>
      <c r="P240">
        <f>P239+random_1000_results[[#This Row],[insertion_time,]]</f>
        <v>19778</v>
      </c>
    </row>
    <row r="241" spans="1:16" x14ac:dyDescent="0.2">
      <c r="A241" s="1" t="s">
        <v>14</v>
      </c>
      <c r="B241">
        <v>239</v>
      </c>
      <c r="C241">
        <v>28637</v>
      </c>
      <c r="D241">
        <v>13963</v>
      </c>
      <c r="E241">
        <v>50</v>
      </c>
      <c r="F241">
        <v>57600</v>
      </c>
      <c r="G241">
        <v>235</v>
      </c>
      <c r="H241">
        <v>55</v>
      </c>
      <c r="I241">
        <v>8811</v>
      </c>
      <c r="J241">
        <v>3755</v>
      </c>
      <c r="K241">
        <v>21</v>
      </c>
      <c r="L241">
        <v>7414</v>
      </c>
      <c r="M241">
        <v>605</v>
      </c>
      <c r="N241">
        <v>15</v>
      </c>
      <c r="P241">
        <f>P240+random_1000_results[[#This Row],[insertion_time,]]</f>
        <v>19828</v>
      </c>
    </row>
    <row r="242" spans="1:16" x14ac:dyDescent="0.2">
      <c r="A242" s="1" t="s">
        <v>14</v>
      </c>
      <c r="B242">
        <v>240</v>
      </c>
      <c r="C242">
        <v>28640</v>
      </c>
      <c r="D242">
        <v>13963</v>
      </c>
      <c r="E242">
        <v>20</v>
      </c>
      <c r="F242">
        <v>58081</v>
      </c>
      <c r="G242">
        <v>235</v>
      </c>
      <c r="H242">
        <v>55</v>
      </c>
      <c r="I242">
        <v>8872</v>
      </c>
      <c r="J242">
        <v>3786</v>
      </c>
      <c r="K242">
        <v>21</v>
      </c>
      <c r="L242">
        <v>7001</v>
      </c>
      <c r="M242">
        <v>635</v>
      </c>
      <c r="N242">
        <v>16</v>
      </c>
      <c r="P242">
        <f>P241+random_1000_results[[#This Row],[insertion_time,]]</f>
        <v>19848</v>
      </c>
    </row>
    <row r="243" spans="1:16" x14ac:dyDescent="0.2">
      <c r="A243" s="1" t="s">
        <v>14</v>
      </c>
      <c r="B243">
        <v>241</v>
      </c>
      <c r="C243">
        <v>28971</v>
      </c>
      <c r="D243">
        <v>14127</v>
      </c>
      <c r="E243">
        <v>20</v>
      </c>
      <c r="F243">
        <v>58564</v>
      </c>
      <c r="G243">
        <v>237</v>
      </c>
      <c r="H243">
        <v>55</v>
      </c>
      <c r="I243">
        <v>8898</v>
      </c>
      <c r="J243">
        <v>3783</v>
      </c>
      <c r="K243">
        <v>21</v>
      </c>
      <c r="L243">
        <v>6644</v>
      </c>
      <c r="M243">
        <v>614</v>
      </c>
      <c r="N243">
        <v>15</v>
      </c>
      <c r="P243">
        <f>P242+random_1000_results[[#This Row],[insertion_time,]]</f>
        <v>19868</v>
      </c>
    </row>
    <row r="244" spans="1:16" x14ac:dyDescent="0.2">
      <c r="A244" s="1" t="s">
        <v>14</v>
      </c>
      <c r="B244">
        <v>242</v>
      </c>
      <c r="C244">
        <v>29004</v>
      </c>
      <c r="D244">
        <v>14142</v>
      </c>
      <c r="E244">
        <v>20</v>
      </c>
      <c r="F244">
        <v>59049</v>
      </c>
      <c r="G244">
        <v>238</v>
      </c>
      <c r="H244">
        <v>55</v>
      </c>
      <c r="I244">
        <v>8923</v>
      </c>
      <c r="J244">
        <v>3779</v>
      </c>
      <c r="K244">
        <v>21</v>
      </c>
      <c r="L244">
        <v>6698</v>
      </c>
      <c r="M244">
        <v>635</v>
      </c>
      <c r="N244">
        <v>16</v>
      </c>
      <c r="P244">
        <f>P243+random_1000_results[[#This Row],[insertion_time,]]</f>
        <v>19888</v>
      </c>
    </row>
    <row r="245" spans="1:16" x14ac:dyDescent="0.2">
      <c r="A245" s="1" t="s">
        <v>14</v>
      </c>
      <c r="B245">
        <v>243</v>
      </c>
      <c r="C245">
        <v>29467</v>
      </c>
      <c r="D245">
        <v>14372</v>
      </c>
      <c r="E245">
        <v>21</v>
      </c>
      <c r="F245">
        <v>59536</v>
      </c>
      <c r="G245">
        <v>238</v>
      </c>
      <c r="H245">
        <v>56</v>
      </c>
      <c r="I245">
        <v>8902</v>
      </c>
      <c r="J245">
        <v>3759</v>
      </c>
      <c r="K245">
        <v>22</v>
      </c>
      <c r="L245">
        <v>7324</v>
      </c>
      <c r="M245">
        <v>624</v>
      </c>
      <c r="N245">
        <v>15</v>
      </c>
      <c r="P245">
        <f>P244+random_1000_results[[#This Row],[insertion_time,]]</f>
        <v>19909</v>
      </c>
    </row>
    <row r="246" spans="1:16" x14ac:dyDescent="0.2">
      <c r="A246" s="1" t="s">
        <v>14</v>
      </c>
      <c r="B246">
        <v>244</v>
      </c>
      <c r="C246">
        <v>29668</v>
      </c>
      <c r="D246">
        <v>14471</v>
      </c>
      <c r="E246">
        <v>21</v>
      </c>
      <c r="F246">
        <v>60025</v>
      </c>
      <c r="G246">
        <v>239</v>
      </c>
      <c r="H246">
        <v>57</v>
      </c>
      <c r="I246">
        <v>8964</v>
      </c>
      <c r="J246">
        <v>3801</v>
      </c>
      <c r="K246">
        <v>22</v>
      </c>
      <c r="L246">
        <v>7318</v>
      </c>
      <c r="M246">
        <v>633</v>
      </c>
      <c r="N246">
        <v>17</v>
      </c>
      <c r="P246">
        <f>P245+random_1000_results[[#This Row],[insertion_time,]]</f>
        <v>19930</v>
      </c>
    </row>
    <row r="247" spans="1:16" x14ac:dyDescent="0.2">
      <c r="A247" s="1" t="s">
        <v>14</v>
      </c>
      <c r="B247">
        <v>245</v>
      </c>
      <c r="C247">
        <v>30143</v>
      </c>
      <c r="D247">
        <v>14707</v>
      </c>
      <c r="E247">
        <v>21</v>
      </c>
      <c r="F247">
        <v>60516</v>
      </c>
      <c r="G247">
        <v>241</v>
      </c>
      <c r="H247">
        <v>57</v>
      </c>
      <c r="I247">
        <v>9034</v>
      </c>
      <c r="J247">
        <v>3841</v>
      </c>
      <c r="K247">
        <v>22</v>
      </c>
      <c r="L247">
        <v>7340</v>
      </c>
      <c r="M247">
        <v>617</v>
      </c>
      <c r="N247">
        <v>15</v>
      </c>
      <c r="P247">
        <f>P246+random_1000_results[[#This Row],[insertion_time,]]</f>
        <v>19951</v>
      </c>
    </row>
    <row r="248" spans="1:16" x14ac:dyDescent="0.2">
      <c r="A248" s="1" t="s">
        <v>14</v>
      </c>
      <c r="B248">
        <v>246</v>
      </c>
      <c r="C248">
        <v>30460</v>
      </c>
      <c r="D248">
        <v>14864</v>
      </c>
      <c r="E248">
        <v>21</v>
      </c>
      <c r="F248">
        <v>61009</v>
      </c>
      <c r="G248">
        <v>238</v>
      </c>
      <c r="H248">
        <v>58</v>
      </c>
      <c r="I248">
        <v>9112</v>
      </c>
      <c r="J248">
        <v>3886</v>
      </c>
      <c r="K248">
        <v>22</v>
      </c>
      <c r="L248">
        <v>7453</v>
      </c>
      <c r="M248">
        <v>656</v>
      </c>
      <c r="N248">
        <v>16</v>
      </c>
      <c r="P248">
        <f>P247+random_1000_results[[#This Row],[insertion_time,]]</f>
        <v>19972</v>
      </c>
    </row>
    <row r="249" spans="1:16" x14ac:dyDescent="0.2">
      <c r="A249" s="1" t="s">
        <v>14</v>
      </c>
      <c r="B249">
        <v>247</v>
      </c>
      <c r="C249">
        <v>30865</v>
      </c>
      <c r="D249">
        <v>15065</v>
      </c>
      <c r="E249">
        <v>21</v>
      </c>
      <c r="F249">
        <v>61504</v>
      </c>
      <c r="G249">
        <v>243</v>
      </c>
      <c r="H249">
        <v>58</v>
      </c>
      <c r="I249">
        <v>9114</v>
      </c>
      <c r="J249">
        <v>3872</v>
      </c>
      <c r="K249">
        <v>21</v>
      </c>
      <c r="L249">
        <v>7049</v>
      </c>
      <c r="M249">
        <v>639</v>
      </c>
      <c r="N249">
        <v>16</v>
      </c>
      <c r="P249">
        <f>P248+random_1000_results[[#This Row],[insertion_time,]]</f>
        <v>19993</v>
      </c>
    </row>
    <row r="250" spans="1:16" x14ac:dyDescent="0.2">
      <c r="A250" s="1" t="s">
        <v>14</v>
      </c>
      <c r="B250">
        <v>248</v>
      </c>
      <c r="C250">
        <v>31076</v>
      </c>
      <c r="D250">
        <v>15169</v>
      </c>
      <c r="E250">
        <v>32</v>
      </c>
      <c r="F250">
        <v>62001</v>
      </c>
      <c r="G250">
        <v>243</v>
      </c>
      <c r="H250">
        <v>64</v>
      </c>
      <c r="I250">
        <v>9190</v>
      </c>
      <c r="J250">
        <v>3917</v>
      </c>
      <c r="K250">
        <v>34</v>
      </c>
      <c r="L250">
        <v>7087</v>
      </c>
      <c r="M250">
        <v>638</v>
      </c>
      <c r="N250">
        <v>26</v>
      </c>
      <c r="P250">
        <f>P249+random_1000_results[[#This Row],[insertion_time,]]</f>
        <v>20025</v>
      </c>
    </row>
    <row r="251" spans="1:16" x14ac:dyDescent="0.2">
      <c r="A251" s="1" t="s">
        <v>14</v>
      </c>
      <c r="B251">
        <v>249</v>
      </c>
      <c r="C251">
        <v>31207</v>
      </c>
      <c r="D251">
        <v>15233</v>
      </c>
      <c r="E251">
        <v>22</v>
      </c>
      <c r="F251">
        <v>62500</v>
      </c>
      <c r="G251">
        <v>245</v>
      </c>
      <c r="H251">
        <v>60</v>
      </c>
      <c r="I251">
        <v>9211</v>
      </c>
      <c r="J251">
        <v>3908</v>
      </c>
      <c r="K251">
        <v>24</v>
      </c>
      <c r="L251">
        <v>7075</v>
      </c>
      <c r="M251">
        <v>636</v>
      </c>
      <c r="N251">
        <v>16</v>
      </c>
      <c r="P251">
        <f>P250+random_1000_results[[#This Row],[insertion_time,]]</f>
        <v>20047</v>
      </c>
    </row>
    <row r="252" spans="1:16" x14ac:dyDescent="0.2">
      <c r="A252" s="1" t="s">
        <v>14</v>
      </c>
      <c r="B252">
        <v>250</v>
      </c>
      <c r="C252">
        <v>31234</v>
      </c>
      <c r="D252">
        <v>15245</v>
      </c>
      <c r="E252">
        <v>31</v>
      </c>
      <c r="F252">
        <v>63001</v>
      </c>
      <c r="G252">
        <v>247</v>
      </c>
      <c r="H252">
        <v>65</v>
      </c>
      <c r="I252">
        <v>9213</v>
      </c>
      <c r="J252">
        <v>3915</v>
      </c>
      <c r="K252">
        <v>31</v>
      </c>
      <c r="L252">
        <v>7056</v>
      </c>
      <c r="M252">
        <v>652</v>
      </c>
      <c r="N252">
        <v>26</v>
      </c>
      <c r="P252">
        <f>P251+random_1000_results[[#This Row],[insertion_time,]]</f>
        <v>20078</v>
      </c>
    </row>
    <row r="253" spans="1:16" x14ac:dyDescent="0.2">
      <c r="A253" s="1" t="s">
        <v>14</v>
      </c>
      <c r="B253">
        <v>251</v>
      </c>
      <c r="C253">
        <v>31261</v>
      </c>
      <c r="D253">
        <v>15257</v>
      </c>
      <c r="E253">
        <v>32</v>
      </c>
      <c r="F253">
        <v>63504</v>
      </c>
      <c r="G253">
        <v>245</v>
      </c>
      <c r="H253">
        <v>63</v>
      </c>
      <c r="I253">
        <v>9311</v>
      </c>
      <c r="J253">
        <v>3943</v>
      </c>
      <c r="K253">
        <v>23</v>
      </c>
      <c r="L253">
        <v>7099</v>
      </c>
      <c r="M253">
        <v>655</v>
      </c>
      <c r="N253">
        <v>16</v>
      </c>
      <c r="P253">
        <f>P252+random_1000_results[[#This Row],[insertion_time,]]</f>
        <v>20110</v>
      </c>
    </row>
    <row r="254" spans="1:16" x14ac:dyDescent="0.2">
      <c r="A254" s="1" t="s">
        <v>14</v>
      </c>
      <c r="B254">
        <v>252</v>
      </c>
      <c r="C254">
        <v>31498</v>
      </c>
      <c r="D254">
        <v>15374</v>
      </c>
      <c r="E254">
        <v>22</v>
      </c>
      <c r="F254">
        <v>64009</v>
      </c>
      <c r="G254">
        <v>248</v>
      </c>
      <c r="H254">
        <v>61</v>
      </c>
      <c r="I254">
        <v>9361</v>
      </c>
      <c r="J254">
        <v>3996</v>
      </c>
      <c r="K254">
        <v>23</v>
      </c>
      <c r="L254">
        <v>7443</v>
      </c>
      <c r="M254">
        <v>640</v>
      </c>
      <c r="N254">
        <v>16</v>
      </c>
      <c r="P254">
        <f>P253+random_1000_results[[#This Row],[insertion_time,]]</f>
        <v>20132</v>
      </c>
    </row>
    <row r="255" spans="1:16" x14ac:dyDescent="0.2">
      <c r="A255" s="1" t="s">
        <v>14</v>
      </c>
      <c r="B255">
        <v>253</v>
      </c>
      <c r="C255">
        <v>31795</v>
      </c>
      <c r="D255">
        <v>15521</v>
      </c>
      <c r="E255">
        <v>34</v>
      </c>
      <c r="F255">
        <v>64516</v>
      </c>
      <c r="G255">
        <v>247</v>
      </c>
      <c r="H255">
        <v>66</v>
      </c>
      <c r="I255">
        <v>9349</v>
      </c>
      <c r="J255">
        <v>3965</v>
      </c>
      <c r="K255">
        <v>35</v>
      </c>
      <c r="L255">
        <v>7136</v>
      </c>
      <c r="M255">
        <v>673</v>
      </c>
      <c r="N255">
        <v>29</v>
      </c>
      <c r="P255">
        <f>P254+random_1000_results[[#This Row],[insertion_time,]]</f>
        <v>20166</v>
      </c>
    </row>
    <row r="256" spans="1:16" x14ac:dyDescent="0.2">
      <c r="A256" s="1" t="s">
        <v>14</v>
      </c>
      <c r="B256">
        <v>254</v>
      </c>
      <c r="C256">
        <v>31862</v>
      </c>
      <c r="D256">
        <v>15553</v>
      </c>
      <c r="E256">
        <v>34</v>
      </c>
      <c r="F256">
        <v>65025</v>
      </c>
      <c r="G256">
        <v>249</v>
      </c>
      <c r="H256">
        <v>68</v>
      </c>
      <c r="I256">
        <v>9428</v>
      </c>
      <c r="J256">
        <v>3998</v>
      </c>
      <c r="K256">
        <v>36</v>
      </c>
      <c r="L256">
        <v>7655</v>
      </c>
      <c r="M256">
        <v>663</v>
      </c>
      <c r="N256">
        <v>26</v>
      </c>
      <c r="P256">
        <f>P255+random_1000_results[[#This Row],[insertion_time,]]</f>
        <v>20200</v>
      </c>
    </row>
    <row r="257" spans="1:16" x14ac:dyDescent="0.2">
      <c r="A257" s="1" t="s">
        <v>14</v>
      </c>
      <c r="B257">
        <v>255</v>
      </c>
      <c r="C257">
        <v>32125</v>
      </c>
      <c r="D257">
        <v>15683</v>
      </c>
      <c r="E257">
        <v>23</v>
      </c>
      <c r="F257">
        <v>65536</v>
      </c>
      <c r="G257">
        <v>251</v>
      </c>
      <c r="H257">
        <v>62</v>
      </c>
      <c r="I257">
        <v>9482</v>
      </c>
      <c r="J257">
        <v>4044</v>
      </c>
      <c r="K257">
        <v>24</v>
      </c>
      <c r="L257">
        <v>7627</v>
      </c>
      <c r="M257">
        <v>677</v>
      </c>
      <c r="N257">
        <v>20</v>
      </c>
      <c r="P257">
        <f>P256+random_1000_results[[#This Row],[insertion_time,]]</f>
        <v>20223</v>
      </c>
    </row>
    <row r="258" spans="1:16" x14ac:dyDescent="0.2">
      <c r="A258" s="1" t="s">
        <v>14</v>
      </c>
      <c r="B258">
        <v>256</v>
      </c>
      <c r="C258">
        <v>32626</v>
      </c>
      <c r="D258">
        <v>15932</v>
      </c>
      <c r="E258">
        <v>23</v>
      </c>
      <c r="F258">
        <v>66049</v>
      </c>
      <c r="G258">
        <v>254</v>
      </c>
      <c r="H258">
        <v>62</v>
      </c>
      <c r="I258">
        <v>9502</v>
      </c>
      <c r="J258">
        <v>4040</v>
      </c>
      <c r="K258">
        <v>23</v>
      </c>
      <c r="L258">
        <v>7271</v>
      </c>
      <c r="M258">
        <v>663</v>
      </c>
      <c r="N258">
        <v>17</v>
      </c>
      <c r="P258">
        <f>P257+random_1000_results[[#This Row],[insertion_time,]]</f>
        <v>20246</v>
      </c>
    </row>
    <row r="259" spans="1:16" x14ac:dyDescent="0.2">
      <c r="A259" s="1" t="s">
        <v>14</v>
      </c>
      <c r="B259">
        <v>257</v>
      </c>
      <c r="C259">
        <v>33077</v>
      </c>
      <c r="D259">
        <v>16156</v>
      </c>
      <c r="E259">
        <v>23</v>
      </c>
      <c r="F259">
        <v>66564</v>
      </c>
      <c r="G259">
        <v>252</v>
      </c>
      <c r="H259">
        <v>63</v>
      </c>
      <c r="I259">
        <v>9540</v>
      </c>
      <c r="J259">
        <v>4058</v>
      </c>
      <c r="K259">
        <v>23</v>
      </c>
      <c r="L259">
        <v>7906</v>
      </c>
      <c r="M259">
        <v>654</v>
      </c>
      <c r="N259">
        <v>16</v>
      </c>
      <c r="P259">
        <f>P258+random_1000_results[[#This Row],[insertion_time,]]</f>
        <v>20269</v>
      </c>
    </row>
    <row r="260" spans="1:16" x14ac:dyDescent="0.2">
      <c r="A260" s="1" t="s">
        <v>14</v>
      </c>
      <c r="B260">
        <v>258</v>
      </c>
      <c r="C260">
        <v>33592</v>
      </c>
      <c r="D260">
        <v>16412</v>
      </c>
      <c r="E260">
        <v>23</v>
      </c>
      <c r="F260">
        <v>67081</v>
      </c>
      <c r="G260">
        <v>248</v>
      </c>
      <c r="H260">
        <v>64</v>
      </c>
      <c r="I260">
        <v>9585</v>
      </c>
      <c r="J260">
        <v>4082</v>
      </c>
      <c r="K260">
        <v>23</v>
      </c>
      <c r="L260">
        <v>7394</v>
      </c>
      <c r="M260">
        <v>666</v>
      </c>
      <c r="N260">
        <v>16</v>
      </c>
      <c r="P260">
        <f>P259+random_1000_results[[#This Row],[insertion_time,]]</f>
        <v>20292</v>
      </c>
    </row>
    <row r="261" spans="1:16" x14ac:dyDescent="0.2">
      <c r="A261" s="1" t="s">
        <v>14</v>
      </c>
      <c r="B261">
        <v>259</v>
      </c>
      <c r="C261">
        <v>33855</v>
      </c>
      <c r="D261">
        <v>16542</v>
      </c>
      <c r="E261">
        <v>23</v>
      </c>
      <c r="F261">
        <v>67600</v>
      </c>
      <c r="G261">
        <v>252</v>
      </c>
      <c r="H261">
        <v>64</v>
      </c>
      <c r="I261">
        <v>9633</v>
      </c>
      <c r="J261">
        <v>4115</v>
      </c>
      <c r="K261">
        <v>23</v>
      </c>
      <c r="L261">
        <v>7409</v>
      </c>
      <c r="M261">
        <v>677</v>
      </c>
      <c r="N261">
        <v>17</v>
      </c>
      <c r="P261">
        <f>P260+random_1000_results[[#This Row],[insertion_time,]]</f>
        <v>20315</v>
      </c>
    </row>
    <row r="262" spans="1:16" x14ac:dyDescent="0.2">
      <c r="A262" s="1" t="s">
        <v>14</v>
      </c>
      <c r="B262">
        <v>260</v>
      </c>
      <c r="C262">
        <v>33972</v>
      </c>
      <c r="D262">
        <v>16599</v>
      </c>
      <c r="E262">
        <v>24</v>
      </c>
      <c r="F262">
        <v>68121</v>
      </c>
      <c r="G262">
        <v>253</v>
      </c>
      <c r="H262">
        <v>65</v>
      </c>
      <c r="I262">
        <v>9688</v>
      </c>
      <c r="J262">
        <v>4125</v>
      </c>
      <c r="K262">
        <v>23</v>
      </c>
      <c r="L262">
        <v>7493</v>
      </c>
      <c r="M262">
        <v>666</v>
      </c>
      <c r="N262">
        <v>16</v>
      </c>
      <c r="P262">
        <f>P261+random_1000_results[[#This Row],[insertion_time,]]</f>
        <v>20339</v>
      </c>
    </row>
    <row r="263" spans="1:16" x14ac:dyDescent="0.2">
      <c r="A263" s="1" t="s">
        <v>14</v>
      </c>
      <c r="B263">
        <v>261</v>
      </c>
      <c r="C263">
        <v>34491</v>
      </c>
      <c r="D263">
        <v>16857</v>
      </c>
      <c r="E263">
        <v>24</v>
      </c>
      <c r="F263">
        <v>68644</v>
      </c>
      <c r="G263">
        <v>257</v>
      </c>
      <c r="H263">
        <v>65</v>
      </c>
      <c r="I263">
        <v>9709</v>
      </c>
      <c r="J263">
        <v>4134</v>
      </c>
      <c r="K263">
        <v>23</v>
      </c>
      <c r="L263">
        <v>7740</v>
      </c>
      <c r="M263">
        <v>677</v>
      </c>
      <c r="N263">
        <v>17</v>
      </c>
      <c r="P263">
        <f>P262+random_1000_results[[#This Row],[insertion_time,]]</f>
        <v>20363</v>
      </c>
    </row>
    <row r="264" spans="1:16" x14ac:dyDescent="0.2">
      <c r="A264" s="1" t="s">
        <v>14</v>
      </c>
      <c r="B264">
        <v>262</v>
      </c>
      <c r="C264">
        <v>34950</v>
      </c>
      <c r="D264">
        <v>17085</v>
      </c>
      <c r="E264">
        <v>24</v>
      </c>
      <c r="F264">
        <v>69169</v>
      </c>
      <c r="G264">
        <v>257</v>
      </c>
      <c r="H264">
        <v>67</v>
      </c>
      <c r="I264">
        <v>9785</v>
      </c>
      <c r="J264">
        <v>4169</v>
      </c>
      <c r="K264">
        <v>23</v>
      </c>
      <c r="L264">
        <v>7445</v>
      </c>
      <c r="M264">
        <v>670</v>
      </c>
      <c r="N264">
        <v>17</v>
      </c>
      <c r="P264">
        <f>P263+random_1000_results[[#This Row],[insertion_time,]]</f>
        <v>20387</v>
      </c>
    </row>
    <row r="265" spans="1:16" x14ac:dyDescent="0.2">
      <c r="A265" s="1" t="s">
        <v>14</v>
      </c>
      <c r="B265">
        <v>263</v>
      </c>
      <c r="C265">
        <v>35461</v>
      </c>
      <c r="D265">
        <v>17339</v>
      </c>
      <c r="E265">
        <v>25</v>
      </c>
      <c r="F265">
        <v>69696</v>
      </c>
      <c r="G265">
        <v>257</v>
      </c>
      <c r="H265">
        <v>66</v>
      </c>
      <c r="I265">
        <v>9788</v>
      </c>
      <c r="J265">
        <v>4178</v>
      </c>
      <c r="K265">
        <v>24</v>
      </c>
      <c r="L265">
        <v>7945</v>
      </c>
      <c r="M265">
        <v>698</v>
      </c>
      <c r="N265">
        <v>17</v>
      </c>
      <c r="P265">
        <f>P264+random_1000_results[[#This Row],[insertion_time,]]</f>
        <v>20412</v>
      </c>
    </row>
    <row r="266" spans="1:16" x14ac:dyDescent="0.2">
      <c r="A266" s="1" t="s">
        <v>14</v>
      </c>
      <c r="B266">
        <v>264</v>
      </c>
      <c r="C266">
        <v>35874</v>
      </c>
      <c r="D266">
        <v>17544</v>
      </c>
      <c r="E266">
        <v>25</v>
      </c>
      <c r="F266">
        <v>70225</v>
      </c>
      <c r="G266">
        <v>256</v>
      </c>
      <c r="H266">
        <v>67</v>
      </c>
      <c r="I266">
        <v>9859</v>
      </c>
      <c r="J266">
        <v>4203</v>
      </c>
      <c r="K266">
        <v>24</v>
      </c>
      <c r="L266">
        <v>8163</v>
      </c>
      <c r="M266">
        <v>663</v>
      </c>
      <c r="N266">
        <v>16</v>
      </c>
      <c r="P266">
        <f>P265+random_1000_results[[#This Row],[insertion_time,]]</f>
        <v>20437</v>
      </c>
    </row>
    <row r="267" spans="1:16" x14ac:dyDescent="0.2">
      <c r="A267" s="1" t="s">
        <v>14</v>
      </c>
      <c r="B267">
        <v>265</v>
      </c>
      <c r="C267">
        <v>36021</v>
      </c>
      <c r="D267">
        <v>17616</v>
      </c>
      <c r="E267">
        <v>25</v>
      </c>
      <c r="F267">
        <v>70756</v>
      </c>
      <c r="G267">
        <v>256</v>
      </c>
      <c r="H267">
        <v>67</v>
      </c>
      <c r="I267">
        <v>9928</v>
      </c>
      <c r="J267">
        <v>4228</v>
      </c>
      <c r="K267">
        <v>24</v>
      </c>
      <c r="L267">
        <v>7577</v>
      </c>
      <c r="M267">
        <v>673</v>
      </c>
      <c r="N267">
        <v>17</v>
      </c>
      <c r="P267">
        <f>P266+random_1000_results[[#This Row],[insertion_time,]]</f>
        <v>20462</v>
      </c>
    </row>
    <row r="268" spans="1:16" x14ac:dyDescent="0.2">
      <c r="A268" s="1" t="s">
        <v>14</v>
      </c>
      <c r="B268">
        <v>266</v>
      </c>
      <c r="C268">
        <v>36120</v>
      </c>
      <c r="D268">
        <v>17664</v>
      </c>
      <c r="E268">
        <v>25</v>
      </c>
      <c r="F268">
        <v>71289</v>
      </c>
      <c r="G268">
        <v>260</v>
      </c>
      <c r="H268">
        <v>68</v>
      </c>
      <c r="I268">
        <v>9993</v>
      </c>
      <c r="J268">
        <v>4265</v>
      </c>
      <c r="K268">
        <v>24</v>
      </c>
      <c r="L268">
        <v>7847</v>
      </c>
      <c r="M268">
        <v>688</v>
      </c>
      <c r="N268">
        <v>17</v>
      </c>
      <c r="P268">
        <f>P267+random_1000_results[[#This Row],[insertion_time,]]</f>
        <v>20487</v>
      </c>
    </row>
    <row r="269" spans="1:16" x14ac:dyDescent="0.2">
      <c r="A269" s="1" t="s">
        <v>14</v>
      </c>
      <c r="B269">
        <v>267</v>
      </c>
      <c r="C269">
        <v>36365</v>
      </c>
      <c r="D269">
        <v>17785</v>
      </c>
      <c r="E269">
        <v>25</v>
      </c>
      <c r="F269">
        <v>71824</v>
      </c>
      <c r="G269">
        <v>257</v>
      </c>
      <c r="H269">
        <v>68</v>
      </c>
      <c r="I269">
        <v>10000</v>
      </c>
      <c r="J269">
        <v>4270</v>
      </c>
      <c r="K269">
        <v>25</v>
      </c>
      <c r="L269">
        <v>7649</v>
      </c>
      <c r="M269">
        <v>688</v>
      </c>
      <c r="N269">
        <v>18</v>
      </c>
      <c r="P269">
        <f>P268+random_1000_results[[#This Row],[insertion_time,]]</f>
        <v>20512</v>
      </c>
    </row>
    <row r="270" spans="1:16" x14ac:dyDescent="0.2">
      <c r="A270" s="1" t="s">
        <v>14</v>
      </c>
      <c r="B270">
        <v>268</v>
      </c>
      <c r="C270">
        <v>36790</v>
      </c>
      <c r="D270">
        <v>17996</v>
      </c>
      <c r="E270">
        <v>26</v>
      </c>
      <c r="F270">
        <v>72361</v>
      </c>
      <c r="G270">
        <v>264</v>
      </c>
      <c r="H270">
        <v>69</v>
      </c>
      <c r="I270">
        <v>10035</v>
      </c>
      <c r="J270">
        <v>4280</v>
      </c>
      <c r="K270">
        <v>24</v>
      </c>
      <c r="L270">
        <v>7984</v>
      </c>
      <c r="M270">
        <v>692</v>
      </c>
      <c r="N270">
        <v>18</v>
      </c>
      <c r="P270">
        <f>P269+random_1000_results[[#This Row],[insertion_time,]]</f>
        <v>20538</v>
      </c>
    </row>
    <row r="271" spans="1:16" x14ac:dyDescent="0.2">
      <c r="A271" s="1" t="s">
        <v>14</v>
      </c>
      <c r="B271">
        <v>269</v>
      </c>
      <c r="C271">
        <v>36973</v>
      </c>
      <c r="D271">
        <v>18086</v>
      </c>
      <c r="E271">
        <v>26</v>
      </c>
      <c r="F271">
        <v>72900</v>
      </c>
      <c r="G271">
        <v>264</v>
      </c>
      <c r="H271">
        <v>69</v>
      </c>
      <c r="I271">
        <v>10097</v>
      </c>
      <c r="J271">
        <v>4302</v>
      </c>
      <c r="K271">
        <v>24</v>
      </c>
      <c r="L271">
        <v>7530</v>
      </c>
      <c r="M271">
        <v>713</v>
      </c>
      <c r="N271">
        <v>17</v>
      </c>
      <c r="P271">
        <f>P270+random_1000_results[[#This Row],[insertion_time,]]</f>
        <v>20564</v>
      </c>
    </row>
    <row r="272" spans="1:16" x14ac:dyDescent="0.2">
      <c r="A272" s="1" t="s">
        <v>14</v>
      </c>
      <c r="B272">
        <v>270</v>
      </c>
      <c r="C272">
        <v>37294</v>
      </c>
      <c r="D272">
        <v>18245</v>
      </c>
      <c r="E272">
        <v>26</v>
      </c>
      <c r="F272">
        <v>73441</v>
      </c>
      <c r="G272">
        <v>265</v>
      </c>
      <c r="H272">
        <v>69</v>
      </c>
      <c r="I272">
        <v>10135</v>
      </c>
      <c r="J272">
        <v>4329</v>
      </c>
      <c r="K272">
        <v>24</v>
      </c>
      <c r="L272">
        <v>8073</v>
      </c>
      <c r="M272">
        <v>725</v>
      </c>
      <c r="N272">
        <v>18</v>
      </c>
      <c r="P272">
        <f>P271+random_1000_results[[#This Row],[insertion_time,]]</f>
        <v>20590</v>
      </c>
    </row>
    <row r="273" spans="1:16" x14ac:dyDescent="0.2">
      <c r="A273" s="1" t="s">
        <v>14</v>
      </c>
      <c r="B273">
        <v>271</v>
      </c>
      <c r="C273">
        <v>37649</v>
      </c>
      <c r="D273">
        <v>18421</v>
      </c>
      <c r="E273">
        <v>26</v>
      </c>
      <c r="F273">
        <v>73984</v>
      </c>
      <c r="G273">
        <v>267</v>
      </c>
      <c r="H273">
        <v>70</v>
      </c>
      <c r="I273">
        <v>10123</v>
      </c>
      <c r="J273">
        <v>4318</v>
      </c>
      <c r="K273">
        <v>24</v>
      </c>
      <c r="L273">
        <v>8238</v>
      </c>
      <c r="M273">
        <v>691</v>
      </c>
      <c r="N273">
        <v>17</v>
      </c>
      <c r="P273">
        <f>P272+random_1000_results[[#This Row],[insertion_time,]]</f>
        <v>20616</v>
      </c>
    </row>
    <row r="274" spans="1:16" x14ac:dyDescent="0.2">
      <c r="A274" s="1" t="s">
        <v>14</v>
      </c>
      <c r="B274">
        <v>272</v>
      </c>
      <c r="C274">
        <v>38174</v>
      </c>
      <c r="D274">
        <v>18682</v>
      </c>
      <c r="E274">
        <v>26</v>
      </c>
      <c r="F274">
        <v>74529</v>
      </c>
      <c r="G274">
        <v>264</v>
      </c>
      <c r="H274">
        <v>71</v>
      </c>
      <c r="I274">
        <v>10202</v>
      </c>
      <c r="J274">
        <v>4349</v>
      </c>
      <c r="K274">
        <v>24</v>
      </c>
      <c r="L274">
        <v>7838</v>
      </c>
      <c r="M274">
        <v>739</v>
      </c>
      <c r="N274">
        <v>17</v>
      </c>
      <c r="P274">
        <f>P273+random_1000_results[[#This Row],[insertion_time,]]</f>
        <v>20642</v>
      </c>
    </row>
    <row r="275" spans="1:16" x14ac:dyDescent="0.2">
      <c r="A275" s="1" t="s">
        <v>14</v>
      </c>
      <c r="B275">
        <v>273</v>
      </c>
      <c r="C275">
        <v>38253</v>
      </c>
      <c r="D275">
        <v>18720</v>
      </c>
      <c r="E275">
        <v>28</v>
      </c>
      <c r="F275">
        <v>75076</v>
      </c>
      <c r="G275">
        <v>268</v>
      </c>
      <c r="H275">
        <v>71</v>
      </c>
      <c r="I275">
        <v>10228</v>
      </c>
      <c r="J275">
        <v>4351</v>
      </c>
      <c r="K275">
        <v>25</v>
      </c>
      <c r="L275">
        <v>8059</v>
      </c>
      <c r="M275">
        <v>709</v>
      </c>
      <c r="N275">
        <v>18</v>
      </c>
      <c r="P275">
        <f>P274+random_1000_results[[#This Row],[insertion_time,]]</f>
        <v>20670</v>
      </c>
    </row>
    <row r="276" spans="1:16" x14ac:dyDescent="0.2">
      <c r="A276" s="1" t="s">
        <v>14</v>
      </c>
      <c r="B276">
        <v>274</v>
      </c>
      <c r="C276">
        <v>38374</v>
      </c>
      <c r="D276">
        <v>18779</v>
      </c>
      <c r="E276">
        <v>40</v>
      </c>
      <c r="F276">
        <v>75625</v>
      </c>
      <c r="G276">
        <v>267</v>
      </c>
      <c r="H276">
        <v>79</v>
      </c>
      <c r="I276">
        <v>10371</v>
      </c>
      <c r="J276">
        <v>4429</v>
      </c>
      <c r="K276">
        <v>37</v>
      </c>
      <c r="L276">
        <v>7962</v>
      </c>
      <c r="M276">
        <v>705</v>
      </c>
      <c r="N276">
        <v>28</v>
      </c>
      <c r="P276">
        <f>P275+random_1000_results[[#This Row],[insertion_time,]]</f>
        <v>20710</v>
      </c>
    </row>
    <row r="277" spans="1:16" x14ac:dyDescent="0.2">
      <c r="A277" s="1" t="s">
        <v>14</v>
      </c>
      <c r="B277">
        <v>275</v>
      </c>
      <c r="C277">
        <v>38571</v>
      </c>
      <c r="D277">
        <v>18876</v>
      </c>
      <c r="E277">
        <v>27</v>
      </c>
      <c r="F277">
        <v>76176</v>
      </c>
      <c r="G277">
        <v>266</v>
      </c>
      <c r="H277">
        <v>73</v>
      </c>
      <c r="I277">
        <v>10357</v>
      </c>
      <c r="J277">
        <v>4411</v>
      </c>
      <c r="K277">
        <v>25</v>
      </c>
      <c r="L277">
        <v>7915</v>
      </c>
      <c r="M277">
        <v>725</v>
      </c>
      <c r="N277">
        <v>17</v>
      </c>
      <c r="P277">
        <f>P276+random_1000_results[[#This Row],[insertion_time,]]</f>
        <v>20737</v>
      </c>
    </row>
    <row r="278" spans="1:16" x14ac:dyDescent="0.2">
      <c r="A278" s="1" t="s">
        <v>14</v>
      </c>
      <c r="B278">
        <v>276</v>
      </c>
      <c r="C278">
        <v>38956</v>
      </c>
      <c r="D278">
        <v>19067</v>
      </c>
      <c r="E278">
        <v>27</v>
      </c>
      <c r="F278">
        <v>76729</v>
      </c>
      <c r="G278">
        <v>271</v>
      </c>
      <c r="H278">
        <v>73</v>
      </c>
      <c r="I278">
        <v>10390</v>
      </c>
      <c r="J278">
        <v>4422</v>
      </c>
      <c r="K278">
        <v>25</v>
      </c>
      <c r="L278">
        <v>8229</v>
      </c>
      <c r="M278">
        <v>736</v>
      </c>
      <c r="N278">
        <v>18</v>
      </c>
      <c r="P278">
        <f>P277+random_1000_results[[#This Row],[insertion_time,]]</f>
        <v>20764</v>
      </c>
    </row>
    <row r="279" spans="1:16" x14ac:dyDescent="0.2">
      <c r="A279" s="1" t="s">
        <v>14</v>
      </c>
      <c r="B279">
        <v>277</v>
      </c>
      <c r="C279">
        <v>39167</v>
      </c>
      <c r="D279">
        <v>19171</v>
      </c>
      <c r="E279">
        <v>27</v>
      </c>
      <c r="F279">
        <v>77284</v>
      </c>
      <c r="G279">
        <v>271</v>
      </c>
      <c r="H279">
        <v>73</v>
      </c>
      <c r="I279">
        <v>10423</v>
      </c>
      <c r="J279">
        <v>4434</v>
      </c>
      <c r="K279">
        <v>25</v>
      </c>
      <c r="L279">
        <v>8498</v>
      </c>
      <c r="M279">
        <v>714</v>
      </c>
      <c r="N279">
        <v>17</v>
      </c>
      <c r="P279">
        <f>P278+random_1000_results[[#This Row],[insertion_time,]]</f>
        <v>20791</v>
      </c>
    </row>
    <row r="280" spans="1:16" x14ac:dyDescent="0.2">
      <c r="A280" s="1" t="s">
        <v>14</v>
      </c>
      <c r="B280">
        <v>278</v>
      </c>
      <c r="C280">
        <v>39210</v>
      </c>
      <c r="D280">
        <v>19191</v>
      </c>
      <c r="E280">
        <v>27</v>
      </c>
      <c r="F280">
        <v>77841</v>
      </c>
      <c r="G280">
        <v>273</v>
      </c>
      <c r="H280">
        <v>74</v>
      </c>
      <c r="I280">
        <v>10531</v>
      </c>
      <c r="J280">
        <v>4491</v>
      </c>
      <c r="K280">
        <v>26</v>
      </c>
      <c r="L280">
        <v>8385</v>
      </c>
      <c r="M280">
        <v>720</v>
      </c>
      <c r="N280">
        <v>17</v>
      </c>
      <c r="P280">
        <f>P279+random_1000_results[[#This Row],[insertion_time,]]</f>
        <v>20818</v>
      </c>
    </row>
    <row r="281" spans="1:16" x14ac:dyDescent="0.2">
      <c r="A281" s="1" t="s">
        <v>14</v>
      </c>
      <c r="B281">
        <v>279</v>
      </c>
      <c r="C281">
        <v>39329</v>
      </c>
      <c r="D281">
        <v>19249</v>
      </c>
      <c r="E281">
        <v>27</v>
      </c>
      <c r="F281">
        <v>78400</v>
      </c>
      <c r="G281">
        <v>271</v>
      </c>
      <c r="H281">
        <v>74</v>
      </c>
      <c r="I281">
        <v>10528</v>
      </c>
      <c r="J281">
        <v>4489</v>
      </c>
      <c r="K281">
        <v>25</v>
      </c>
      <c r="L281">
        <v>8459</v>
      </c>
      <c r="M281">
        <v>726</v>
      </c>
      <c r="N281">
        <v>19</v>
      </c>
      <c r="P281">
        <f>P280+random_1000_results[[#This Row],[insertion_time,]]</f>
        <v>20845</v>
      </c>
    </row>
    <row r="282" spans="1:16" x14ac:dyDescent="0.2">
      <c r="A282" s="1" t="s">
        <v>14</v>
      </c>
      <c r="B282">
        <v>280</v>
      </c>
      <c r="C282">
        <v>39630</v>
      </c>
      <c r="D282">
        <v>19398</v>
      </c>
      <c r="E282">
        <v>27</v>
      </c>
      <c r="F282">
        <v>78961</v>
      </c>
      <c r="G282">
        <v>274</v>
      </c>
      <c r="H282">
        <v>75</v>
      </c>
      <c r="I282">
        <v>10593</v>
      </c>
      <c r="J282">
        <v>4515</v>
      </c>
      <c r="K282">
        <v>26</v>
      </c>
      <c r="L282">
        <v>7990</v>
      </c>
      <c r="M282">
        <v>737</v>
      </c>
      <c r="N282">
        <v>17</v>
      </c>
      <c r="P282">
        <f>P281+random_1000_results[[#This Row],[insertion_time,]]</f>
        <v>20872</v>
      </c>
    </row>
    <row r="283" spans="1:16" x14ac:dyDescent="0.2">
      <c r="A283" s="1" t="s">
        <v>14</v>
      </c>
      <c r="B283">
        <v>281</v>
      </c>
      <c r="C283">
        <v>39859</v>
      </c>
      <c r="D283">
        <v>19511</v>
      </c>
      <c r="E283">
        <v>27</v>
      </c>
      <c r="F283">
        <v>79524</v>
      </c>
      <c r="G283">
        <v>275</v>
      </c>
      <c r="H283">
        <v>75</v>
      </c>
      <c r="I283">
        <v>10588</v>
      </c>
      <c r="J283">
        <v>4519</v>
      </c>
      <c r="K283">
        <v>25</v>
      </c>
      <c r="L283">
        <v>8187</v>
      </c>
      <c r="M283">
        <v>735</v>
      </c>
      <c r="N283">
        <v>17</v>
      </c>
      <c r="P283">
        <f>P282+random_1000_results[[#This Row],[insertion_time,]]</f>
        <v>20899</v>
      </c>
    </row>
    <row r="284" spans="1:16" x14ac:dyDescent="0.2">
      <c r="A284" s="1" t="s">
        <v>14</v>
      </c>
      <c r="B284">
        <v>282</v>
      </c>
      <c r="C284">
        <v>40332</v>
      </c>
      <c r="D284">
        <v>19746</v>
      </c>
      <c r="E284">
        <v>28</v>
      </c>
      <c r="F284">
        <v>80089</v>
      </c>
      <c r="G284">
        <v>276</v>
      </c>
      <c r="H284">
        <v>77</v>
      </c>
      <c r="I284">
        <v>10650</v>
      </c>
      <c r="J284">
        <v>4539</v>
      </c>
      <c r="K284">
        <v>25</v>
      </c>
      <c r="L284">
        <v>8586</v>
      </c>
      <c r="M284">
        <v>732</v>
      </c>
      <c r="N284">
        <v>18</v>
      </c>
      <c r="P284">
        <f>P283+random_1000_results[[#This Row],[insertion_time,]]</f>
        <v>20927</v>
      </c>
    </row>
    <row r="285" spans="1:16" x14ac:dyDescent="0.2">
      <c r="A285" s="1" t="s">
        <v>14</v>
      </c>
      <c r="B285">
        <v>283</v>
      </c>
      <c r="C285">
        <v>40523</v>
      </c>
      <c r="D285">
        <v>19840</v>
      </c>
      <c r="E285">
        <v>28</v>
      </c>
      <c r="F285">
        <v>80656</v>
      </c>
      <c r="G285">
        <v>276</v>
      </c>
      <c r="H285">
        <v>76</v>
      </c>
      <c r="I285">
        <v>10645</v>
      </c>
      <c r="J285">
        <v>4527</v>
      </c>
      <c r="K285">
        <v>25</v>
      </c>
      <c r="L285">
        <v>8215</v>
      </c>
      <c r="M285">
        <v>748</v>
      </c>
      <c r="N285">
        <v>17</v>
      </c>
      <c r="P285">
        <f>P284+random_1000_results[[#This Row],[insertion_time,]]</f>
        <v>20955</v>
      </c>
    </row>
    <row r="286" spans="1:16" x14ac:dyDescent="0.2">
      <c r="A286" s="1" t="s">
        <v>14</v>
      </c>
      <c r="B286">
        <v>284</v>
      </c>
      <c r="C286">
        <v>40916</v>
      </c>
      <c r="D286">
        <v>20035</v>
      </c>
      <c r="E286">
        <v>28</v>
      </c>
      <c r="F286">
        <v>81225</v>
      </c>
      <c r="G286">
        <v>277</v>
      </c>
      <c r="H286">
        <v>77</v>
      </c>
      <c r="I286">
        <v>10778</v>
      </c>
      <c r="J286">
        <v>4598</v>
      </c>
      <c r="K286">
        <v>26</v>
      </c>
      <c r="L286">
        <v>8191</v>
      </c>
      <c r="M286">
        <v>744</v>
      </c>
      <c r="N286">
        <v>18</v>
      </c>
      <c r="P286">
        <f>P285+random_1000_results[[#This Row],[insertion_time,]]</f>
        <v>20983</v>
      </c>
    </row>
    <row r="287" spans="1:16" x14ac:dyDescent="0.2">
      <c r="A287" s="1" t="s">
        <v>14</v>
      </c>
      <c r="B287">
        <v>285</v>
      </c>
      <c r="C287">
        <v>40929</v>
      </c>
      <c r="D287">
        <v>20040</v>
      </c>
      <c r="E287">
        <v>28</v>
      </c>
      <c r="F287">
        <v>81796</v>
      </c>
      <c r="G287">
        <v>278</v>
      </c>
      <c r="H287">
        <v>78</v>
      </c>
      <c r="I287">
        <v>10826</v>
      </c>
      <c r="J287">
        <v>4626</v>
      </c>
      <c r="K287">
        <v>25</v>
      </c>
      <c r="L287">
        <v>8964</v>
      </c>
      <c r="M287">
        <v>753</v>
      </c>
      <c r="N287">
        <v>18</v>
      </c>
      <c r="P287">
        <f>P286+random_1000_results[[#This Row],[insertion_time,]]</f>
        <v>21011</v>
      </c>
    </row>
    <row r="288" spans="1:16" x14ac:dyDescent="0.2">
      <c r="A288" s="1" t="s">
        <v>14</v>
      </c>
      <c r="B288">
        <v>286</v>
      </c>
      <c r="C288">
        <v>41436</v>
      </c>
      <c r="D288">
        <v>20292</v>
      </c>
      <c r="E288">
        <v>29</v>
      </c>
      <c r="F288">
        <v>82369</v>
      </c>
      <c r="G288">
        <v>278</v>
      </c>
      <c r="H288">
        <v>79</v>
      </c>
      <c r="I288">
        <v>10839</v>
      </c>
      <c r="J288">
        <v>4624</v>
      </c>
      <c r="K288">
        <v>25</v>
      </c>
      <c r="L288">
        <v>8177</v>
      </c>
      <c r="M288">
        <v>745</v>
      </c>
      <c r="N288">
        <v>18</v>
      </c>
      <c r="P288">
        <f>P287+random_1000_results[[#This Row],[insertion_time,]]</f>
        <v>21040</v>
      </c>
    </row>
    <row r="289" spans="1:16" x14ac:dyDescent="0.2">
      <c r="A289" s="1" t="s">
        <v>14</v>
      </c>
      <c r="B289">
        <v>287</v>
      </c>
      <c r="C289">
        <v>41455</v>
      </c>
      <c r="D289">
        <v>20300</v>
      </c>
      <c r="E289">
        <v>29</v>
      </c>
      <c r="F289">
        <v>82944</v>
      </c>
      <c r="G289">
        <v>284</v>
      </c>
      <c r="H289">
        <v>79</v>
      </c>
      <c r="I289">
        <v>10840</v>
      </c>
      <c r="J289">
        <v>4626</v>
      </c>
      <c r="K289">
        <v>25</v>
      </c>
      <c r="L289">
        <v>8511</v>
      </c>
      <c r="M289">
        <v>748</v>
      </c>
      <c r="N289">
        <v>19</v>
      </c>
      <c r="P289">
        <f>P288+random_1000_results[[#This Row],[insertion_time,]]</f>
        <v>21069</v>
      </c>
    </row>
    <row r="290" spans="1:16" x14ac:dyDescent="0.2">
      <c r="A290" s="1" t="s">
        <v>14</v>
      </c>
      <c r="B290">
        <v>288</v>
      </c>
      <c r="C290">
        <v>41498</v>
      </c>
      <c r="D290">
        <v>20320</v>
      </c>
      <c r="E290">
        <v>28</v>
      </c>
      <c r="F290">
        <v>83521</v>
      </c>
      <c r="G290">
        <v>282</v>
      </c>
      <c r="H290">
        <v>80</v>
      </c>
      <c r="I290">
        <v>10977</v>
      </c>
      <c r="J290">
        <v>4702</v>
      </c>
      <c r="K290">
        <v>25</v>
      </c>
      <c r="L290">
        <v>8160</v>
      </c>
      <c r="M290">
        <v>754</v>
      </c>
      <c r="N290">
        <v>18</v>
      </c>
      <c r="P290">
        <f>P289+random_1000_results[[#This Row],[insertion_time,]]</f>
        <v>21097</v>
      </c>
    </row>
    <row r="291" spans="1:16" x14ac:dyDescent="0.2">
      <c r="A291" s="1" t="s">
        <v>14</v>
      </c>
      <c r="B291">
        <v>289</v>
      </c>
      <c r="C291">
        <v>41741</v>
      </c>
      <c r="D291">
        <v>20440</v>
      </c>
      <c r="E291">
        <v>29</v>
      </c>
      <c r="F291">
        <v>84100</v>
      </c>
      <c r="G291">
        <v>284</v>
      </c>
      <c r="H291">
        <v>80</v>
      </c>
      <c r="I291">
        <v>11037</v>
      </c>
      <c r="J291">
        <v>4724</v>
      </c>
      <c r="K291">
        <v>26</v>
      </c>
      <c r="L291">
        <v>8546</v>
      </c>
      <c r="M291">
        <v>757</v>
      </c>
      <c r="N291">
        <v>18</v>
      </c>
      <c r="P291">
        <f>P290+random_1000_results[[#This Row],[insertion_time,]]</f>
        <v>21126</v>
      </c>
    </row>
    <row r="292" spans="1:16" x14ac:dyDescent="0.2">
      <c r="A292" s="1" t="s">
        <v>14</v>
      </c>
      <c r="B292">
        <v>290</v>
      </c>
      <c r="C292">
        <v>42152</v>
      </c>
      <c r="D292">
        <v>20644</v>
      </c>
      <c r="E292">
        <v>29</v>
      </c>
      <c r="F292">
        <v>84681</v>
      </c>
      <c r="G292">
        <v>282</v>
      </c>
      <c r="H292">
        <v>81</v>
      </c>
      <c r="I292">
        <v>11046</v>
      </c>
      <c r="J292">
        <v>4712</v>
      </c>
      <c r="K292">
        <v>25</v>
      </c>
      <c r="L292">
        <v>8379</v>
      </c>
      <c r="M292">
        <v>781</v>
      </c>
      <c r="N292">
        <v>23</v>
      </c>
      <c r="P292">
        <f>P291+random_1000_results[[#This Row],[insertion_time,]]</f>
        <v>21155</v>
      </c>
    </row>
    <row r="293" spans="1:16" x14ac:dyDescent="0.2">
      <c r="A293" s="1" t="s">
        <v>14</v>
      </c>
      <c r="B293">
        <v>291</v>
      </c>
      <c r="C293">
        <v>42599</v>
      </c>
      <c r="D293">
        <v>20866</v>
      </c>
      <c r="E293">
        <v>30</v>
      </c>
      <c r="F293">
        <v>85264</v>
      </c>
      <c r="G293">
        <v>286</v>
      </c>
      <c r="H293">
        <v>81</v>
      </c>
      <c r="I293">
        <v>11066</v>
      </c>
      <c r="J293">
        <v>4710</v>
      </c>
      <c r="K293">
        <v>26</v>
      </c>
      <c r="L293">
        <v>8495</v>
      </c>
      <c r="M293">
        <v>777</v>
      </c>
      <c r="N293">
        <v>18</v>
      </c>
      <c r="P293">
        <f>P292+random_1000_results[[#This Row],[insertion_time,]]</f>
        <v>21185</v>
      </c>
    </row>
    <row r="294" spans="1:16" x14ac:dyDescent="0.2">
      <c r="A294" s="1" t="s">
        <v>14</v>
      </c>
      <c r="B294">
        <v>292</v>
      </c>
      <c r="C294">
        <v>43116</v>
      </c>
      <c r="D294">
        <v>21123</v>
      </c>
      <c r="E294">
        <v>30</v>
      </c>
      <c r="F294">
        <v>85849</v>
      </c>
      <c r="G294">
        <v>287</v>
      </c>
      <c r="H294">
        <v>81</v>
      </c>
      <c r="I294">
        <v>11177</v>
      </c>
      <c r="J294">
        <v>4767</v>
      </c>
      <c r="K294">
        <v>27</v>
      </c>
      <c r="L294">
        <v>8848</v>
      </c>
      <c r="M294">
        <v>774</v>
      </c>
      <c r="N294">
        <v>20</v>
      </c>
      <c r="P294">
        <f>P293+random_1000_results[[#This Row],[insertion_time,]]</f>
        <v>21215</v>
      </c>
    </row>
    <row r="295" spans="1:16" x14ac:dyDescent="0.2">
      <c r="A295" s="1" t="s">
        <v>14</v>
      </c>
      <c r="B295">
        <v>293</v>
      </c>
      <c r="C295">
        <v>43661</v>
      </c>
      <c r="D295">
        <v>21394</v>
      </c>
      <c r="E295">
        <v>31</v>
      </c>
      <c r="F295">
        <v>86436</v>
      </c>
      <c r="G295">
        <v>286</v>
      </c>
      <c r="H295">
        <v>82</v>
      </c>
      <c r="I295">
        <v>11200</v>
      </c>
      <c r="J295">
        <v>4781</v>
      </c>
      <c r="K295">
        <v>27</v>
      </c>
      <c r="L295">
        <v>8800</v>
      </c>
      <c r="M295">
        <v>759</v>
      </c>
      <c r="N295">
        <v>19</v>
      </c>
      <c r="P295">
        <f>P294+random_1000_results[[#This Row],[insertion_time,]]</f>
        <v>21246</v>
      </c>
    </row>
    <row r="296" spans="1:16" x14ac:dyDescent="0.2">
      <c r="A296" s="1" t="s">
        <v>14</v>
      </c>
      <c r="B296">
        <v>294</v>
      </c>
      <c r="C296">
        <v>43984</v>
      </c>
      <c r="D296">
        <v>21554</v>
      </c>
      <c r="E296">
        <v>30</v>
      </c>
      <c r="F296">
        <v>87025</v>
      </c>
      <c r="G296">
        <v>290</v>
      </c>
      <c r="H296">
        <v>83</v>
      </c>
      <c r="I296">
        <v>11208</v>
      </c>
      <c r="J296">
        <v>4774</v>
      </c>
      <c r="K296">
        <v>27</v>
      </c>
      <c r="L296">
        <v>8523</v>
      </c>
      <c r="M296">
        <v>797</v>
      </c>
      <c r="N296">
        <v>19</v>
      </c>
      <c r="P296">
        <f>P295+random_1000_results[[#This Row],[insertion_time,]]</f>
        <v>21276</v>
      </c>
    </row>
    <row r="297" spans="1:16" x14ac:dyDescent="0.2">
      <c r="A297" s="1" t="s">
        <v>14</v>
      </c>
      <c r="B297">
        <v>295</v>
      </c>
      <c r="C297">
        <v>44077</v>
      </c>
      <c r="D297">
        <v>21599</v>
      </c>
      <c r="E297">
        <v>30</v>
      </c>
      <c r="F297">
        <v>87616</v>
      </c>
      <c r="G297">
        <v>291</v>
      </c>
      <c r="H297">
        <v>84</v>
      </c>
      <c r="I297">
        <v>11265</v>
      </c>
      <c r="J297">
        <v>4804</v>
      </c>
      <c r="K297">
        <v>26</v>
      </c>
      <c r="L297">
        <v>8746</v>
      </c>
      <c r="M297">
        <v>790</v>
      </c>
      <c r="N297">
        <v>19</v>
      </c>
      <c r="P297">
        <f>P296+random_1000_results[[#This Row],[insertion_time,]]</f>
        <v>21306</v>
      </c>
    </row>
    <row r="298" spans="1:16" x14ac:dyDescent="0.2">
      <c r="A298" s="1" t="s">
        <v>14</v>
      </c>
      <c r="B298">
        <v>296</v>
      </c>
      <c r="C298">
        <v>44400</v>
      </c>
      <c r="D298">
        <v>21759</v>
      </c>
      <c r="E298">
        <v>31</v>
      </c>
      <c r="F298">
        <v>88209</v>
      </c>
      <c r="G298">
        <v>287</v>
      </c>
      <c r="H298">
        <v>84</v>
      </c>
      <c r="I298">
        <v>11345</v>
      </c>
      <c r="J298">
        <v>4860</v>
      </c>
      <c r="K298">
        <v>26</v>
      </c>
      <c r="L298">
        <v>9148</v>
      </c>
      <c r="M298">
        <v>783</v>
      </c>
      <c r="N298">
        <v>19</v>
      </c>
      <c r="P298">
        <f>P297+random_1000_results[[#This Row],[insertion_time,]]</f>
        <v>21337</v>
      </c>
    </row>
    <row r="299" spans="1:16" x14ac:dyDescent="0.2">
      <c r="A299" s="1" t="s">
        <v>14</v>
      </c>
      <c r="B299">
        <v>297</v>
      </c>
      <c r="C299">
        <v>44527</v>
      </c>
      <c r="D299">
        <v>21821</v>
      </c>
      <c r="E299">
        <v>30</v>
      </c>
      <c r="F299">
        <v>88804</v>
      </c>
      <c r="G299">
        <v>287</v>
      </c>
      <c r="H299">
        <v>84</v>
      </c>
      <c r="I299">
        <v>11336</v>
      </c>
      <c r="J299">
        <v>4849</v>
      </c>
      <c r="K299">
        <v>27</v>
      </c>
      <c r="L299">
        <v>8770</v>
      </c>
      <c r="M299">
        <v>799</v>
      </c>
      <c r="N299">
        <v>20</v>
      </c>
      <c r="P299">
        <f>P298+random_1000_results[[#This Row],[insertion_time,]]</f>
        <v>21367</v>
      </c>
    </row>
    <row r="300" spans="1:16" x14ac:dyDescent="0.2">
      <c r="A300" s="1" t="s">
        <v>14</v>
      </c>
      <c r="B300">
        <v>298</v>
      </c>
      <c r="C300">
        <v>44864</v>
      </c>
      <c r="D300">
        <v>21988</v>
      </c>
      <c r="E300">
        <v>31</v>
      </c>
      <c r="F300">
        <v>89401</v>
      </c>
      <c r="G300">
        <v>294</v>
      </c>
      <c r="H300">
        <v>85</v>
      </c>
      <c r="I300">
        <v>11410</v>
      </c>
      <c r="J300">
        <v>4864</v>
      </c>
      <c r="K300">
        <v>27</v>
      </c>
      <c r="L300">
        <v>9425</v>
      </c>
      <c r="M300">
        <v>795</v>
      </c>
      <c r="N300">
        <v>19</v>
      </c>
      <c r="P300">
        <f>P299+random_1000_results[[#This Row],[insertion_time,]]</f>
        <v>21398</v>
      </c>
    </row>
    <row r="301" spans="1:16" x14ac:dyDescent="0.2">
      <c r="A301" s="1" t="s">
        <v>14</v>
      </c>
      <c r="B301">
        <v>299</v>
      </c>
      <c r="C301">
        <v>45341</v>
      </c>
      <c r="D301">
        <v>22225</v>
      </c>
      <c r="E301">
        <v>31</v>
      </c>
      <c r="F301">
        <v>90000</v>
      </c>
      <c r="G301">
        <v>291</v>
      </c>
      <c r="H301">
        <v>87</v>
      </c>
      <c r="I301">
        <v>11482</v>
      </c>
      <c r="J301">
        <v>4916</v>
      </c>
      <c r="K301">
        <v>27</v>
      </c>
      <c r="L301">
        <v>9513</v>
      </c>
      <c r="M301">
        <v>805</v>
      </c>
      <c r="N301">
        <v>19</v>
      </c>
      <c r="P301">
        <f>P300+random_1000_results[[#This Row],[insertion_time,]]</f>
        <v>21429</v>
      </c>
    </row>
    <row r="302" spans="1:16" x14ac:dyDescent="0.2">
      <c r="A302" s="1" t="s">
        <v>14</v>
      </c>
      <c r="B302">
        <v>300</v>
      </c>
      <c r="C302">
        <v>45624</v>
      </c>
      <c r="D302">
        <v>22365</v>
      </c>
      <c r="E302">
        <v>31</v>
      </c>
      <c r="F302">
        <v>90601</v>
      </c>
      <c r="G302">
        <v>299</v>
      </c>
      <c r="H302">
        <v>86</v>
      </c>
      <c r="I302">
        <v>11533</v>
      </c>
      <c r="J302">
        <v>4931</v>
      </c>
      <c r="K302">
        <v>27</v>
      </c>
      <c r="L302">
        <v>8806</v>
      </c>
      <c r="M302">
        <v>827</v>
      </c>
      <c r="N302">
        <v>20</v>
      </c>
      <c r="P302">
        <f>P301+random_1000_results[[#This Row],[insertion_time,]]</f>
        <v>21460</v>
      </c>
    </row>
    <row r="303" spans="1:16" x14ac:dyDescent="0.2">
      <c r="A303" s="1" t="s">
        <v>14</v>
      </c>
      <c r="B303">
        <v>301</v>
      </c>
      <c r="C303">
        <v>45979</v>
      </c>
      <c r="D303">
        <v>22541</v>
      </c>
      <c r="E303">
        <v>32</v>
      </c>
      <c r="F303">
        <v>91204</v>
      </c>
      <c r="G303">
        <v>297</v>
      </c>
      <c r="H303">
        <v>87</v>
      </c>
      <c r="I303">
        <v>11596</v>
      </c>
      <c r="J303">
        <v>4966</v>
      </c>
      <c r="K303">
        <v>27</v>
      </c>
      <c r="L303">
        <v>8594</v>
      </c>
      <c r="M303">
        <v>814</v>
      </c>
      <c r="N303">
        <v>20</v>
      </c>
      <c r="P303">
        <f>P302+random_1000_results[[#This Row],[insertion_time,]]</f>
        <v>21492</v>
      </c>
    </row>
    <row r="304" spans="1:16" x14ac:dyDescent="0.2">
      <c r="A304" s="1" t="s">
        <v>14</v>
      </c>
      <c r="B304">
        <v>302</v>
      </c>
      <c r="C304">
        <v>46306</v>
      </c>
      <c r="D304">
        <v>22703</v>
      </c>
      <c r="E304">
        <v>32</v>
      </c>
      <c r="F304">
        <v>91809</v>
      </c>
      <c r="G304">
        <v>297</v>
      </c>
      <c r="H304">
        <v>87</v>
      </c>
      <c r="I304">
        <v>11636</v>
      </c>
      <c r="J304">
        <v>4979</v>
      </c>
      <c r="K304">
        <v>27</v>
      </c>
      <c r="L304">
        <v>8995</v>
      </c>
      <c r="M304">
        <v>783</v>
      </c>
      <c r="N304">
        <v>19</v>
      </c>
      <c r="P304">
        <f>P303+random_1000_results[[#This Row],[insertion_time,]]</f>
        <v>21524</v>
      </c>
    </row>
    <row r="305" spans="1:16" x14ac:dyDescent="0.2">
      <c r="A305" s="1" t="s">
        <v>14</v>
      </c>
      <c r="B305">
        <v>303</v>
      </c>
      <c r="C305">
        <v>46775</v>
      </c>
      <c r="D305">
        <v>22936</v>
      </c>
      <c r="E305">
        <v>32</v>
      </c>
      <c r="F305">
        <v>92416</v>
      </c>
      <c r="G305">
        <v>298</v>
      </c>
      <c r="H305">
        <v>88</v>
      </c>
      <c r="I305">
        <v>11683</v>
      </c>
      <c r="J305">
        <v>4992</v>
      </c>
      <c r="K305">
        <v>27</v>
      </c>
      <c r="L305">
        <v>8790</v>
      </c>
      <c r="M305">
        <v>809</v>
      </c>
      <c r="N305">
        <v>32</v>
      </c>
      <c r="P305">
        <f>P304+random_1000_results[[#This Row],[insertion_time,]]</f>
        <v>21556</v>
      </c>
    </row>
    <row r="306" spans="1:16" x14ac:dyDescent="0.2">
      <c r="A306" s="1" t="s">
        <v>14</v>
      </c>
      <c r="B306">
        <v>304</v>
      </c>
      <c r="C306">
        <v>47308</v>
      </c>
      <c r="D306">
        <v>23201</v>
      </c>
      <c r="E306">
        <v>35</v>
      </c>
      <c r="F306">
        <v>93025</v>
      </c>
      <c r="G306">
        <v>295</v>
      </c>
      <c r="H306">
        <v>89</v>
      </c>
      <c r="I306">
        <v>11747</v>
      </c>
      <c r="J306">
        <v>5032</v>
      </c>
      <c r="K306">
        <v>29</v>
      </c>
      <c r="L306">
        <v>8896</v>
      </c>
      <c r="M306">
        <v>803</v>
      </c>
      <c r="N306">
        <v>24</v>
      </c>
      <c r="P306">
        <f>P305+random_1000_results[[#This Row],[insertion_time,]]</f>
        <v>21591</v>
      </c>
    </row>
    <row r="307" spans="1:16" x14ac:dyDescent="0.2">
      <c r="A307" s="1" t="s">
        <v>14</v>
      </c>
      <c r="B307">
        <v>305</v>
      </c>
      <c r="C307">
        <v>47741</v>
      </c>
      <c r="D307">
        <v>23416</v>
      </c>
      <c r="E307">
        <v>33</v>
      </c>
      <c r="F307">
        <v>93636</v>
      </c>
      <c r="G307">
        <v>300</v>
      </c>
      <c r="H307">
        <v>90</v>
      </c>
      <c r="I307">
        <v>11726</v>
      </c>
      <c r="J307">
        <v>5012</v>
      </c>
      <c r="K307">
        <v>28</v>
      </c>
      <c r="L307">
        <v>9141</v>
      </c>
      <c r="M307">
        <v>811</v>
      </c>
      <c r="N307">
        <v>22</v>
      </c>
      <c r="P307">
        <f>P306+random_1000_results[[#This Row],[insertion_time,]]</f>
        <v>21624</v>
      </c>
    </row>
    <row r="308" spans="1:16" x14ac:dyDescent="0.2">
      <c r="A308" s="1" t="s">
        <v>14</v>
      </c>
      <c r="B308">
        <v>306</v>
      </c>
      <c r="C308">
        <v>47980</v>
      </c>
      <c r="D308">
        <v>23534</v>
      </c>
      <c r="E308">
        <v>33</v>
      </c>
      <c r="F308">
        <v>94249</v>
      </c>
      <c r="G308">
        <v>302</v>
      </c>
      <c r="H308">
        <v>90</v>
      </c>
      <c r="I308">
        <v>11865</v>
      </c>
      <c r="J308">
        <v>5075</v>
      </c>
      <c r="K308">
        <v>28</v>
      </c>
      <c r="L308">
        <v>9255</v>
      </c>
      <c r="M308">
        <v>813</v>
      </c>
      <c r="N308">
        <v>23</v>
      </c>
      <c r="P308">
        <f>P307+random_1000_results[[#This Row],[insertion_time,]]</f>
        <v>21657</v>
      </c>
    </row>
    <row r="309" spans="1:16" x14ac:dyDescent="0.2">
      <c r="A309" s="1" t="s">
        <v>14</v>
      </c>
      <c r="B309">
        <v>307</v>
      </c>
      <c r="C309">
        <v>48047</v>
      </c>
      <c r="D309">
        <v>23566</v>
      </c>
      <c r="E309">
        <v>33</v>
      </c>
      <c r="F309">
        <v>94864</v>
      </c>
      <c r="G309">
        <v>304</v>
      </c>
      <c r="H309">
        <v>90</v>
      </c>
      <c r="I309">
        <v>11875</v>
      </c>
      <c r="J309">
        <v>5081</v>
      </c>
      <c r="K309">
        <v>28</v>
      </c>
      <c r="L309">
        <v>10206</v>
      </c>
      <c r="M309">
        <v>825</v>
      </c>
      <c r="N309">
        <v>23</v>
      </c>
      <c r="P309">
        <f>P308+random_1000_results[[#This Row],[insertion_time,]]</f>
        <v>21690</v>
      </c>
    </row>
    <row r="310" spans="1:16" x14ac:dyDescent="0.2">
      <c r="A310" s="1" t="s">
        <v>14</v>
      </c>
      <c r="B310">
        <v>308</v>
      </c>
      <c r="C310">
        <v>48224</v>
      </c>
      <c r="D310">
        <v>23653</v>
      </c>
      <c r="E310">
        <v>33</v>
      </c>
      <c r="F310">
        <v>95481</v>
      </c>
      <c r="G310">
        <v>299</v>
      </c>
      <c r="H310">
        <v>91</v>
      </c>
      <c r="I310">
        <v>11934</v>
      </c>
      <c r="J310">
        <v>5088</v>
      </c>
      <c r="K310">
        <v>29</v>
      </c>
      <c r="L310">
        <v>9183</v>
      </c>
      <c r="M310">
        <v>831</v>
      </c>
      <c r="N310">
        <v>23</v>
      </c>
      <c r="P310">
        <f>P309+random_1000_results[[#This Row],[insertion_time,]]</f>
        <v>21723</v>
      </c>
    </row>
    <row r="311" spans="1:16" x14ac:dyDescent="0.2">
      <c r="A311" s="1" t="s">
        <v>14</v>
      </c>
      <c r="B311">
        <v>309</v>
      </c>
      <c r="C311">
        <v>48631</v>
      </c>
      <c r="D311">
        <v>23855</v>
      </c>
      <c r="E311">
        <v>34</v>
      </c>
      <c r="F311">
        <v>96100</v>
      </c>
      <c r="G311">
        <v>303</v>
      </c>
      <c r="H311">
        <v>92</v>
      </c>
      <c r="I311">
        <v>11931</v>
      </c>
      <c r="J311">
        <v>5089</v>
      </c>
      <c r="K311">
        <v>28</v>
      </c>
      <c r="L311">
        <v>9228</v>
      </c>
      <c r="M311">
        <v>838</v>
      </c>
      <c r="N311">
        <v>23</v>
      </c>
      <c r="P311">
        <f>P310+random_1000_results[[#This Row],[insertion_time,]]</f>
        <v>21757</v>
      </c>
    </row>
    <row r="312" spans="1:16" x14ac:dyDescent="0.2">
      <c r="A312" s="1" t="s">
        <v>14</v>
      </c>
      <c r="B312">
        <v>310</v>
      </c>
      <c r="C312">
        <v>48880</v>
      </c>
      <c r="D312">
        <v>23978</v>
      </c>
      <c r="E312">
        <v>34</v>
      </c>
      <c r="F312">
        <v>96721</v>
      </c>
      <c r="G312">
        <v>308</v>
      </c>
      <c r="H312">
        <v>93</v>
      </c>
      <c r="I312">
        <v>11985</v>
      </c>
      <c r="J312">
        <v>5115</v>
      </c>
      <c r="K312">
        <v>30</v>
      </c>
      <c r="L312">
        <v>9192</v>
      </c>
      <c r="M312">
        <v>822</v>
      </c>
      <c r="N312">
        <v>24</v>
      </c>
      <c r="P312">
        <f>P311+random_1000_results[[#This Row],[insertion_time,]]</f>
        <v>21791</v>
      </c>
    </row>
    <row r="313" spans="1:16" x14ac:dyDescent="0.2">
      <c r="A313" s="1" t="s">
        <v>14</v>
      </c>
      <c r="B313">
        <v>311</v>
      </c>
      <c r="C313">
        <v>49241</v>
      </c>
      <c r="D313">
        <v>24157</v>
      </c>
      <c r="E313">
        <v>34</v>
      </c>
      <c r="F313">
        <v>97344</v>
      </c>
      <c r="G313">
        <v>305</v>
      </c>
      <c r="H313">
        <v>93</v>
      </c>
      <c r="I313">
        <v>12061</v>
      </c>
      <c r="J313">
        <v>5164</v>
      </c>
      <c r="K313">
        <v>29</v>
      </c>
      <c r="L313">
        <v>9422</v>
      </c>
      <c r="M313">
        <v>835</v>
      </c>
      <c r="N313">
        <v>23</v>
      </c>
      <c r="P313">
        <f>P312+random_1000_results[[#This Row],[insertion_time,]]</f>
        <v>21825</v>
      </c>
    </row>
    <row r="314" spans="1:16" x14ac:dyDescent="0.2">
      <c r="A314" s="1" t="s">
        <v>14</v>
      </c>
      <c r="B314">
        <v>312</v>
      </c>
      <c r="C314">
        <v>49596</v>
      </c>
      <c r="D314">
        <v>24333</v>
      </c>
      <c r="E314">
        <v>34</v>
      </c>
      <c r="F314">
        <v>97969</v>
      </c>
      <c r="G314">
        <v>307</v>
      </c>
      <c r="H314">
        <v>93</v>
      </c>
      <c r="I314">
        <v>12102</v>
      </c>
      <c r="J314">
        <v>5176</v>
      </c>
      <c r="K314">
        <v>28</v>
      </c>
      <c r="L314">
        <v>9414</v>
      </c>
      <c r="M314">
        <v>854</v>
      </c>
      <c r="N314">
        <v>23</v>
      </c>
      <c r="P314">
        <f>P313+random_1000_results[[#This Row],[insertion_time,]]</f>
        <v>21859</v>
      </c>
    </row>
    <row r="315" spans="1:16" x14ac:dyDescent="0.2">
      <c r="A315" s="1" t="s">
        <v>14</v>
      </c>
      <c r="B315">
        <v>313</v>
      </c>
      <c r="C315">
        <v>49743</v>
      </c>
      <c r="D315">
        <v>24405</v>
      </c>
      <c r="E315">
        <v>34</v>
      </c>
      <c r="F315">
        <v>98596</v>
      </c>
      <c r="G315">
        <v>311</v>
      </c>
      <c r="H315">
        <v>94</v>
      </c>
      <c r="I315">
        <v>12140</v>
      </c>
      <c r="J315">
        <v>5192</v>
      </c>
      <c r="K315">
        <v>28</v>
      </c>
      <c r="L315">
        <v>10107</v>
      </c>
      <c r="M315">
        <v>835</v>
      </c>
      <c r="N315">
        <v>23</v>
      </c>
      <c r="P315">
        <f>P314+random_1000_results[[#This Row],[insertion_time,]]</f>
        <v>21893</v>
      </c>
    </row>
    <row r="316" spans="1:16" x14ac:dyDescent="0.2">
      <c r="A316" s="1" t="s">
        <v>14</v>
      </c>
      <c r="B316">
        <v>314</v>
      </c>
      <c r="C316">
        <v>50144</v>
      </c>
      <c r="D316">
        <v>24604</v>
      </c>
      <c r="E316">
        <v>35</v>
      </c>
      <c r="F316">
        <v>99225</v>
      </c>
      <c r="G316">
        <v>310</v>
      </c>
      <c r="H316">
        <v>95</v>
      </c>
      <c r="I316">
        <v>12250</v>
      </c>
      <c r="J316">
        <v>5245</v>
      </c>
      <c r="K316">
        <v>29</v>
      </c>
      <c r="L316">
        <v>9532</v>
      </c>
      <c r="M316">
        <v>838</v>
      </c>
      <c r="N316">
        <v>22</v>
      </c>
      <c r="P316">
        <f>P315+random_1000_results[[#This Row],[insertion_time,]]</f>
        <v>21928</v>
      </c>
    </row>
    <row r="317" spans="1:16" x14ac:dyDescent="0.2">
      <c r="A317" s="1" t="s">
        <v>14</v>
      </c>
      <c r="B317">
        <v>315</v>
      </c>
      <c r="C317">
        <v>50749</v>
      </c>
      <c r="D317">
        <v>24905</v>
      </c>
      <c r="E317">
        <v>35</v>
      </c>
      <c r="F317">
        <v>99856</v>
      </c>
      <c r="G317">
        <v>307</v>
      </c>
      <c r="H317">
        <v>96</v>
      </c>
      <c r="I317">
        <v>12280</v>
      </c>
      <c r="J317">
        <v>5252</v>
      </c>
      <c r="K317">
        <v>29</v>
      </c>
      <c r="L317">
        <v>10394</v>
      </c>
      <c r="M317">
        <v>834</v>
      </c>
      <c r="N317">
        <v>23</v>
      </c>
      <c r="P317">
        <f>P316+random_1000_results[[#This Row],[insertion_time,]]</f>
        <v>21963</v>
      </c>
    </row>
    <row r="318" spans="1:16" x14ac:dyDescent="0.2">
      <c r="A318" s="1" t="s">
        <v>14</v>
      </c>
      <c r="B318">
        <v>316</v>
      </c>
      <c r="C318">
        <v>51144</v>
      </c>
      <c r="D318">
        <v>25101</v>
      </c>
      <c r="E318">
        <v>35</v>
      </c>
      <c r="F318">
        <v>100489</v>
      </c>
      <c r="G318">
        <v>309</v>
      </c>
      <c r="H318">
        <v>96</v>
      </c>
      <c r="I318">
        <v>12287</v>
      </c>
      <c r="J318">
        <v>5252</v>
      </c>
      <c r="K318">
        <v>29</v>
      </c>
      <c r="L318">
        <v>9341</v>
      </c>
      <c r="M318">
        <v>852</v>
      </c>
      <c r="N318">
        <v>23</v>
      </c>
      <c r="P318">
        <f>P317+random_1000_results[[#This Row],[insertion_time,]]</f>
        <v>21998</v>
      </c>
    </row>
    <row r="319" spans="1:16" x14ac:dyDescent="0.2">
      <c r="A319" s="1" t="s">
        <v>14</v>
      </c>
      <c r="B319">
        <v>317</v>
      </c>
      <c r="C319">
        <v>51221</v>
      </c>
      <c r="D319">
        <v>25138</v>
      </c>
      <c r="E319">
        <v>36</v>
      </c>
      <c r="F319">
        <v>101124</v>
      </c>
      <c r="G319">
        <v>310</v>
      </c>
      <c r="H319">
        <v>96</v>
      </c>
      <c r="I319">
        <v>12378</v>
      </c>
      <c r="J319">
        <v>5298</v>
      </c>
      <c r="K319">
        <v>28</v>
      </c>
      <c r="L319">
        <v>9562</v>
      </c>
      <c r="M319">
        <v>854</v>
      </c>
      <c r="N319">
        <v>23</v>
      </c>
      <c r="P319">
        <f>P318+random_1000_results[[#This Row],[insertion_time,]]</f>
        <v>22034</v>
      </c>
    </row>
    <row r="320" spans="1:16" x14ac:dyDescent="0.2">
      <c r="A320" s="1" t="s">
        <v>14</v>
      </c>
      <c r="B320">
        <v>318</v>
      </c>
      <c r="C320">
        <v>51448</v>
      </c>
      <c r="D320">
        <v>25250</v>
      </c>
      <c r="E320">
        <v>36</v>
      </c>
      <c r="F320">
        <v>101761</v>
      </c>
      <c r="G320">
        <v>314</v>
      </c>
      <c r="H320">
        <v>97</v>
      </c>
      <c r="I320">
        <v>12378</v>
      </c>
      <c r="J320">
        <v>5300</v>
      </c>
      <c r="K320">
        <v>29</v>
      </c>
      <c r="L320">
        <v>9885</v>
      </c>
      <c r="M320">
        <v>854</v>
      </c>
      <c r="N320">
        <v>24</v>
      </c>
      <c r="P320">
        <f>P319+random_1000_results[[#This Row],[insertion_time,]]</f>
        <v>22070</v>
      </c>
    </row>
    <row r="321" spans="1:16" x14ac:dyDescent="0.2">
      <c r="A321" s="1" t="s">
        <v>14</v>
      </c>
      <c r="B321">
        <v>319</v>
      </c>
      <c r="C321">
        <v>51651</v>
      </c>
      <c r="D321">
        <v>25350</v>
      </c>
      <c r="E321">
        <v>36</v>
      </c>
      <c r="F321">
        <v>102400</v>
      </c>
      <c r="G321">
        <v>314</v>
      </c>
      <c r="H321">
        <v>98</v>
      </c>
      <c r="I321">
        <v>12448</v>
      </c>
      <c r="J321">
        <v>5334</v>
      </c>
      <c r="K321">
        <v>29</v>
      </c>
      <c r="L321">
        <v>10026</v>
      </c>
      <c r="M321">
        <v>824</v>
      </c>
      <c r="N321">
        <v>23</v>
      </c>
      <c r="P321">
        <f>P320+random_1000_results[[#This Row],[insertion_time,]]</f>
        <v>22106</v>
      </c>
    </row>
    <row r="322" spans="1:16" x14ac:dyDescent="0.2">
      <c r="A322" s="1" t="s">
        <v>14</v>
      </c>
      <c r="B322">
        <v>320</v>
      </c>
      <c r="C322">
        <v>51770</v>
      </c>
      <c r="D322">
        <v>25408</v>
      </c>
      <c r="E322">
        <v>36</v>
      </c>
      <c r="F322">
        <v>103041</v>
      </c>
      <c r="G322">
        <v>310</v>
      </c>
      <c r="H322">
        <v>98</v>
      </c>
      <c r="I322">
        <v>12523</v>
      </c>
      <c r="J322">
        <v>5343</v>
      </c>
      <c r="K322">
        <v>29</v>
      </c>
      <c r="L322">
        <v>10177</v>
      </c>
      <c r="M322">
        <v>851</v>
      </c>
      <c r="N322">
        <v>23</v>
      </c>
      <c r="P322">
        <f>P321+random_1000_results[[#This Row],[insertion_time,]]</f>
        <v>22142</v>
      </c>
    </row>
    <row r="323" spans="1:16" x14ac:dyDescent="0.2">
      <c r="A323" s="1" t="s">
        <v>14</v>
      </c>
      <c r="B323">
        <v>321</v>
      </c>
      <c r="C323">
        <v>51777</v>
      </c>
      <c r="D323">
        <v>25410</v>
      </c>
      <c r="E323">
        <v>36</v>
      </c>
      <c r="F323">
        <v>103684</v>
      </c>
      <c r="G323">
        <v>310</v>
      </c>
      <c r="H323">
        <v>98</v>
      </c>
      <c r="I323">
        <v>12570</v>
      </c>
      <c r="J323">
        <v>5370</v>
      </c>
      <c r="K323">
        <v>29</v>
      </c>
      <c r="L323">
        <v>10235</v>
      </c>
      <c r="M323">
        <v>857</v>
      </c>
      <c r="N323">
        <v>23</v>
      </c>
      <c r="P323">
        <f>P322+random_1000_results[[#This Row],[insertion_time,]]</f>
        <v>22178</v>
      </c>
    </row>
    <row r="324" spans="1:16" x14ac:dyDescent="0.2">
      <c r="A324" s="1" t="s">
        <v>14</v>
      </c>
      <c r="B324">
        <v>322</v>
      </c>
      <c r="C324">
        <v>52002</v>
      </c>
      <c r="D324">
        <v>25521</v>
      </c>
      <c r="E324">
        <v>36</v>
      </c>
      <c r="F324">
        <v>104329</v>
      </c>
      <c r="G324">
        <v>315</v>
      </c>
      <c r="H324">
        <v>100</v>
      </c>
      <c r="I324">
        <v>12571</v>
      </c>
      <c r="J324">
        <v>5367</v>
      </c>
      <c r="K324">
        <v>29</v>
      </c>
      <c r="L324">
        <v>9590</v>
      </c>
      <c r="M324">
        <v>884</v>
      </c>
      <c r="N324">
        <v>24</v>
      </c>
      <c r="P324">
        <f>P323+random_1000_results[[#This Row],[insertion_time,]]</f>
        <v>22214</v>
      </c>
    </row>
    <row r="325" spans="1:16" x14ac:dyDescent="0.2">
      <c r="A325" s="1" t="s">
        <v>14</v>
      </c>
      <c r="B325">
        <v>323</v>
      </c>
      <c r="C325">
        <v>52551</v>
      </c>
      <c r="D325">
        <v>25794</v>
      </c>
      <c r="E325">
        <v>36</v>
      </c>
      <c r="F325">
        <v>104976</v>
      </c>
      <c r="G325">
        <v>316</v>
      </c>
      <c r="H325">
        <v>100</v>
      </c>
      <c r="I325">
        <v>12593</v>
      </c>
      <c r="J325">
        <v>5360</v>
      </c>
      <c r="K325">
        <v>30</v>
      </c>
      <c r="L325">
        <v>9846</v>
      </c>
      <c r="M325">
        <v>859</v>
      </c>
      <c r="N325">
        <v>23</v>
      </c>
      <c r="P325">
        <f>P324+random_1000_results[[#This Row],[insertion_time,]]</f>
        <v>22250</v>
      </c>
    </row>
    <row r="326" spans="1:16" x14ac:dyDescent="0.2">
      <c r="A326" s="1" t="s">
        <v>14</v>
      </c>
      <c r="B326">
        <v>324</v>
      </c>
      <c r="C326">
        <v>52562</v>
      </c>
      <c r="D326">
        <v>25798</v>
      </c>
      <c r="E326">
        <v>36</v>
      </c>
      <c r="F326">
        <v>105625</v>
      </c>
      <c r="G326">
        <v>318</v>
      </c>
      <c r="H326">
        <v>101</v>
      </c>
      <c r="I326">
        <v>12667</v>
      </c>
      <c r="J326">
        <v>5408</v>
      </c>
      <c r="K326">
        <v>30</v>
      </c>
      <c r="L326">
        <v>9724</v>
      </c>
      <c r="M326">
        <v>891</v>
      </c>
      <c r="N326">
        <v>24</v>
      </c>
      <c r="P326">
        <f>P325+random_1000_results[[#This Row],[insertion_time,]]</f>
        <v>22286</v>
      </c>
    </row>
    <row r="327" spans="1:16" x14ac:dyDescent="0.2">
      <c r="A327" s="1" t="s">
        <v>14</v>
      </c>
      <c r="B327">
        <v>325</v>
      </c>
      <c r="C327">
        <v>52975</v>
      </c>
      <c r="D327">
        <v>26003</v>
      </c>
      <c r="E327">
        <v>36</v>
      </c>
      <c r="F327">
        <v>106276</v>
      </c>
      <c r="G327">
        <v>319</v>
      </c>
      <c r="H327">
        <v>101</v>
      </c>
      <c r="I327">
        <v>12703</v>
      </c>
      <c r="J327">
        <v>5430</v>
      </c>
      <c r="K327">
        <v>30</v>
      </c>
      <c r="L327">
        <v>9294</v>
      </c>
      <c r="M327">
        <v>903</v>
      </c>
      <c r="N327">
        <v>23</v>
      </c>
      <c r="P327">
        <f>P326+random_1000_results[[#This Row],[insertion_time,]]</f>
        <v>22322</v>
      </c>
    </row>
    <row r="328" spans="1:16" x14ac:dyDescent="0.2">
      <c r="A328" s="1" t="s">
        <v>14</v>
      </c>
      <c r="B328">
        <v>326</v>
      </c>
      <c r="C328">
        <v>53340</v>
      </c>
      <c r="D328">
        <v>26184</v>
      </c>
      <c r="E328">
        <v>37</v>
      </c>
      <c r="F328">
        <v>106929</v>
      </c>
      <c r="G328">
        <v>322</v>
      </c>
      <c r="H328">
        <v>102</v>
      </c>
      <c r="I328">
        <v>12702</v>
      </c>
      <c r="J328">
        <v>5416</v>
      </c>
      <c r="K328">
        <v>30</v>
      </c>
      <c r="L328">
        <v>9712</v>
      </c>
      <c r="M328">
        <v>882</v>
      </c>
      <c r="N328">
        <v>23</v>
      </c>
      <c r="P328">
        <f>P327+random_1000_results[[#This Row],[insertion_time,]]</f>
        <v>22359</v>
      </c>
    </row>
    <row r="329" spans="1:16" x14ac:dyDescent="0.2">
      <c r="A329" s="1" t="s">
        <v>14</v>
      </c>
      <c r="B329">
        <v>327</v>
      </c>
      <c r="C329">
        <v>53481</v>
      </c>
      <c r="D329">
        <v>26253</v>
      </c>
      <c r="E329">
        <v>37</v>
      </c>
      <c r="F329">
        <v>107584</v>
      </c>
      <c r="G329">
        <v>325</v>
      </c>
      <c r="H329">
        <v>103</v>
      </c>
      <c r="I329">
        <v>12792</v>
      </c>
      <c r="J329">
        <v>5464</v>
      </c>
      <c r="K329">
        <v>30</v>
      </c>
      <c r="L329">
        <v>9723</v>
      </c>
      <c r="M329">
        <v>894</v>
      </c>
      <c r="N329">
        <v>24</v>
      </c>
      <c r="P329">
        <f>P328+random_1000_results[[#This Row],[insertion_time,]]</f>
        <v>22396</v>
      </c>
    </row>
    <row r="330" spans="1:16" x14ac:dyDescent="0.2">
      <c r="A330" s="1" t="s">
        <v>14</v>
      </c>
      <c r="B330">
        <v>328</v>
      </c>
      <c r="C330">
        <v>53734</v>
      </c>
      <c r="D330">
        <v>26378</v>
      </c>
      <c r="E330">
        <v>37</v>
      </c>
      <c r="F330">
        <v>108241</v>
      </c>
      <c r="G330">
        <v>320</v>
      </c>
      <c r="H330">
        <v>104</v>
      </c>
      <c r="I330">
        <v>12826</v>
      </c>
      <c r="J330">
        <v>5490</v>
      </c>
      <c r="K330">
        <v>30</v>
      </c>
      <c r="L330">
        <v>9821</v>
      </c>
      <c r="M330">
        <v>892</v>
      </c>
      <c r="N330">
        <v>24</v>
      </c>
      <c r="P330">
        <f>P329+random_1000_results[[#This Row],[insertion_time,]]</f>
        <v>22433</v>
      </c>
    </row>
    <row r="331" spans="1:16" x14ac:dyDescent="0.2">
      <c r="A331" s="1" t="s">
        <v>14</v>
      </c>
      <c r="B331">
        <v>329</v>
      </c>
      <c r="C331">
        <v>53897</v>
      </c>
      <c r="D331">
        <v>26458</v>
      </c>
      <c r="E331">
        <v>37</v>
      </c>
      <c r="F331">
        <v>108900</v>
      </c>
      <c r="G331">
        <v>322</v>
      </c>
      <c r="H331">
        <v>105</v>
      </c>
      <c r="I331">
        <v>12905</v>
      </c>
      <c r="J331">
        <v>5508</v>
      </c>
      <c r="K331">
        <v>30</v>
      </c>
      <c r="L331">
        <v>10352</v>
      </c>
      <c r="M331">
        <v>892</v>
      </c>
      <c r="N331">
        <v>24</v>
      </c>
      <c r="P331">
        <f>P330+random_1000_results[[#This Row],[insertion_time,]]</f>
        <v>22470</v>
      </c>
    </row>
    <row r="332" spans="1:16" x14ac:dyDescent="0.2">
      <c r="A332" s="1" t="s">
        <v>14</v>
      </c>
      <c r="B332">
        <v>330</v>
      </c>
      <c r="C332">
        <v>53938</v>
      </c>
      <c r="D332">
        <v>26477</v>
      </c>
      <c r="E332">
        <v>37</v>
      </c>
      <c r="F332">
        <v>109561</v>
      </c>
      <c r="G332">
        <v>323</v>
      </c>
      <c r="H332">
        <v>105</v>
      </c>
      <c r="I332">
        <v>12898</v>
      </c>
      <c r="J332">
        <v>5502</v>
      </c>
      <c r="K332">
        <v>30</v>
      </c>
      <c r="L332">
        <v>10920</v>
      </c>
      <c r="M332">
        <v>890</v>
      </c>
      <c r="N332">
        <v>25</v>
      </c>
      <c r="P332">
        <f>P331+random_1000_results[[#This Row],[insertion_time,]]</f>
        <v>22507</v>
      </c>
    </row>
    <row r="333" spans="1:16" x14ac:dyDescent="0.2">
      <c r="A333" s="1" t="s">
        <v>14</v>
      </c>
      <c r="B333">
        <v>331</v>
      </c>
      <c r="C333">
        <v>54575</v>
      </c>
      <c r="D333">
        <v>26794</v>
      </c>
      <c r="E333">
        <v>38</v>
      </c>
      <c r="F333">
        <v>110224</v>
      </c>
      <c r="G333">
        <v>328</v>
      </c>
      <c r="H333">
        <v>105</v>
      </c>
      <c r="I333">
        <v>12962</v>
      </c>
      <c r="J333">
        <v>5531</v>
      </c>
      <c r="K333">
        <v>31</v>
      </c>
      <c r="L333">
        <v>11788</v>
      </c>
      <c r="M333">
        <v>894</v>
      </c>
      <c r="N333">
        <v>25</v>
      </c>
      <c r="P333">
        <f>P332+random_1000_results[[#This Row],[insertion_time,]]</f>
        <v>22545</v>
      </c>
    </row>
    <row r="334" spans="1:16" x14ac:dyDescent="0.2">
      <c r="A334" s="1" t="s">
        <v>14</v>
      </c>
      <c r="B334">
        <v>332</v>
      </c>
      <c r="C334">
        <v>54586</v>
      </c>
      <c r="D334">
        <v>26798</v>
      </c>
      <c r="E334">
        <v>37</v>
      </c>
      <c r="F334">
        <v>110889</v>
      </c>
      <c r="G334">
        <v>328</v>
      </c>
      <c r="H334">
        <v>105</v>
      </c>
      <c r="I334">
        <v>13012</v>
      </c>
      <c r="J334">
        <v>5556</v>
      </c>
      <c r="K334">
        <v>31</v>
      </c>
      <c r="L334">
        <v>10521</v>
      </c>
      <c r="M334">
        <v>884</v>
      </c>
      <c r="N334">
        <v>24</v>
      </c>
      <c r="P334">
        <f>P333+random_1000_results[[#This Row],[insertion_time,]]</f>
        <v>22582</v>
      </c>
    </row>
    <row r="335" spans="1:16" x14ac:dyDescent="0.2">
      <c r="A335" s="1" t="s">
        <v>14</v>
      </c>
      <c r="B335">
        <v>333</v>
      </c>
      <c r="C335">
        <v>55085</v>
      </c>
      <c r="D335">
        <v>27046</v>
      </c>
      <c r="E335">
        <v>38</v>
      </c>
      <c r="F335">
        <v>111556</v>
      </c>
      <c r="G335">
        <v>328</v>
      </c>
      <c r="H335">
        <v>106</v>
      </c>
      <c r="I335">
        <v>13061</v>
      </c>
      <c r="J335">
        <v>5597</v>
      </c>
      <c r="K335">
        <v>30</v>
      </c>
      <c r="L335">
        <v>9911</v>
      </c>
      <c r="M335">
        <v>915</v>
      </c>
      <c r="N335">
        <v>24</v>
      </c>
      <c r="P335">
        <f>P334+random_1000_results[[#This Row],[insertion_time,]]</f>
        <v>22620</v>
      </c>
    </row>
    <row r="336" spans="1:16" x14ac:dyDescent="0.2">
      <c r="A336" s="1" t="s">
        <v>14</v>
      </c>
      <c r="B336">
        <v>334</v>
      </c>
      <c r="C336">
        <v>55146</v>
      </c>
      <c r="D336">
        <v>27075</v>
      </c>
      <c r="E336">
        <v>38</v>
      </c>
      <c r="F336">
        <v>112225</v>
      </c>
      <c r="G336">
        <v>331</v>
      </c>
      <c r="H336">
        <v>107</v>
      </c>
      <c r="I336">
        <v>13093</v>
      </c>
      <c r="J336">
        <v>5608</v>
      </c>
      <c r="K336">
        <v>31</v>
      </c>
      <c r="L336">
        <v>9744</v>
      </c>
      <c r="M336">
        <v>893</v>
      </c>
      <c r="N336">
        <v>25</v>
      </c>
      <c r="P336">
        <f>P335+random_1000_results[[#This Row],[insertion_time,]]</f>
        <v>22658</v>
      </c>
    </row>
    <row r="337" spans="1:16" x14ac:dyDescent="0.2">
      <c r="A337" s="1" t="s">
        <v>14</v>
      </c>
      <c r="B337">
        <v>335</v>
      </c>
      <c r="C337">
        <v>55323</v>
      </c>
      <c r="D337">
        <v>27162</v>
      </c>
      <c r="E337">
        <v>38</v>
      </c>
      <c r="F337">
        <v>112896</v>
      </c>
      <c r="G337">
        <v>328</v>
      </c>
      <c r="H337">
        <v>108</v>
      </c>
      <c r="I337">
        <v>13200</v>
      </c>
      <c r="J337">
        <v>5664</v>
      </c>
      <c r="K337">
        <v>32</v>
      </c>
      <c r="L337">
        <v>9985</v>
      </c>
      <c r="M337">
        <v>903</v>
      </c>
      <c r="N337">
        <v>24</v>
      </c>
      <c r="P337">
        <f>P336+random_1000_results[[#This Row],[insertion_time,]]</f>
        <v>22696</v>
      </c>
    </row>
    <row r="338" spans="1:16" x14ac:dyDescent="0.2">
      <c r="A338" s="1" t="s">
        <v>14</v>
      </c>
      <c r="B338">
        <v>336</v>
      </c>
      <c r="C338">
        <v>55360</v>
      </c>
      <c r="D338">
        <v>27179</v>
      </c>
      <c r="E338">
        <v>38</v>
      </c>
      <c r="F338">
        <v>113569</v>
      </c>
      <c r="G338">
        <v>331</v>
      </c>
      <c r="H338">
        <v>108</v>
      </c>
      <c r="I338">
        <v>13275</v>
      </c>
      <c r="J338">
        <v>5689</v>
      </c>
      <c r="K338">
        <v>31</v>
      </c>
      <c r="L338">
        <v>10308</v>
      </c>
      <c r="M338">
        <v>907</v>
      </c>
      <c r="N338">
        <v>24</v>
      </c>
      <c r="P338">
        <f>P337+random_1000_results[[#This Row],[insertion_time,]]</f>
        <v>22734</v>
      </c>
    </row>
    <row r="339" spans="1:16" x14ac:dyDescent="0.2">
      <c r="A339" s="1" t="s">
        <v>14</v>
      </c>
      <c r="B339">
        <v>337</v>
      </c>
      <c r="C339">
        <v>55859</v>
      </c>
      <c r="D339">
        <v>27427</v>
      </c>
      <c r="E339">
        <v>38</v>
      </c>
      <c r="F339">
        <v>114244</v>
      </c>
      <c r="G339">
        <v>327</v>
      </c>
      <c r="H339">
        <v>109</v>
      </c>
      <c r="I339">
        <v>13303</v>
      </c>
      <c r="J339">
        <v>5698</v>
      </c>
      <c r="K339">
        <v>31</v>
      </c>
      <c r="L339">
        <v>10502</v>
      </c>
      <c r="M339">
        <v>911</v>
      </c>
      <c r="N339">
        <v>25</v>
      </c>
      <c r="P339">
        <f>P338+random_1000_results[[#This Row],[insertion_time,]]</f>
        <v>22772</v>
      </c>
    </row>
    <row r="340" spans="1:16" x14ac:dyDescent="0.2">
      <c r="A340" s="1" t="s">
        <v>14</v>
      </c>
      <c r="B340">
        <v>338</v>
      </c>
      <c r="C340">
        <v>56138</v>
      </c>
      <c r="D340">
        <v>27565</v>
      </c>
      <c r="E340">
        <v>39</v>
      </c>
      <c r="F340">
        <v>114921</v>
      </c>
      <c r="G340">
        <v>331</v>
      </c>
      <c r="H340">
        <v>110</v>
      </c>
      <c r="I340">
        <v>13296</v>
      </c>
      <c r="J340">
        <v>5674</v>
      </c>
      <c r="K340">
        <v>31</v>
      </c>
      <c r="L340">
        <v>10158</v>
      </c>
      <c r="M340">
        <v>903</v>
      </c>
      <c r="N340">
        <v>24</v>
      </c>
      <c r="P340">
        <f>P339+random_1000_results[[#This Row],[insertion_time,]]</f>
        <v>22811</v>
      </c>
    </row>
    <row r="341" spans="1:16" x14ac:dyDescent="0.2">
      <c r="A341" s="1" t="s">
        <v>14</v>
      </c>
      <c r="B341">
        <v>339</v>
      </c>
      <c r="C341">
        <v>56271</v>
      </c>
      <c r="D341">
        <v>27630</v>
      </c>
      <c r="E341">
        <v>39</v>
      </c>
      <c r="F341">
        <v>115600</v>
      </c>
      <c r="G341">
        <v>336</v>
      </c>
      <c r="H341">
        <v>110</v>
      </c>
      <c r="I341">
        <v>13360</v>
      </c>
      <c r="J341">
        <v>5710</v>
      </c>
      <c r="K341">
        <v>31</v>
      </c>
      <c r="L341">
        <v>10130</v>
      </c>
      <c r="M341">
        <v>900</v>
      </c>
      <c r="N341">
        <v>23</v>
      </c>
      <c r="P341">
        <f>P340+random_1000_results[[#This Row],[insertion_time,]]</f>
        <v>22850</v>
      </c>
    </row>
    <row r="342" spans="1:16" x14ac:dyDescent="0.2">
      <c r="A342" s="1" t="s">
        <v>14</v>
      </c>
      <c r="B342">
        <v>340</v>
      </c>
      <c r="C342">
        <v>56666</v>
      </c>
      <c r="D342">
        <v>27826</v>
      </c>
      <c r="E342">
        <v>39</v>
      </c>
      <c r="F342">
        <v>116281</v>
      </c>
      <c r="G342">
        <v>330</v>
      </c>
      <c r="H342">
        <v>111</v>
      </c>
      <c r="I342">
        <v>13438</v>
      </c>
      <c r="J342">
        <v>5744</v>
      </c>
      <c r="K342">
        <v>31</v>
      </c>
      <c r="L342">
        <v>10473</v>
      </c>
      <c r="M342">
        <v>912</v>
      </c>
      <c r="N342">
        <v>25</v>
      </c>
      <c r="P342">
        <f>P341+random_1000_results[[#This Row],[insertion_time,]]</f>
        <v>22889</v>
      </c>
    </row>
    <row r="343" spans="1:16" x14ac:dyDescent="0.2">
      <c r="A343" s="1" t="s">
        <v>14</v>
      </c>
      <c r="B343">
        <v>341</v>
      </c>
      <c r="C343">
        <v>57023</v>
      </c>
      <c r="D343">
        <v>28003</v>
      </c>
      <c r="E343">
        <v>40</v>
      </c>
      <c r="F343">
        <v>116964</v>
      </c>
      <c r="G343">
        <v>337</v>
      </c>
      <c r="H343">
        <v>112</v>
      </c>
      <c r="I343">
        <v>13476</v>
      </c>
      <c r="J343">
        <v>5768</v>
      </c>
      <c r="K343">
        <v>33</v>
      </c>
      <c r="L343">
        <v>10259</v>
      </c>
      <c r="M343">
        <v>914</v>
      </c>
      <c r="N343">
        <v>26</v>
      </c>
      <c r="P343">
        <f>P342+random_1000_results[[#This Row],[insertion_time,]]</f>
        <v>22929</v>
      </c>
    </row>
    <row r="344" spans="1:16" x14ac:dyDescent="0.2">
      <c r="A344" s="1" t="s">
        <v>14</v>
      </c>
      <c r="B344">
        <v>342</v>
      </c>
      <c r="C344">
        <v>57424</v>
      </c>
      <c r="D344">
        <v>28202</v>
      </c>
      <c r="E344">
        <v>39</v>
      </c>
      <c r="F344">
        <v>117649</v>
      </c>
      <c r="G344">
        <v>336</v>
      </c>
      <c r="H344">
        <v>112</v>
      </c>
      <c r="I344">
        <v>13522</v>
      </c>
      <c r="J344">
        <v>5798</v>
      </c>
      <c r="K344">
        <v>32</v>
      </c>
      <c r="L344">
        <v>11043</v>
      </c>
      <c r="M344">
        <v>929</v>
      </c>
      <c r="N344">
        <v>26</v>
      </c>
      <c r="P344">
        <f>P343+random_1000_results[[#This Row],[insertion_time,]]</f>
        <v>22968</v>
      </c>
    </row>
    <row r="345" spans="1:16" x14ac:dyDescent="0.2">
      <c r="A345" s="1" t="s">
        <v>14</v>
      </c>
      <c r="B345">
        <v>343</v>
      </c>
      <c r="C345">
        <v>58035</v>
      </c>
      <c r="D345">
        <v>28506</v>
      </c>
      <c r="E345">
        <v>40</v>
      </c>
      <c r="F345">
        <v>118336</v>
      </c>
      <c r="G345">
        <v>332</v>
      </c>
      <c r="H345">
        <v>114</v>
      </c>
      <c r="I345">
        <v>13586</v>
      </c>
      <c r="J345">
        <v>5818</v>
      </c>
      <c r="K345">
        <v>32</v>
      </c>
      <c r="L345">
        <v>11223</v>
      </c>
      <c r="M345">
        <v>909</v>
      </c>
      <c r="N345">
        <v>25</v>
      </c>
      <c r="P345">
        <f>P344+random_1000_results[[#This Row],[insertion_time,]]</f>
        <v>23008</v>
      </c>
    </row>
    <row r="346" spans="1:16" x14ac:dyDescent="0.2">
      <c r="A346" s="1" t="s">
        <v>14</v>
      </c>
      <c r="B346">
        <v>344</v>
      </c>
      <c r="C346">
        <v>58076</v>
      </c>
      <c r="D346">
        <v>28525</v>
      </c>
      <c r="E346">
        <v>40</v>
      </c>
      <c r="F346">
        <v>119025</v>
      </c>
      <c r="G346">
        <v>337</v>
      </c>
      <c r="H346">
        <v>114</v>
      </c>
      <c r="I346">
        <v>13628</v>
      </c>
      <c r="J346">
        <v>5836</v>
      </c>
      <c r="K346">
        <v>31</v>
      </c>
      <c r="L346">
        <v>11014</v>
      </c>
      <c r="M346">
        <v>927</v>
      </c>
      <c r="N346">
        <v>25</v>
      </c>
      <c r="P346">
        <f>P345+random_1000_results[[#This Row],[insertion_time,]]</f>
        <v>23048</v>
      </c>
    </row>
    <row r="347" spans="1:16" x14ac:dyDescent="0.2">
      <c r="A347" s="1" t="s">
        <v>14</v>
      </c>
      <c r="B347">
        <v>345</v>
      </c>
      <c r="C347">
        <v>58089</v>
      </c>
      <c r="D347">
        <v>28530</v>
      </c>
      <c r="E347">
        <v>40</v>
      </c>
      <c r="F347">
        <v>119716</v>
      </c>
      <c r="G347">
        <v>336</v>
      </c>
      <c r="H347">
        <v>114</v>
      </c>
      <c r="I347">
        <v>13668</v>
      </c>
      <c r="J347">
        <v>5854</v>
      </c>
      <c r="K347">
        <v>31</v>
      </c>
      <c r="L347">
        <v>11429</v>
      </c>
      <c r="M347">
        <v>936</v>
      </c>
      <c r="N347">
        <v>25</v>
      </c>
      <c r="P347">
        <f>P346+random_1000_results[[#This Row],[insertion_time,]]</f>
        <v>23088</v>
      </c>
    </row>
    <row r="348" spans="1:16" x14ac:dyDescent="0.2">
      <c r="A348" s="1" t="s">
        <v>14</v>
      </c>
      <c r="B348">
        <v>346</v>
      </c>
      <c r="C348">
        <v>58646</v>
      </c>
      <c r="D348">
        <v>28807</v>
      </c>
      <c r="E348">
        <v>40</v>
      </c>
      <c r="F348">
        <v>120409</v>
      </c>
      <c r="G348">
        <v>340</v>
      </c>
      <c r="H348">
        <v>116</v>
      </c>
      <c r="I348">
        <v>13705</v>
      </c>
      <c r="J348">
        <v>5874</v>
      </c>
      <c r="K348">
        <v>32</v>
      </c>
      <c r="L348">
        <v>11114</v>
      </c>
      <c r="M348">
        <v>933</v>
      </c>
      <c r="N348">
        <v>26</v>
      </c>
      <c r="P348">
        <f>P347+random_1000_results[[#This Row],[insertion_time,]]</f>
        <v>23128</v>
      </c>
    </row>
    <row r="349" spans="1:16" x14ac:dyDescent="0.2">
      <c r="A349" s="1" t="s">
        <v>14</v>
      </c>
      <c r="B349">
        <v>347</v>
      </c>
      <c r="C349">
        <v>59291</v>
      </c>
      <c r="D349">
        <v>29128</v>
      </c>
      <c r="E349">
        <v>41</v>
      </c>
      <c r="F349">
        <v>121104</v>
      </c>
      <c r="G349">
        <v>340</v>
      </c>
      <c r="H349">
        <v>116</v>
      </c>
      <c r="I349">
        <v>13741</v>
      </c>
      <c r="J349">
        <v>5904</v>
      </c>
      <c r="K349">
        <v>32</v>
      </c>
      <c r="L349">
        <v>11441</v>
      </c>
      <c r="M349">
        <v>920</v>
      </c>
      <c r="N349">
        <v>26</v>
      </c>
      <c r="P349">
        <f>P348+random_1000_results[[#This Row],[insertion_time,]]</f>
        <v>23169</v>
      </c>
    </row>
    <row r="350" spans="1:16" x14ac:dyDescent="0.2">
      <c r="A350" s="1" t="s">
        <v>14</v>
      </c>
      <c r="B350">
        <v>348</v>
      </c>
      <c r="C350">
        <v>59542</v>
      </c>
      <c r="D350">
        <v>29252</v>
      </c>
      <c r="E350">
        <v>41</v>
      </c>
      <c r="F350">
        <v>121801</v>
      </c>
      <c r="G350">
        <v>344</v>
      </c>
      <c r="H350">
        <v>117</v>
      </c>
      <c r="I350">
        <v>13798</v>
      </c>
      <c r="J350">
        <v>5913</v>
      </c>
      <c r="K350">
        <v>32</v>
      </c>
      <c r="L350">
        <v>10624</v>
      </c>
      <c r="M350">
        <v>956</v>
      </c>
      <c r="N350">
        <v>26</v>
      </c>
      <c r="P350">
        <f>P349+random_1000_results[[#This Row],[insertion_time,]]</f>
        <v>23210</v>
      </c>
    </row>
    <row r="351" spans="1:16" x14ac:dyDescent="0.2">
      <c r="A351" s="1" t="s">
        <v>14</v>
      </c>
      <c r="B351">
        <v>349</v>
      </c>
      <c r="C351">
        <v>60017</v>
      </c>
      <c r="D351">
        <v>29488</v>
      </c>
      <c r="E351">
        <v>41</v>
      </c>
      <c r="F351">
        <v>122500</v>
      </c>
      <c r="G351">
        <v>341</v>
      </c>
      <c r="H351">
        <v>118</v>
      </c>
      <c r="I351">
        <v>13887</v>
      </c>
      <c r="J351">
        <v>5966</v>
      </c>
      <c r="K351">
        <v>32</v>
      </c>
      <c r="L351">
        <v>10611</v>
      </c>
      <c r="M351">
        <v>946</v>
      </c>
      <c r="N351">
        <v>26</v>
      </c>
      <c r="P351">
        <f>P350+random_1000_results[[#This Row],[insertion_time,]]</f>
        <v>23251</v>
      </c>
    </row>
    <row r="352" spans="1:16" x14ac:dyDescent="0.2">
      <c r="A352" s="1" t="s">
        <v>14</v>
      </c>
      <c r="B352">
        <v>350</v>
      </c>
      <c r="C352">
        <v>60680</v>
      </c>
      <c r="D352">
        <v>29818</v>
      </c>
      <c r="E352">
        <v>42</v>
      </c>
      <c r="F352">
        <v>123201</v>
      </c>
      <c r="G352">
        <v>341</v>
      </c>
      <c r="H352">
        <v>118</v>
      </c>
      <c r="I352">
        <v>13890</v>
      </c>
      <c r="J352">
        <v>5952</v>
      </c>
      <c r="K352">
        <v>32</v>
      </c>
      <c r="L352">
        <v>11485</v>
      </c>
      <c r="M352">
        <v>938</v>
      </c>
      <c r="N352">
        <v>25</v>
      </c>
      <c r="P352">
        <f>P351+random_1000_results[[#This Row],[insertion_time,]]</f>
        <v>23293</v>
      </c>
    </row>
    <row r="353" spans="1:16" x14ac:dyDescent="0.2">
      <c r="A353" s="1" t="s">
        <v>14</v>
      </c>
      <c r="B353">
        <v>351</v>
      </c>
      <c r="C353">
        <v>60747</v>
      </c>
      <c r="D353">
        <v>29850</v>
      </c>
      <c r="E353">
        <v>41</v>
      </c>
      <c r="F353">
        <v>123904</v>
      </c>
      <c r="G353">
        <v>343</v>
      </c>
      <c r="H353">
        <v>119</v>
      </c>
      <c r="I353">
        <v>13917</v>
      </c>
      <c r="J353">
        <v>5982</v>
      </c>
      <c r="K353">
        <v>32</v>
      </c>
      <c r="L353">
        <v>11401</v>
      </c>
      <c r="M353">
        <v>937</v>
      </c>
      <c r="N353">
        <v>25</v>
      </c>
      <c r="P353">
        <f>P352+random_1000_results[[#This Row],[insertion_time,]]</f>
        <v>23334</v>
      </c>
    </row>
    <row r="354" spans="1:16" x14ac:dyDescent="0.2">
      <c r="A354" s="1" t="s">
        <v>14</v>
      </c>
      <c r="B354">
        <v>352</v>
      </c>
      <c r="C354">
        <v>61360</v>
      </c>
      <c r="D354">
        <v>30155</v>
      </c>
      <c r="E354">
        <v>42</v>
      </c>
      <c r="F354">
        <v>124609</v>
      </c>
      <c r="G354">
        <v>345</v>
      </c>
      <c r="H354">
        <v>119</v>
      </c>
      <c r="I354">
        <v>13968</v>
      </c>
      <c r="J354">
        <v>5986</v>
      </c>
      <c r="K354">
        <v>32</v>
      </c>
      <c r="L354">
        <v>10676</v>
      </c>
      <c r="M354">
        <v>970</v>
      </c>
      <c r="N354">
        <v>26</v>
      </c>
      <c r="P354">
        <f>P353+random_1000_results[[#This Row],[insertion_time,]]</f>
        <v>23376</v>
      </c>
    </row>
    <row r="355" spans="1:16" x14ac:dyDescent="0.2">
      <c r="A355" s="1" t="s">
        <v>14</v>
      </c>
      <c r="B355">
        <v>353</v>
      </c>
      <c r="C355">
        <v>61679</v>
      </c>
      <c r="D355">
        <v>30313</v>
      </c>
      <c r="E355">
        <v>42</v>
      </c>
      <c r="F355">
        <v>125316</v>
      </c>
      <c r="G355">
        <v>344</v>
      </c>
      <c r="H355">
        <v>120</v>
      </c>
      <c r="I355">
        <v>14053</v>
      </c>
      <c r="J355">
        <v>6029</v>
      </c>
      <c r="K355">
        <v>33</v>
      </c>
      <c r="L355">
        <v>10853</v>
      </c>
      <c r="M355">
        <v>968</v>
      </c>
      <c r="N355">
        <v>27</v>
      </c>
      <c r="P355">
        <f>P354+random_1000_results[[#This Row],[insertion_time,]]</f>
        <v>23418</v>
      </c>
    </row>
    <row r="356" spans="1:16" x14ac:dyDescent="0.2">
      <c r="A356" s="1" t="s">
        <v>14</v>
      </c>
      <c r="B356">
        <v>354</v>
      </c>
      <c r="C356">
        <v>62356</v>
      </c>
      <c r="D356">
        <v>30650</v>
      </c>
      <c r="E356">
        <v>43</v>
      </c>
      <c r="F356">
        <v>126025</v>
      </c>
      <c r="G356">
        <v>347</v>
      </c>
      <c r="H356">
        <v>120</v>
      </c>
      <c r="I356">
        <v>14093</v>
      </c>
      <c r="J356">
        <v>6051</v>
      </c>
      <c r="K356">
        <v>33</v>
      </c>
      <c r="L356">
        <v>11741</v>
      </c>
      <c r="M356">
        <v>968</v>
      </c>
      <c r="N356">
        <v>27</v>
      </c>
      <c r="P356">
        <f>P355+random_1000_results[[#This Row],[insertion_time,]]</f>
        <v>23461</v>
      </c>
    </row>
    <row r="357" spans="1:16" x14ac:dyDescent="0.2">
      <c r="A357" s="1" t="s">
        <v>14</v>
      </c>
      <c r="B357">
        <v>355</v>
      </c>
      <c r="C357">
        <v>62829</v>
      </c>
      <c r="D357">
        <v>30885</v>
      </c>
      <c r="E357">
        <v>43</v>
      </c>
      <c r="F357">
        <v>126736</v>
      </c>
      <c r="G357">
        <v>348</v>
      </c>
      <c r="H357">
        <v>121</v>
      </c>
      <c r="I357">
        <v>14066</v>
      </c>
      <c r="J357">
        <v>6047</v>
      </c>
      <c r="K357">
        <v>32</v>
      </c>
      <c r="L357">
        <v>10633</v>
      </c>
      <c r="M357">
        <v>970</v>
      </c>
      <c r="N357">
        <v>26</v>
      </c>
      <c r="P357">
        <f>P356+random_1000_results[[#This Row],[insertion_time,]]</f>
        <v>23504</v>
      </c>
    </row>
    <row r="358" spans="1:16" x14ac:dyDescent="0.2">
      <c r="A358" s="1" t="s">
        <v>14</v>
      </c>
      <c r="B358">
        <v>356</v>
      </c>
      <c r="C358">
        <v>63298</v>
      </c>
      <c r="D358">
        <v>31118</v>
      </c>
      <c r="E358">
        <v>43</v>
      </c>
      <c r="F358">
        <v>127449</v>
      </c>
      <c r="G358">
        <v>349</v>
      </c>
      <c r="H358">
        <v>122</v>
      </c>
      <c r="I358">
        <v>14206</v>
      </c>
      <c r="J358">
        <v>6110</v>
      </c>
      <c r="K358">
        <v>32</v>
      </c>
      <c r="L358">
        <v>11321</v>
      </c>
      <c r="M358">
        <v>959</v>
      </c>
      <c r="N358">
        <v>27</v>
      </c>
      <c r="P358">
        <f>P357+random_1000_results[[#This Row],[insertion_time,]]</f>
        <v>23547</v>
      </c>
    </row>
    <row r="359" spans="1:16" x14ac:dyDescent="0.2">
      <c r="A359" s="1" t="s">
        <v>14</v>
      </c>
      <c r="B359">
        <v>357</v>
      </c>
      <c r="C359">
        <v>63353</v>
      </c>
      <c r="D359">
        <v>31144</v>
      </c>
      <c r="E359">
        <v>43</v>
      </c>
      <c r="F359">
        <v>128164</v>
      </c>
      <c r="G359">
        <v>349</v>
      </c>
      <c r="H359">
        <v>122</v>
      </c>
      <c r="I359">
        <v>14258</v>
      </c>
      <c r="J359">
        <v>6138</v>
      </c>
      <c r="K359">
        <v>33</v>
      </c>
      <c r="L359">
        <v>12187</v>
      </c>
      <c r="M359">
        <v>945</v>
      </c>
      <c r="N359">
        <v>26</v>
      </c>
      <c r="P359">
        <f>P358+random_1000_results[[#This Row],[insertion_time,]]</f>
        <v>23590</v>
      </c>
    </row>
    <row r="360" spans="1:16" x14ac:dyDescent="0.2">
      <c r="A360" s="1" t="s">
        <v>14</v>
      </c>
      <c r="B360">
        <v>358</v>
      </c>
      <c r="C360">
        <v>63524</v>
      </c>
      <c r="D360">
        <v>31228</v>
      </c>
      <c r="E360">
        <v>44</v>
      </c>
      <c r="F360">
        <v>128881</v>
      </c>
      <c r="G360">
        <v>354</v>
      </c>
      <c r="H360">
        <v>123</v>
      </c>
      <c r="I360">
        <v>14338</v>
      </c>
      <c r="J360">
        <v>6168</v>
      </c>
      <c r="K360">
        <v>34</v>
      </c>
      <c r="L360">
        <v>10998</v>
      </c>
      <c r="M360">
        <v>988</v>
      </c>
      <c r="N360">
        <v>26</v>
      </c>
      <c r="P360">
        <f>P359+random_1000_results[[#This Row],[insertion_time,]]</f>
        <v>23634</v>
      </c>
    </row>
    <row r="361" spans="1:16" x14ac:dyDescent="0.2">
      <c r="A361" s="1" t="s">
        <v>14</v>
      </c>
      <c r="B361">
        <v>359</v>
      </c>
      <c r="C361">
        <v>64169</v>
      </c>
      <c r="D361">
        <v>31549</v>
      </c>
      <c r="E361">
        <v>44</v>
      </c>
      <c r="F361">
        <v>129600</v>
      </c>
      <c r="G361">
        <v>352</v>
      </c>
      <c r="H361">
        <v>124</v>
      </c>
      <c r="I361">
        <v>14311</v>
      </c>
      <c r="J361">
        <v>6138</v>
      </c>
      <c r="K361">
        <v>33</v>
      </c>
      <c r="L361">
        <v>11096</v>
      </c>
      <c r="M361">
        <v>969</v>
      </c>
      <c r="N361">
        <v>26</v>
      </c>
      <c r="P361">
        <f>P360+random_1000_results[[#This Row],[insertion_time,]]</f>
        <v>23678</v>
      </c>
    </row>
    <row r="362" spans="1:16" x14ac:dyDescent="0.2">
      <c r="A362" s="1" t="s">
        <v>14</v>
      </c>
      <c r="B362">
        <v>360</v>
      </c>
      <c r="C362">
        <v>64314</v>
      </c>
      <c r="D362">
        <v>31620</v>
      </c>
      <c r="E362">
        <v>44</v>
      </c>
      <c r="F362">
        <v>130321</v>
      </c>
      <c r="G362">
        <v>353</v>
      </c>
      <c r="H362">
        <v>125</v>
      </c>
      <c r="I362">
        <v>14389</v>
      </c>
      <c r="J362">
        <v>6184</v>
      </c>
      <c r="K362">
        <v>34</v>
      </c>
      <c r="L362">
        <v>10989</v>
      </c>
      <c r="M362">
        <v>984</v>
      </c>
      <c r="N362">
        <v>27</v>
      </c>
      <c r="P362">
        <f>P361+random_1000_results[[#This Row],[insertion_time,]]</f>
        <v>23722</v>
      </c>
    </row>
    <row r="363" spans="1:16" x14ac:dyDescent="0.2">
      <c r="A363" s="1" t="s">
        <v>14</v>
      </c>
      <c r="B363">
        <v>361</v>
      </c>
      <c r="C363">
        <v>64769</v>
      </c>
      <c r="D363">
        <v>31846</v>
      </c>
      <c r="E363">
        <v>44</v>
      </c>
      <c r="F363">
        <v>131044</v>
      </c>
      <c r="G363">
        <v>354</v>
      </c>
      <c r="H363">
        <v>126</v>
      </c>
      <c r="I363">
        <v>14380</v>
      </c>
      <c r="J363">
        <v>6160</v>
      </c>
      <c r="K363">
        <v>34</v>
      </c>
      <c r="L363">
        <v>11590</v>
      </c>
      <c r="M363">
        <v>979</v>
      </c>
      <c r="N363">
        <v>26</v>
      </c>
      <c r="P363">
        <f>P362+random_1000_results[[#This Row],[insertion_time,]]</f>
        <v>23766</v>
      </c>
    </row>
    <row r="364" spans="1:16" x14ac:dyDescent="0.2">
      <c r="A364" s="1" t="s">
        <v>14</v>
      </c>
      <c r="B364">
        <v>362</v>
      </c>
      <c r="C364">
        <v>65350</v>
      </c>
      <c r="D364">
        <v>32135</v>
      </c>
      <c r="E364">
        <v>45</v>
      </c>
      <c r="F364">
        <v>131769</v>
      </c>
      <c r="G364">
        <v>356</v>
      </c>
      <c r="H364">
        <v>126</v>
      </c>
      <c r="I364">
        <v>14499</v>
      </c>
      <c r="J364">
        <v>6225</v>
      </c>
      <c r="K364">
        <v>33</v>
      </c>
      <c r="L364">
        <v>12019</v>
      </c>
      <c r="M364">
        <v>995</v>
      </c>
      <c r="N364">
        <v>27</v>
      </c>
      <c r="P364">
        <f>P363+random_1000_results[[#This Row],[insertion_time,]]</f>
        <v>23811</v>
      </c>
    </row>
    <row r="365" spans="1:16" x14ac:dyDescent="0.2">
      <c r="A365" s="1" t="s">
        <v>14</v>
      </c>
      <c r="B365">
        <v>363</v>
      </c>
      <c r="C365">
        <v>65775</v>
      </c>
      <c r="D365">
        <v>32346</v>
      </c>
      <c r="E365">
        <v>45</v>
      </c>
      <c r="F365">
        <v>132496</v>
      </c>
      <c r="G365">
        <v>357</v>
      </c>
      <c r="H365">
        <v>127</v>
      </c>
      <c r="I365">
        <v>14458</v>
      </c>
      <c r="J365">
        <v>6216</v>
      </c>
      <c r="K365">
        <v>34</v>
      </c>
      <c r="L365">
        <v>11305</v>
      </c>
      <c r="M365">
        <v>991</v>
      </c>
      <c r="N365">
        <v>25</v>
      </c>
      <c r="P365">
        <f>P364+random_1000_results[[#This Row],[insertion_time,]]</f>
        <v>23856</v>
      </c>
    </row>
    <row r="366" spans="1:16" x14ac:dyDescent="0.2">
      <c r="A366" s="1" t="s">
        <v>14</v>
      </c>
      <c r="B366">
        <v>364</v>
      </c>
      <c r="C366">
        <v>66424</v>
      </c>
      <c r="D366">
        <v>32669</v>
      </c>
      <c r="E366">
        <v>45</v>
      </c>
      <c r="F366">
        <v>133225</v>
      </c>
      <c r="G366">
        <v>358</v>
      </c>
      <c r="H366">
        <v>127</v>
      </c>
      <c r="I366">
        <v>14585</v>
      </c>
      <c r="J366">
        <v>6277</v>
      </c>
      <c r="K366">
        <v>33</v>
      </c>
      <c r="L366">
        <v>12083</v>
      </c>
      <c r="M366">
        <v>974</v>
      </c>
      <c r="N366">
        <v>26</v>
      </c>
      <c r="P366">
        <f>P365+random_1000_results[[#This Row],[insertion_time,]]</f>
        <v>23901</v>
      </c>
    </row>
    <row r="367" spans="1:16" x14ac:dyDescent="0.2">
      <c r="A367" s="1" t="s">
        <v>14</v>
      </c>
      <c r="B367">
        <v>365</v>
      </c>
      <c r="C367">
        <v>66499</v>
      </c>
      <c r="D367">
        <v>32705</v>
      </c>
      <c r="E367">
        <v>45</v>
      </c>
      <c r="F367">
        <v>133956</v>
      </c>
      <c r="G367">
        <v>358</v>
      </c>
      <c r="H367">
        <v>128</v>
      </c>
      <c r="I367">
        <v>14585</v>
      </c>
      <c r="J367">
        <v>6262</v>
      </c>
      <c r="K367">
        <v>34</v>
      </c>
      <c r="L367">
        <v>11876</v>
      </c>
      <c r="M367">
        <v>987</v>
      </c>
      <c r="N367">
        <v>28</v>
      </c>
      <c r="P367">
        <f>P366+random_1000_results[[#This Row],[insertion_time,]]</f>
        <v>23946</v>
      </c>
    </row>
    <row r="368" spans="1:16" x14ac:dyDescent="0.2">
      <c r="A368" s="1" t="s">
        <v>14</v>
      </c>
      <c r="B368">
        <v>366</v>
      </c>
      <c r="C368">
        <v>67018</v>
      </c>
      <c r="D368">
        <v>32963</v>
      </c>
      <c r="E368">
        <v>46</v>
      </c>
      <c r="F368">
        <v>134689</v>
      </c>
      <c r="G368">
        <v>362</v>
      </c>
      <c r="H368">
        <v>129</v>
      </c>
      <c r="I368">
        <v>14634</v>
      </c>
      <c r="J368">
        <v>6279</v>
      </c>
      <c r="K368">
        <v>34</v>
      </c>
      <c r="L368">
        <v>11463</v>
      </c>
      <c r="M368">
        <v>995</v>
      </c>
      <c r="N368">
        <v>27</v>
      </c>
      <c r="P368">
        <f>P367+random_1000_results[[#This Row],[insertion_time,]]</f>
        <v>23992</v>
      </c>
    </row>
    <row r="369" spans="1:16" x14ac:dyDescent="0.2">
      <c r="A369" s="1" t="s">
        <v>14</v>
      </c>
      <c r="B369">
        <v>367</v>
      </c>
      <c r="C369">
        <v>67403</v>
      </c>
      <c r="D369">
        <v>33154</v>
      </c>
      <c r="E369">
        <v>46</v>
      </c>
      <c r="F369">
        <v>135424</v>
      </c>
      <c r="G369">
        <v>363</v>
      </c>
      <c r="H369">
        <v>129</v>
      </c>
      <c r="I369">
        <v>14624</v>
      </c>
      <c r="J369">
        <v>6303</v>
      </c>
      <c r="K369">
        <v>34</v>
      </c>
      <c r="L369">
        <v>11460</v>
      </c>
      <c r="M369">
        <v>999</v>
      </c>
      <c r="N369">
        <v>27</v>
      </c>
      <c r="P369">
        <f>P368+random_1000_results[[#This Row],[insertion_time,]]</f>
        <v>24038</v>
      </c>
    </row>
    <row r="370" spans="1:16" x14ac:dyDescent="0.2">
      <c r="A370" s="1" t="s">
        <v>14</v>
      </c>
      <c r="B370">
        <v>368</v>
      </c>
      <c r="C370">
        <v>67430</v>
      </c>
      <c r="D370">
        <v>33166</v>
      </c>
      <c r="E370">
        <v>46</v>
      </c>
      <c r="F370">
        <v>136161</v>
      </c>
      <c r="G370">
        <v>365</v>
      </c>
      <c r="H370">
        <v>130</v>
      </c>
      <c r="I370">
        <v>14729</v>
      </c>
      <c r="J370">
        <v>6343</v>
      </c>
      <c r="K370">
        <v>33</v>
      </c>
      <c r="L370">
        <v>11471</v>
      </c>
      <c r="M370">
        <v>1015</v>
      </c>
      <c r="N370">
        <v>27</v>
      </c>
      <c r="P370">
        <f>P369+random_1000_results[[#This Row],[insertion_time,]]</f>
        <v>24084</v>
      </c>
    </row>
    <row r="371" spans="1:16" x14ac:dyDescent="0.2">
      <c r="A371" s="1" t="s">
        <v>14</v>
      </c>
      <c r="B371">
        <v>369</v>
      </c>
      <c r="C371">
        <v>67807</v>
      </c>
      <c r="D371">
        <v>33353</v>
      </c>
      <c r="E371">
        <v>46</v>
      </c>
      <c r="F371">
        <v>136900</v>
      </c>
      <c r="G371">
        <v>360</v>
      </c>
      <c r="H371">
        <v>131</v>
      </c>
      <c r="I371">
        <v>14793</v>
      </c>
      <c r="J371">
        <v>6367</v>
      </c>
      <c r="K371">
        <v>34</v>
      </c>
      <c r="L371">
        <v>11445</v>
      </c>
      <c r="M371">
        <v>1009</v>
      </c>
      <c r="N371">
        <v>27</v>
      </c>
      <c r="P371">
        <f>P370+random_1000_results[[#This Row],[insertion_time,]]</f>
        <v>24130</v>
      </c>
    </row>
    <row r="372" spans="1:16" x14ac:dyDescent="0.2">
      <c r="A372" s="1" t="s">
        <v>14</v>
      </c>
      <c r="B372">
        <v>370</v>
      </c>
      <c r="C372">
        <v>68200</v>
      </c>
      <c r="D372">
        <v>33548</v>
      </c>
      <c r="E372">
        <v>46</v>
      </c>
      <c r="F372">
        <v>137641</v>
      </c>
      <c r="G372">
        <v>363</v>
      </c>
      <c r="H372">
        <v>132</v>
      </c>
      <c r="I372">
        <v>14890</v>
      </c>
      <c r="J372">
        <v>6396</v>
      </c>
      <c r="K372">
        <v>34</v>
      </c>
      <c r="L372">
        <v>11570</v>
      </c>
      <c r="M372">
        <v>995</v>
      </c>
      <c r="N372">
        <v>26</v>
      </c>
      <c r="P372">
        <f>P371+random_1000_results[[#This Row],[insertion_time,]]</f>
        <v>24176</v>
      </c>
    </row>
    <row r="373" spans="1:16" x14ac:dyDescent="0.2">
      <c r="A373" s="1" t="s">
        <v>14</v>
      </c>
      <c r="B373">
        <v>371</v>
      </c>
      <c r="C373">
        <v>68369</v>
      </c>
      <c r="D373">
        <v>33631</v>
      </c>
      <c r="E373">
        <v>46</v>
      </c>
      <c r="F373">
        <v>138384</v>
      </c>
      <c r="G373">
        <v>365</v>
      </c>
      <c r="H373">
        <v>132</v>
      </c>
      <c r="I373">
        <v>14868</v>
      </c>
      <c r="J373">
        <v>6374</v>
      </c>
      <c r="K373">
        <v>34</v>
      </c>
      <c r="L373">
        <v>11739</v>
      </c>
      <c r="M373">
        <v>1041</v>
      </c>
      <c r="N373">
        <v>28</v>
      </c>
      <c r="P373">
        <f>P372+random_1000_results[[#This Row],[insertion_time,]]</f>
        <v>24222</v>
      </c>
    </row>
    <row r="374" spans="1:16" x14ac:dyDescent="0.2">
      <c r="A374" s="1" t="s">
        <v>14</v>
      </c>
      <c r="B374">
        <v>372</v>
      </c>
      <c r="C374">
        <v>68786</v>
      </c>
      <c r="D374">
        <v>33838</v>
      </c>
      <c r="E374">
        <v>47</v>
      </c>
      <c r="F374">
        <v>139129</v>
      </c>
      <c r="G374">
        <v>364</v>
      </c>
      <c r="H374">
        <v>134</v>
      </c>
      <c r="I374">
        <v>14928</v>
      </c>
      <c r="J374">
        <v>6419</v>
      </c>
      <c r="K374">
        <v>35</v>
      </c>
      <c r="L374">
        <v>11882</v>
      </c>
      <c r="M374">
        <v>1009</v>
      </c>
      <c r="N374">
        <v>27</v>
      </c>
      <c r="P374">
        <f>P373+random_1000_results[[#This Row],[insertion_time,]]</f>
        <v>24269</v>
      </c>
    </row>
    <row r="375" spans="1:16" x14ac:dyDescent="0.2">
      <c r="A375" s="1" t="s">
        <v>14</v>
      </c>
      <c r="B375">
        <v>373</v>
      </c>
      <c r="C375">
        <v>69309</v>
      </c>
      <c r="D375">
        <v>34098</v>
      </c>
      <c r="E375">
        <v>47</v>
      </c>
      <c r="F375">
        <v>139876</v>
      </c>
      <c r="G375">
        <v>367</v>
      </c>
      <c r="H375">
        <v>134</v>
      </c>
      <c r="I375">
        <v>14991</v>
      </c>
      <c r="J375">
        <v>6462</v>
      </c>
      <c r="K375">
        <v>35</v>
      </c>
      <c r="L375">
        <v>12102</v>
      </c>
      <c r="M375">
        <v>998</v>
      </c>
      <c r="N375">
        <v>27</v>
      </c>
      <c r="P375">
        <f>P374+random_1000_results[[#This Row],[insertion_time,]]</f>
        <v>24316</v>
      </c>
    </row>
    <row r="376" spans="1:16" x14ac:dyDescent="0.2">
      <c r="A376" s="1" t="s">
        <v>14</v>
      </c>
      <c r="B376">
        <v>374</v>
      </c>
      <c r="C376">
        <v>69422</v>
      </c>
      <c r="D376">
        <v>34153</v>
      </c>
      <c r="E376">
        <v>47</v>
      </c>
      <c r="F376">
        <v>140625</v>
      </c>
      <c r="G376">
        <v>369</v>
      </c>
      <c r="H376">
        <v>134</v>
      </c>
      <c r="I376">
        <v>15008</v>
      </c>
      <c r="J376">
        <v>6455</v>
      </c>
      <c r="K376">
        <v>34</v>
      </c>
      <c r="L376">
        <v>12195</v>
      </c>
      <c r="M376">
        <v>1019</v>
      </c>
      <c r="N376">
        <v>27</v>
      </c>
      <c r="P376">
        <f>P375+random_1000_results[[#This Row],[insertion_time,]]</f>
        <v>24363</v>
      </c>
    </row>
    <row r="377" spans="1:16" x14ac:dyDescent="0.2">
      <c r="A377" s="1" t="s">
        <v>14</v>
      </c>
      <c r="B377">
        <v>375</v>
      </c>
      <c r="C377">
        <v>69441</v>
      </c>
      <c r="D377">
        <v>34161</v>
      </c>
      <c r="E377">
        <v>47</v>
      </c>
      <c r="F377">
        <v>141376</v>
      </c>
      <c r="G377">
        <v>371</v>
      </c>
      <c r="H377">
        <v>135</v>
      </c>
      <c r="I377">
        <v>15096</v>
      </c>
      <c r="J377">
        <v>6481</v>
      </c>
      <c r="K377">
        <v>34</v>
      </c>
      <c r="L377">
        <v>12760</v>
      </c>
      <c r="M377">
        <v>1012</v>
      </c>
      <c r="N377">
        <v>27</v>
      </c>
      <c r="P377">
        <f>P376+random_1000_results[[#This Row],[insertion_time,]]</f>
        <v>24410</v>
      </c>
    </row>
    <row r="378" spans="1:16" x14ac:dyDescent="0.2">
      <c r="A378" s="1" t="s">
        <v>14</v>
      </c>
      <c r="B378">
        <v>376</v>
      </c>
      <c r="C378">
        <v>69558</v>
      </c>
      <c r="D378">
        <v>34218</v>
      </c>
      <c r="E378">
        <v>47</v>
      </c>
      <c r="F378">
        <v>142129</v>
      </c>
      <c r="G378">
        <v>370</v>
      </c>
      <c r="H378">
        <v>136</v>
      </c>
      <c r="I378">
        <v>15066</v>
      </c>
      <c r="J378">
        <v>6477</v>
      </c>
      <c r="K378">
        <v>35</v>
      </c>
      <c r="L378">
        <v>11633</v>
      </c>
      <c r="M378">
        <v>1039</v>
      </c>
      <c r="N378">
        <v>27</v>
      </c>
      <c r="P378">
        <f>P377+random_1000_results[[#This Row],[insertion_time,]]</f>
        <v>24457</v>
      </c>
    </row>
    <row r="379" spans="1:16" x14ac:dyDescent="0.2">
      <c r="A379" s="1" t="s">
        <v>14</v>
      </c>
      <c r="B379">
        <v>377</v>
      </c>
      <c r="C379">
        <v>69987</v>
      </c>
      <c r="D379">
        <v>34431</v>
      </c>
      <c r="E379">
        <v>48</v>
      </c>
      <c r="F379">
        <v>142884</v>
      </c>
      <c r="G379">
        <v>373</v>
      </c>
      <c r="H379">
        <v>137</v>
      </c>
      <c r="I379">
        <v>15113</v>
      </c>
      <c r="J379">
        <v>6509</v>
      </c>
      <c r="K379">
        <v>36</v>
      </c>
      <c r="L379">
        <v>11992</v>
      </c>
      <c r="M379">
        <v>1048</v>
      </c>
      <c r="N379">
        <v>28</v>
      </c>
      <c r="P379">
        <f>P378+random_1000_results[[#This Row],[insertion_time,]]</f>
        <v>24505</v>
      </c>
    </row>
    <row r="380" spans="1:16" x14ac:dyDescent="0.2">
      <c r="A380" s="1" t="s">
        <v>14</v>
      </c>
      <c r="B380">
        <v>378</v>
      </c>
      <c r="C380">
        <v>70506</v>
      </c>
      <c r="D380">
        <v>34689</v>
      </c>
      <c r="E380">
        <v>48</v>
      </c>
      <c r="F380">
        <v>143641</v>
      </c>
      <c r="G380">
        <v>367</v>
      </c>
      <c r="H380">
        <v>137</v>
      </c>
      <c r="I380">
        <v>15226</v>
      </c>
      <c r="J380">
        <v>6550</v>
      </c>
      <c r="K380">
        <v>35</v>
      </c>
      <c r="L380">
        <v>11259</v>
      </c>
      <c r="M380">
        <v>1037</v>
      </c>
      <c r="N380">
        <v>28</v>
      </c>
      <c r="P380">
        <f>P379+random_1000_results[[#This Row],[insertion_time,]]</f>
        <v>24553</v>
      </c>
    </row>
    <row r="381" spans="1:16" x14ac:dyDescent="0.2">
      <c r="A381" s="1" t="s">
        <v>14</v>
      </c>
      <c r="B381">
        <v>379</v>
      </c>
      <c r="C381">
        <v>70897</v>
      </c>
      <c r="D381">
        <v>34883</v>
      </c>
      <c r="E381">
        <v>48</v>
      </c>
      <c r="F381">
        <v>144400</v>
      </c>
      <c r="G381">
        <v>369</v>
      </c>
      <c r="H381">
        <v>138</v>
      </c>
      <c r="I381">
        <v>15256</v>
      </c>
      <c r="J381">
        <v>6587</v>
      </c>
      <c r="K381">
        <v>35</v>
      </c>
      <c r="L381">
        <v>12127</v>
      </c>
      <c r="M381">
        <v>1039</v>
      </c>
      <c r="N381">
        <v>29</v>
      </c>
      <c r="P381">
        <f>P380+random_1000_results[[#This Row],[insertion_time,]]</f>
        <v>24601</v>
      </c>
    </row>
    <row r="382" spans="1:16" x14ac:dyDescent="0.2">
      <c r="A382" s="1" t="s">
        <v>14</v>
      </c>
      <c r="B382">
        <v>380</v>
      </c>
      <c r="C382">
        <v>71518</v>
      </c>
      <c r="D382">
        <v>35192</v>
      </c>
      <c r="E382">
        <v>49</v>
      </c>
      <c r="F382">
        <v>145161</v>
      </c>
      <c r="G382">
        <v>374</v>
      </c>
      <c r="H382">
        <v>139</v>
      </c>
      <c r="I382">
        <v>15319</v>
      </c>
      <c r="J382">
        <v>6603</v>
      </c>
      <c r="K382">
        <v>37</v>
      </c>
      <c r="L382">
        <v>11994</v>
      </c>
      <c r="M382">
        <v>1038</v>
      </c>
      <c r="N382">
        <v>28</v>
      </c>
      <c r="P382">
        <f>P381+random_1000_results[[#This Row],[insertion_time,]]</f>
        <v>24650</v>
      </c>
    </row>
    <row r="383" spans="1:16" x14ac:dyDescent="0.2">
      <c r="A383" s="1" t="s">
        <v>14</v>
      </c>
      <c r="B383">
        <v>381</v>
      </c>
      <c r="C383">
        <v>72261</v>
      </c>
      <c r="D383">
        <v>35562</v>
      </c>
      <c r="E383">
        <v>49</v>
      </c>
      <c r="F383">
        <v>145924</v>
      </c>
      <c r="G383">
        <v>373</v>
      </c>
      <c r="H383">
        <v>139</v>
      </c>
      <c r="I383">
        <v>15354</v>
      </c>
      <c r="J383">
        <v>6617</v>
      </c>
      <c r="K383">
        <v>35</v>
      </c>
      <c r="L383">
        <v>12533</v>
      </c>
      <c r="M383">
        <v>1041</v>
      </c>
      <c r="N383">
        <v>28</v>
      </c>
      <c r="P383">
        <f>P382+random_1000_results[[#This Row],[insertion_time,]]</f>
        <v>24699</v>
      </c>
    </row>
    <row r="384" spans="1:16" x14ac:dyDescent="0.2">
      <c r="A384" s="1" t="s">
        <v>14</v>
      </c>
      <c r="B384">
        <v>382</v>
      </c>
      <c r="C384">
        <v>72464</v>
      </c>
      <c r="D384">
        <v>35662</v>
      </c>
      <c r="E384">
        <v>49</v>
      </c>
      <c r="F384">
        <v>146689</v>
      </c>
      <c r="G384">
        <v>376</v>
      </c>
      <c r="H384">
        <v>140</v>
      </c>
      <c r="I384">
        <v>15360</v>
      </c>
      <c r="J384">
        <v>6604</v>
      </c>
      <c r="K384">
        <v>36</v>
      </c>
      <c r="L384">
        <v>12784</v>
      </c>
      <c r="M384">
        <v>1032</v>
      </c>
      <c r="N384">
        <v>28</v>
      </c>
      <c r="P384">
        <f>P383+random_1000_results[[#This Row],[insertion_time,]]</f>
        <v>24748</v>
      </c>
    </row>
    <row r="385" spans="1:16" x14ac:dyDescent="0.2">
      <c r="A385" s="1" t="s">
        <v>14</v>
      </c>
      <c r="B385">
        <v>383</v>
      </c>
      <c r="C385">
        <v>73229</v>
      </c>
      <c r="D385">
        <v>36043</v>
      </c>
      <c r="E385">
        <v>50</v>
      </c>
      <c r="F385">
        <v>147456</v>
      </c>
      <c r="G385">
        <v>371</v>
      </c>
      <c r="H385">
        <v>141</v>
      </c>
      <c r="I385">
        <v>15454</v>
      </c>
      <c r="J385">
        <v>6650</v>
      </c>
      <c r="K385">
        <v>36</v>
      </c>
      <c r="L385">
        <v>12417</v>
      </c>
      <c r="M385">
        <v>1059</v>
      </c>
      <c r="N385">
        <v>30</v>
      </c>
      <c r="P385">
        <f>P384+random_1000_results[[#This Row],[insertion_time,]]</f>
        <v>24798</v>
      </c>
    </row>
    <row r="386" spans="1:16" x14ac:dyDescent="0.2">
      <c r="A386" s="1" t="s">
        <v>14</v>
      </c>
      <c r="B386">
        <v>384</v>
      </c>
      <c r="C386">
        <v>73880</v>
      </c>
      <c r="D386">
        <v>36367</v>
      </c>
      <c r="E386">
        <v>50</v>
      </c>
      <c r="F386">
        <v>148225</v>
      </c>
      <c r="G386">
        <v>379</v>
      </c>
      <c r="H386">
        <v>142</v>
      </c>
      <c r="I386">
        <v>15469</v>
      </c>
      <c r="J386">
        <v>6670</v>
      </c>
      <c r="K386">
        <v>36</v>
      </c>
      <c r="L386">
        <v>12056</v>
      </c>
      <c r="M386">
        <v>1041</v>
      </c>
      <c r="N386">
        <v>28</v>
      </c>
      <c r="P386">
        <f>P385+random_1000_results[[#This Row],[insertion_time,]]</f>
        <v>24848</v>
      </c>
    </row>
    <row r="387" spans="1:16" x14ac:dyDescent="0.2">
      <c r="A387" s="1" t="s">
        <v>14</v>
      </c>
      <c r="B387">
        <v>385</v>
      </c>
      <c r="C387">
        <v>74333</v>
      </c>
      <c r="D387">
        <v>36592</v>
      </c>
      <c r="E387">
        <v>50</v>
      </c>
      <c r="F387">
        <v>148996</v>
      </c>
      <c r="G387">
        <v>378</v>
      </c>
      <c r="H387">
        <v>145</v>
      </c>
      <c r="I387">
        <v>15461</v>
      </c>
      <c r="J387">
        <v>6644</v>
      </c>
      <c r="K387">
        <v>52</v>
      </c>
      <c r="L387">
        <v>11545</v>
      </c>
      <c r="M387">
        <v>1060</v>
      </c>
      <c r="N387">
        <v>50</v>
      </c>
      <c r="P387">
        <f>P386+random_1000_results[[#This Row],[insertion_time,]]</f>
        <v>24898</v>
      </c>
    </row>
    <row r="388" spans="1:16" x14ac:dyDescent="0.2">
      <c r="A388" s="1" t="s">
        <v>14</v>
      </c>
      <c r="B388">
        <v>386</v>
      </c>
      <c r="C388">
        <v>74746</v>
      </c>
      <c r="D388">
        <v>36797</v>
      </c>
      <c r="E388">
        <v>73</v>
      </c>
      <c r="F388">
        <v>149769</v>
      </c>
      <c r="G388">
        <v>381</v>
      </c>
      <c r="H388">
        <v>162</v>
      </c>
      <c r="I388">
        <v>15553</v>
      </c>
      <c r="J388">
        <v>6691</v>
      </c>
      <c r="K388">
        <v>37</v>
      </c>
      <c r="L388">
        <v>11896</v>
      </c>
      <c r="M388">
        <v>1055</v>
      </c>
      <c r="N388">
        <v>29</v>
      </c>
      <c r="P388">
        <f>P387+random_1000_results[[#This Row],[insertion_time,]]</f>
        <v>24971</v>
      </c>
    </row>
    <row r="389" spans="1:16" x14ac:dyDescent="0.2">
      <c r="A389" s="1" t="s">
        <v>14</v>
      </c>
      <c r="B389">
        <v>387</v>
      </c>
      <c r="C389">
        <v>75011</v>
      </c>
      <c r="D389">
        <v>36928</v>
      </c>
      <c r="E389">
        <v>51</v>
      </c>
      <c r="F389">
        <v>150544</v>
      </c>
      <c r="G389">
        <v>382</v>
      </c>
      <c r="H389">
        <v>144</v>
      </c>
      <c r="I389">
        <v>15682</v>
      </c>
      <c r="J389">
        <v>6761</v>
      </c>
      <c r="K389">
        <v>37</v>
      </c>
      <c r="L389">
        <v>11849</v>
      </c>
      <c r="M389">
        <v>1067</v>
      </c>
      <c r="N389">
        <v>28</v>
      </c>
      <c r="P389">
        <f>P388+random_1000_results[[#This Row],[insertion_time,]]</f>
        <v>25022</v>
      </c>
    </row>
    <row r="390" spans="1:16" x14ac:dyDescent="0.2">
      <c r="A390" s="1" t="s">
        <v>14</v>
      </c>
      <c r="B390">
        <v>388</v>
      </c>
      <c r="C390">
        <v>75250</v>
      </c>
      <c r="D390">
        <v>37046</v>
      </c>
      <c r="E390">
        <v>51</v>
      </c>
      <c r="F390">
        <v>151321</v>
      </c>
      <c r="G390">
        <v>382</v>
      </c>
      <c r="H390">
        <v>145</v>
      </c>
      <c r="I390">
        <v>15636</v>
      </c>
      <c r="J390">
        <v>6721</v>
      </c>
      <c r="K390">
        <v>36</v>
      </c>
      <c r="L390">
        <v>12269</v>
      </c>
      <c r="M390">
        <v>1055</v>
      </c>
      <c r="N390">
        <v>29</v>
      </c>
      <c r="P390">
        <f>P389+random_1000_results[[#This Row],[insertion_time,]]</f>
        <v>25073</v>
      </c>
    </row>
    <row r="391" spans="1:16" x14ac:dyDescent="0.2">
      <c r="A391" s="1" t="s">
        <v>14</v>
      </c>
      <c r="B391">
        <v>389</v>
      </c>
      <c r="C391">
        <v>75407</v>
      </c>
      <c r="D391">
        <v>37123</v>
      </c>
      <c r="E391">
        <v>51</v>
      </c>
      <c r="F391">
        <v>152100</v>
      </c>
      <c r="G391">
        <v>379</v>
      </c>
      <c r="H391">
        <v>146</v>
      </c>
      <c r="I391">
        <v>15669</v>
      </c>
      <c r="J391">
        <v>6741</v>
      </c>
      <c r="K391">
        <v>36</v>
      </c>
      <c r="L391">
        <v>12023</v>
      </c>
      <c r="M391">
        <v>1056</v>
      </c>
      <c r="N391">
        <v>28</v>
      </c>
      <c r="P391">
        <f>P390+random_1000_results[[#This Row],[insertion_time,]]</f>
        <v>25124</v>
      </c>
    </row>
    <row r="392" spans="1:16" x14ac:dyDescent="0.2">
      <c r="A392" s="1" t="s">
        <v>14</v>
      </c>
      <c r="B392">
        <v>390</v>
      </c>
      <c r="C392">
        <v>76070</v>
      </c>
      <c r="D392">
        <v>37453</v>
      </c>
      <c r="E392">
        <v>52</v>
      </c>
      <c r="F392">
        <v>152881</v>
      </c>
      <c r="G392">
        <v>385</v>
      </c>
      <c r="H392">
        <v>146</v>
      </c>
      <c r="I392">
        <v>15745</v>
      </c>
      <c r="J392">
        <v>6776</v>
      </c>
      <c r="K392">
        <v>37</v>
      </c>
      <c r="L392">
        <v>12082</v>
      </c>
      <c r="M392">
        <v>1109</v>
      </c>
      <c r="N392">
        <v>30</v>
      </c>
      <c r="P392">
        <f>P391+random_1000_results[[#This Row],[insertion_time,]]</f>
        <v>25176</v>
      </c>
    </row>
    <row r="393" spans="1:16" x14ac:dyDescent="0.2">
      <c r="A393" s="1" t="s">
        <v>14</v>
      </c>
      <c r="B393">
        <v>391</v>
      </c>
      <c r="C393">
        <v>76363</v>
      </c>
      <c r="D393">
        <v>37598</v>
      </c>
      <c r="E393">
        <v>52</v>
      </c>
      <c r="F393">
        <v>153664</v>
      </c>
      <c r="G393">
        <v>387</v>
      </c>
      <c r="H393">
        <v>147</v>
      </c>
      <c r="I393">
        <v>15748</v>
      </c>
      <c r="J393">
        <v>6764</v>
      </c>
      <c r="K393">
        <v>37</v>
      </c>
      <c r="L393">
        <v>12075</v>
      </c>
      <c r="M393">
        <v>1097</v>
      </c>
      <c r="N393">
        <v>29</v>
      </c>
      <c r="P393">
        <f>P392+random_1000_results[[#This Row],[insertion_time,]]</f>
        <v>25228</v>
      </c>
    </row>
    <row r="394" spans="1:16" x14ac:dyDescent="0.2">
      <c r="A394" s="1" t="s">
        <v>14</v>
      </c>
      <c r="B394">
        <v>392</v>
      </c>
      <c r="C394">
        <v>76760</v>
      </c>
      <c r="D394">
        <v>37795</v>
      </c>
      <c r="E394">
        <v>52</v>
      </c>
      <c r="F394">
        <v>154449</v>
      </c>
      <c r="G394">
        <v>386</v>
      </c>
      <c r="H394">
        <v>148</v>
      </c>
      <c r="I394">
        <v>15839</v>
      </c>
      <c r="J394">
        <v>6823</v>
      </c>
      <c r="K394">
        <v>36</v>
      </c>
      <c r="L394">
        <v>12204</v>
      </c>
      <c r="M394">
        <v>1078</v>
      </c>
      <c r="N394">
        <v>29</v>
      </c>
      <c r="P394">
        <f>P393+random_1000_results[[#This Row],[insertion_time,]]</f>
        <v>25280</v>
      </c>
    </row>
    <row r="395" spans="1:16" x14ac:dyDescent="0.2">
      <c r="A395" s="1" t="s">
        <v>14</v>
      </c>
      <c r="B395">
        <v>393</v>
      </c>
      <c r="C395">
        <v>77395</v>
      </c>
      <c r="D395">
        <v>38111</v>
      </c>
      <c r="E395">
        <v>52</v>
      </c>
      <c r="F395">
        <v>155236</v>
      </c>
      <c r="G395">
        <v>385</v>
      </c>
      <c r="H395">
        <v>149</v>
      </c>
      <c r="I395">
        <v>15874</v>
      </c>
      <c r="J395">
        <v>6849</v>
      </c>
      <c r="K395">
        <v>36</v>
      </c>
      <c r="L395">
        <v>12259</v>
      </c>
      <c r="M395">
        <v>1084</v>
      </c>
      <c r="N395">
        <v>29</v>
      </c>
      <c r="P395">
        <f>P394+random_1000_results[[#This Row],[insertion_time,]]</f>
        <v>25332</v>
      </c>
    </row>
    <row r="396" spans="1:16" x14ac:dyDescent="0.2">
      <c r="A396" s="1" t="s">
        <v>14</v>
      </c>
      <c r="B396">
        <v>394</v>
      </c>
      <c r="C396">
        <v>78032</v>
      </c>
      <c r="D396">
        <v>38428</v>
      </c>
      <c r="E396">
        <v>53</v>
      </c>
      <c r="F396">
        <v>156025</v>
      </c>
      <c r="G396">
        <v>391</v>
      </c>
      <c r="H396">
        <v>149</v>
      </c>
      <c r="I396">
        <v>15920</v>
      </c>
      <c r="J396">
        <v>6852</v>
      </c>
      <c r="K396">
        <v>37</v>
      </c>
      <c r="L396">
        <v>12381</v>
      </c>
      <c r="M396">
        <v>1075</v>
      </c>
      <c r="N396">
        <v>29</v>
      </c>
      <c r="P396">
        <f>P395+random_1000_results[[#This Row],[insertion_time,]]</f>
        <v>25385</v>
      </c>
    </row>
    <row r="397" spans="1:16" x14ac:dyDescent="0.2">
      <c r="A397" s="1" t="s">
        <v>14</v>
      </c>
      <c r="B397">
        <v>395</v>
      </c>
      <c r="C397">
        <v>78705</v>
      </c>
      <c r="D397">
        <v>38763</v>
      </c>
      <c r="E397">
        <v>53</v>
      </c>
      <c r="F397">
        <v>156816</v>
      </c>
      <c r="G397">
        <v>392</v>
      </c>
      <c r="H397">
        <v>150</v>
      </c>
      <c r="I397">
        <v>15892</v>
      </c>
      <c r="J397">
        <v>6828</v>
      </c>
      <c r="K397">
        <v>37</v>
      </c>
      <c r="L397">
        <v>12685</v>
      </c>
      <c r="M397">
        <v>1085</v>
      </c>
      <c r="N397">
        <v>29</v>
      </c>
      <c r="P397">
        <f>P396+random_1000_results[[#This Row],[insertion_time,]]</f>
        <v>25438</v>
      </c>
    </row>
    <row r="398" spans="1:16" x14ac:dyDescent="0.2">
      <c r="A398" s="1" t="s">
        <v>14</v>
      </c>
      <c r="B398">
        <v>396</v>
      </c>
      <c r="C398">
        <v>78918</v>
      </c>
      <c r="D398">
        <v>38868</v>
      </c>
      <c r="E398">
        <v>53</v>
      </c>
      <c r="F398">
        <v>157609</v>
      </c>
      <c r="G398">
        <v>390</v>
      </c>
      <c r="H398">
        <v>156</v>
      </c>
      <c r="I398">
        <v>15974</v>
      </c>
      <c r="J398">
        <v>6854</v>
      </c>
      <c r="K398">
        <v>37</v>
      </c>
      <c r="L398">
        <v>12752</v>
      </c>
      <c r="M398">
        <v>1071</v>
      </c>
      <c r="N398">
        <v>29</v>
      </c>
      <c r="P398">
        <f>P397+random_1000_results[[#This Row],[insertion_time,]]</f>
        <v>25491</v>
      </c>
    </row>
    <row r="399" spans="1:16" x14ac:dyDescent="0.2">
      <c r="A399" s="1" t="s">
        <v>14</v>
      </c>
      <c r="B399">
        <v>397</v>
      </c>
      <c r="C399">
        <v>79525</v>
      </c>
      <c r="D399">
        <v>39170</v>
      </c>
      <c r="E399">
        <v>54</v>
      </c>
      <c r="F399">
        <v>158404</v>
      </c>
      <c r="G399">
        <v>392</v>
      </c>
      <c r="H399">
        <v>152</v>
      </c>
      <c r="I399">
        <v>15963</v>
      </c>
      <c r="J399">
        <v>6859</v>
      </c>
      <c r="K399">
        <v>37</v>
      </c>
      <c r="L399">
        <v>12433</v>
      </c>
      <c r="M399">
        <v>1090</v>
      </c>
      <c r="N399">
        <v>28</v>
      </c>
      <c r="P399">
        <f>P398+random_1000_results[[#This Row],[insertion_time,]]</f>
        <v>25545</v>
      </c>
    </row>
    <row r="400" spans="1:16" x14ac:dyDescent="0.2">
      <c r="A400" s="1" t="s">
        <v>14</v>
      </c>
      <c r="B400">
        <v>398</v>
      </c>
      <c r="C400">
        <v>80312</v>
      </c>
      <c r="D400">
        <v>39562</v>
      </c>
      <c r="E400">
        <v>54</v>
      </c>
      <c r="F400">
        <v>159201</v>
      </c>
      <c r="G400">
        <v>397</v>
      </c>
      <c r="H400">
        <v>152</v>
      </c>
      <c r="I400">
        <v>16105</v>
      </c>
      <c r="J400">
        <v>6927</v>
      </c>
      <c r="K400">
        <v>37</v>
      </c>
      <c r="L400">
        <v>13220</v>
      </c>
      <c r="M400">
        <v>1116</v>
      </c>
      <c r="N400">
        <v>31</v>
      </c>
      <c r="P400">
        <f>P399+random_1000_results[[#This Row],[insertion_time,]]</f>
        <v>25599</v>
      </c>
    </row>
    <row r="401" spans="1:16" x14ac:dyDescent="0.2">
      <c r="A401" s="1" t="s">
        <v>14</v>
      </c>
      <c r="B401">
        <v>399</v>
      </c>
      <c r="C401">
        <v>80907</v>
      </c>
      <c r="D401">
        <v>39858</v>
      </c>
      <c r="E401">
        <v>55</v>
      </c>
      <c r="F401">
        <v>160000</v>
      </c>
      <c r="G401">
        <v>393</v>
      </c>
      <c r="H401">
        <v>156</v>
      </c>
      <c r="I401">
        <v>16169</v>
      </c>
      <c r="J401">
        <v>6967</v>
      </c>
      <c r="K401">
        <v>36</v>
      </c>
      <c r="L401">
        <v>12574</v>
      </c>
      <c r="M401">
        <v>1118</v>
      </c>
      <c r="N401">
        <v>30</v>
      </c>
      <c r="P401">
        <f>P400+random_1000_results[[#This Row],[insertion_time,]]</f>
        <v>25654</v>
      </c>
    </row>
    <row r="402" spans="1:16" x14ac:dyDescent="0.2">
      <c r="A402" s="1" t="s">
        <v>14</v>
      </c>
      <c r="B402">
        <v>400</v>
      </c>
      <c r="C402">
        <v>81430</v>
      </c>
      <c r="D402">
        <v>40118</v>
      </c>
      <c r="E402">
        <v>55</v>
      </c>
      <c r="F402">
        <v>160801</v>
      </c>
      <c r="G402">
        <v>394</v>
      </c>
      <c r="H402">
        <v>155</v>
      </c>
      <c r="I402">
        <v>16210</v>
      </c>
      <c r="J402">
        <v>6979</v>
      </c>
      <c r="K402">
        <v>37</v>
      </c>
      <c r="L402">
        <v>12522</v>
      </c>
      <c r="M402">
        <v>1100</v>
      </c>
      <c r="N402">
        <v>29</v>
      </c>
      <c r="P402">
        <f>P401+random_1000_results[[#This Row],[insertion_time,]]</f>
        <v>25709</v>
      </c>
    </row>
    <row r="403" spans="1:16" x14ac:dyDescent="0.2">
      <c r="A403" s="1" t="s">
        <v>14</v>
      </c>
      <c r="B403">
        <v>401</v>
      </c>
      <c r="C403">
        <v>81673</v>
      </c>
      <c r="D403">
        <v>40238</v>
      </c>
      <c r="E403">
        <v>55</v>
      </c>
      <c r="F403">
        <v>161604</v>
      </c>
      <c r="G403">
        <v>391</v>
      </c>
      <c r="H403">
        <v>155</v>
      </c>
      <c r="I403">
        <v>16240</v>
      </c>
      <c r="J403">
        <v>6977</v>
      </c>
      <c r="K403">
        <v>38</v>
      </c>
      <c r="L403">
        <v>12169</v>
      </c>
      <c r="M403">
        <v>1136</v>
      </c>
      <c r="N403">
        <v>28</v>
      </c>
      <c r="P403">
        <f>P402+random_1000_results[[#This Row],[insertion_time,]]</f>
        <v>25764</v>
      </c>
    </row>
    <row r="404" spans="1:16" x14ac:dyDescent="0.2">
      <c r="A404" s="1" t="s">
        <v>14</v>
      </c>
      <c r="B404">
        <v>402</v>
      </c>
      <c r="C404">
        <v>81840</v>
      </c>
      <c r="D404">
        <v>40320</v>
      </c>
      <c r="E404">
        <v>55</v>
      </c>
      <c r="F404">
        <v>162409</v>
      </c>
      <c r="G404">
        <v>398</v>
      </c>
      <c r="H404">
        <v>156</v>
      </c>
      <c r="I404">
        <v>16300</v>
      </c>
      <c r="J404">
        <v>7012</v>
      </c>
      <c r="K404">
        <v>38</v>
      </c>
      <c r="L404">
        <v>12451</v>
      </c>
      <c r="M404">
        <v>1129</v>
      </c>
      <c r="N404">
        <v>30</v>
      </c>
      <c r="P404">
        <f>P403+random_1000_results[[#This Row],[insertion_time,]]</f>
        <v>25819</v>
      </c>
    </row>
    <row r="405" spans="1:16" x14ac:dyDescent="0.2">
      <c r="A405" s="1" t="s">
        <v>14</v>
      </c>
      <c r="B405">
        <v>403</v>
      </c>
      <c r="C405">
        <v>82309</v>
      </c>
      <c r="D405">
        <v>40553</v>
      </c>
      <c r="E405">
        <v>88</v>
      </c>
      <c r="F405">
        <v>163216</v>
      </c>
      <c r="G405">
        <v>399</v>
      </c>
      <c r="H405">
        <v>157</v>
      </c>
      <c r="I405">
        <v>16355</v>
      </c>
      <c r="J405">
        <v>7030</v>
      </c>
      <c r="K405">
        <v>38</v>
      </c>
      <c r="L405">
        <v>12837</v>
      </c>
      <c r="M405">
        <v>1137</v>
      </c>
      <c r="N405">
        <v>30</v>
      </c>
      <c r="P405">
        <f>P404+random_1000_results[[#This Row],[insertion_time,]]</f>
        <v>25907</v>
      </c>
    </row>
    <row r="406" spans="1:16" x14ac:dyDescent="0.2">
      <c r="A406" s="1" t="s">
        <v>14</v>
      </c>
      <c r="B406">
        <v>404</v>
      </c>
      <c r="C406">
        <v>83117</v>
      </c>
      <c r="D406">
        <v>40956</v>
      </c>
      <c r="E406">
        <v>56</v>
      </c>
      <c r="F406">
        <v>164025</v>
      </c>
      <c r="G406">
        <v>396</v>
      </c>
      <c r="H406">
        <v>159</v>
      </c>
      <c r="I406">
        <v>16356</v>
      </c>
      <c r="J406">
        <v>7038</v>
      </c>
      <c r="K406">
        <v>38</v>
      </c>
      <c r="L406">
        <v>14025</v>
      </c>
      <c r="M406">
        <v>1126</v>
      </c>
      <c r="N406">
        <v>30</v>
      </c>
      <c r="P406">
        <f>P405+random_1000_results[[#This Row],[insertion_time,]]</f>
        <v>25963</v>
      </c>
    </row>
    <row r="407" spans="1:16" x14ac:dyDescent="0.2">
      <c r="A407" s="1" t="s">
        <v>14</v>
      </c>
      <c r="B407">
        <v>405</v>
      </c>
      <c r="C407">
        <v>83134</v>
      </c>
      <c r="D407">
        <v>40963</v>
      </c>
      <c r="E407">
        <v>56</v>
      </c>
      <c r="F407">
        <v>164836</v>
      </c>
      <c r="G407">
        <v>397</v>
      </c>
      <c r="H407">
        <v>158</v>
      </c>
      <c r="I407">
        <v>16415</v>
      </c>
      <c r="J407">
        <v>7072</v>
      </c>
      <c r="K407">
        <v>38</v>
      </c>
      <c r="L407">
        <v>12389</v>
      </c>
      <c r="M407">
        <v>1094</v>
      </c>
      <c r="N407">
        <v>30</v>
      </c>
      <c r="P407">
        <f>P406+random_1000_results[[#This Row],[insertion_time,]]</f>
        <v>26019</v>
      </c>
    </row>
    <row r="408" spans="1:16" x14ac:dyDescent="0.2">
      <c r="A408" s="1" t="s">
        <v>14</v>
      </c>
      <c r="B408">
        <v>406</v>
      </c>
      <c r="C408">
        <v>83273</v>
      </c>
      <c r="D408">
        <v>41031</v>
      </c>
      <c r="E408">
        <v>57</v>
      </c>
      <c r="F408">
        <v>165649</v>
      </c>
      <c r="G408">
        <v>402</v>
      </c>
      <c r="H408">
        <v>159</v>
      </c>
      <c r="I408">
        <v>16490</v>
      </c>
      <c r="J408">
        <v>7090</v>
      </c>
      <c r="K408">
        <v>38</v>
      </c>
      <c r="L408">
        <v>12634</v>
      </c>
      <c r="M408">
        <v>1145</v>
      </c>
      <c r="N408">
        <v>30</v>
      </c>
      <c r="P408">
        <f>P407+random_1000_results[[#This Row],[insertion_time,]]</f>
        <v>26076</v>
      </c>
    </row>
    <row r="409" spans="1:16" x14ac:dyDescent="0.2">
      <c r="A409" s="1" t="s">
        <v>14</v>
      </c>
      <c r="B409">
        <v>407</v>
      </c>
      <c r="C409">
        <v>83430</v>
      </c>
      <c r="D409">
        <v>41108</v>
      </c>
      <c r="E409">
        <v>57</v>
      </c>
      <c r="F409">
        <v>166464</v>
      </c>
      <c r="G409">
        <v>400</v>
      </c>
      <c r="H409">
        <v>160</v>
      </c>
      <c r="I409">
        <v>16478</v>
      </c>
      <c r="J409">
        <v>7088</v>
      </c>
      <c r="K409">
        <v>38</v>
      </c>
      <c r="L409">
        <v>12409</v>
      </c>
      <c r="M409">
        <v>1132</v>
      </c>
      <c r="N409">
        <v>30</v>
      </c>
      <c r="P409">
        <f>P408+random_1000_results[[#This Row],[insertion_time,]]</f>
        <v>26133</v>
      </c>
    </row>
    <row r="410" spans="1:16" x14ac:dyDescent="0.2">
      <c r="A410" s="1" t="s">
        <v>14</v>
      </c>
      <c r="B410">
        <v>408</v>
      </c>
      <c r="C410">
        <v>84069</v>
      </c>
      <c r="D410">
        <v>41426</v>
      </c>
      <c r="E410">
        <v>57</v>
      </c>
      <c r="F410">
        <v>167281</v>
      </c>
      <c r="G410">
        <v>406</v>
      </c>
      <c r="H410">
        <v>161</v>
      </c>
      <c r="I410">
        <v>16549</v>
      </c>
      <c r="J410">
        <v>7129</v>
      </c>
      <c r="K410">
        <v>38</v>
      </c>
      <c r="L410">
        <v>13057</v>
      </c>
      <c r="M410">
        <v>1115</v>
      </c>
      <c r="N410">
        <v>31</v>
      </c>
      <c r="P410">
        <f>P409+random_1000_results[[#This Row],[insertion_time,]]</f>
        <v>26190</v>
      </c>
    </row>
    <row r="411" spans="1:16" x14ac:dyDescent="0.2">
      <c r="A411" s="1" t="s">
        <v>14</v>
      </c>
      <c r="B411">
        <v>409</v>
      </c>
      <c r="C411">
        <v>84676</v>
      </c>
      <c r="D411">
        <v>41728</v>
      </c>
      <c r="E411">
        <v>57</v>
      </c>
      <c r="F411">
        <v>168100</v>
      </c>
      <c r="G411">
        <v>405</v>
      </c>
      <c r="H411">
        <v>192</v>
      </c>
      <c r="I411">
        <v>16584</v>
      </c>
      <c r="J411">
        <v>7138</v>
      </c>
      <c r="K411">
        <v>38</v>
      </c>
      <c r="L411">
        <v>12957</v>
      </c>
      <c r="M411">
        <v>1127</v>
      </c>
      <c r="N411">
        <v>29</v>
      </c>
      <c r="P411">
        <f>P410+random_1000_results[[#This Row],[insertion_time,]]</f>
        <v>26247</v>
      </c>
    </row>
    <row r="412" spans="1:16" x14ac:dyDescent="0.2">
      <c r="A412" s="1" t="s">
        <v>14</v>
      </c>
      <c r="B412">
        <v>410</v>
      </c>
      <c r="C412">
        <v>85365</v>
      </c>
      <c r="D412">
        <v>42071</v>
      </c>
      <c r="E412">
        <v>58</v>
      </c>
      <c r="F412">
        <v>168921</v>
      </c>
      <c r="G412">
        <v>402</v>
      </c>
      <c r="H412">
        <v>162</v>
      </c>
      <c r="I412">
        <v>16745</v>
      </c>
      <c r="J412">
        <v>7216</v>
      </c>
      <c r="K412">
        <v>38</v>
      </c>
      <c r="L412">
        <v>12797</v>
      </c>
      <c r="M412">
        <v>1130</v>
      </c>
      <c r="N412">
        <v>30</v>
      </c>
      <c r="P412">
        <f>P411+random_1000_results[[#This Row],[insertion_time,]]</f>
        <v>26305</v>
      </c>
    </row>
    <row r="413" spans="1:16" x14ac:dyDescent="0.2">
      <c r="A413" s="1" t="s">
        <v>14</v>
      </c>
      <c r="B413">
        <v>411</v>
      </c>
      <c r="C413">
        <v>86158</v>
      </c>
      <c r="D413">
        <v>42466</v>
      </c>
      <c r="E413">
        <v>58</v>
      </c>
      <c r="F413">
        <v>169744</v>
      </c>
      <c r="G413">
        <v>401</v>
      </c>
      <c r="H413">
        <v>163</v>
      </c>
      <c r="I413">
        <v>16635</v>
      </c>
      <c r="J413">
        <v>7184</v>
      </c>
      <c r="K413">
        <v>39</v>
      </c>
      <c r="L413">
        <v>14156</v>
      </c>
      <c r="M413">
        <v>1130</v>
      </c>
      <c r="N413">
        <v>31</v>
      </c>
      <c r="P413">
        <f>P412+random_1000_results[[#This Row],[insertion_time,]]</f>
        <v>26363</v>
      </c>
    </row>
    <row r="414" spans="1:16" x14ac:dyDescent="0.2">
      <c r="A414" s="1" t="s">
        <v>14</v>
      </c>
      <c r="B414">
        <v>412</v>
      </c>
      <c r="C414">
        <v>86543</v>
      </c>
      <c r="D414">
        <v>42657</v>
      </c>
      <c r="E414">
        <v>59</v>
      </c>
      <c r="F414">
        <v>170569</v>
      </c>
      <c r="G414">
        <v>400</v>
      </c>
      <c r="H414">
        <v>165</v>
      </c>
      <c r="I414">
        <v>16713</v>
      </c>
      <c r="J414">
        <v>7192</v>
      </c>
      <c r="K414">
        <v>38</v>
      </c>
      <c r="L414">
        <v>13371</v>
      </c>
      <c r="M414">
        <v>1145</v>
      </c>
      <c r="N414">
        <v>31</v>
      </c>
      <c r="P414">
        <f>P413+random_1000_results[[#This Row],[insertion_time,]]</f>
        <v>26422</v>
      </c>
    </row>
    <row r="415" spans="1:16" x14ac:dyDescent="0.2">
      <c r="A415" s="1" t="s">
        <v>14</v>
      </c>
      <c r="B415">
        <v>413</v>
      </c>
      <c r="C415">
        <v>86762</v>
      </c>
      <c r="D415">
        <v>42765</v>
      </c>
      <c r="E415">
        <v>59</v>
      </c>
      <c r="F415">
        <v>171396</v>
      </c>
      <c r="G415">
        <v>404</v>
      </c>
      <c r="H415">
        <v>166</v>
      </c>
      <c r="I415">
        <v>16728</v>
      </c>
      <c r="J415">
        <v>7182</v>
      </c>
      <c r="K415">
        <v>38</v>
      </c>
      <c r="L415">
        <v>13912</v>
      </c>
      <c r="M415">
        <v>1119</v>
      </c>
      <c r="N415">
        <v>30</v>
      </c>
      <c r="P415">
        <f>P414+random_1000_results[[#This Row],[insertion_time,]]</f>
        <v>26481</v>
      </c>
    </row>
    <row r="416" spans="1:16" x14ac:dyDescent="0.2">
      <c r="A416" s="1" t="s">
        <v>14</v>
      </c>
      <c r="B416">
        <v>414</v>
      </c>
      <c r="C416">
        <v>86817</v>
      </c>
      <c r="D416">
        <v>42791</v>
      </c>
      <c r="E416">
        <v>59</v>
      </c>
      <c r="F416">
        <v>172225</v>
      </c>
      <c r="G416">
        <v>408</v>
      </c>
      <c r="H416">
        <v>169</v>
      </c>
      <c r="I416">
        <v>16834</v>
      </c>
      <c r="J416">
        <v>7254</v>
      </c>
      <c r="K416">
        <v>39</v>
      </c>
      <c r="L416">
        <v>13522</v>
      </c>
      <c r="M416">
        <v>1131</v>
      </c>
      <c r="N416">
        <v>31</v>
      </c>
      <c r="P416">
        <f>P415+random_1000_results[[#This Row],[insertion_time,]]</f>
        <v>26540</v>
      </c>
    </row>
    <row r="417" spans="1:16" x14ac:dyDescent="0.2">
      <c r="A417" s="1" t="s">
        <v>14</v>
      </c>
      <c r="B417">
        <v>415</v>
      </c>
      <c r="C417">
        <v>87382</v>
      </c>
      <c r="D417">
        <v>43072</v>
      </c>
      <c r="E417">
        <v>59</v>
      </c>
      <c r="F417">
        <v>173056</v>
      </c>
      <c r="G417">
        <v>411</v>
      </c>
      <c r="H417">
        <v>166</v>
      </c>
      <c r="I417">
        <v>16856</v>
      </c>
      <c r="J417">
        <v>7267</v>
      </c>
      <c r="K417">
        <v>39</v>
      </c>
      <c r="L417">
        <v>13571</v>
      </c>
      <c r="M417">
        <v>1117</v>
      </c>
      <c r="N417">
        <v>29</v>
      </c>
      <c r="P417">
        <f>P416+random_1000_results[[#This Row],[insertion_time,]]</f>
        <v>26599</v>
      </c>
    </row>
    <row r="418" spans="1:16" x14ac:dyDescent="0.2">
      <c r="A418" s="1" t="s">
        <v>14</v>
      </c>
      <c r="B418">
        <v>416</v>
      </c>
      <c r="C418">
        <v>87509</v>
      </c>
      <c r="D418">
        <v>43134</v>
      </c>
      <c r="E418">
        <v>59</v>
      </c>
      <c r="F418">
        <v>173889</v>
      </c>
      <c r="G418">
        <v>413</v>
      </c>
      <c r="H418">
        <v>167</v>
      </c>
      <c r="I418">
        <v>16919</v>
      </c>
      <c r="J418">
        <v>7273</v>
      </c>
      <c r="K418">
        <v>39</v>
      </c>
      <c r="L418">
        <v>13852</v>
      </c>
      <c r="M418">
        <v>1117</v>
      </c>
      <c r="N418">
        <v>30</v>
      </c>
      <c r="P418">
        <f>P417+random_1000_results[[#This Row],[insertion_time,]]</f>
        <v>26658</v>
      </c>
    </row>
    <row r="419" spans="1:16" x14ac:dyDescent="0.2">
      <c r="A419" s="1" t="s">
        <v>14</v>
      </c>
      <c r="B419">
        <v>417</v>
      </c>
      <c r="C419">
        <v>87718</v>
      </c>
      <c r="D419">
        <v>43237</v>
      </c>
      <c r="E419">
        <v>59</v>
      </c>
      <c r="F419">
        <v>174724</v>
      </c>
      <c r="G419">
        <v>410</v>
      </c>
      <c r="H419">
        <v>168</v>
      </c>
      <c r="I419">
        <v>17052</v>
      </c>
      <c r="J419">
        <v>7368</v>
      </c>
      <c r="K419">
        <v>39</v>
      </c>
      <c r="L419">
        <v>13394</v>
      </c>
      <c r="M419">
        <v>1136</v>
      </c>
      <c r="N419">
        <v>30</v>
      </c>
      <c r="P419">
        <f>P418+random_1000_results[[#This Row],[insertion_time,]]</f>
        <v>26717</v>
      </c>
    </row>
    <row r="420" spans="1:16" x14ac:dyDescent="0.2">
      <c r="A420" s="1" t="s">
        <v>14</v>
      </c>
      <c r="B420">
        <v>418</v>
      </c>
      <c r="C420">
        <v>88167</v>
      </c>
      <c r="D420">
        <v>43460</v>
      </c>
      <c r="E420">
        <v>60</v>
      </c>
      <c r="F420">
        <v>175561</v>
      </c>
      <c r="G420">
        <v>411</v>
      </c>
      <c r="H420">
        <v>169</v>
      </c>
      <c r="I420">
        <v>17010</v>
      </c>
      <c r="J420">
        <v>7334</v>
      </c>
      <c r="K420">
        <v>40</v>
      </c>
      <c r="L420">
        <v>13907</v>
      </c>
      <c r="M420">
        <v>1155</v>
      </c>
      <c r="N420">
        <v>31</v>
      </c>
      <c r="P420">
        <f>P419+random_1000_results[[#This Row],[insertion_time,]]</f>
        <v>26777</v>
      </c>
    </row>
    <row r="421" spans="1:16" x14ac:dyDescent="0.2">
      <c r="A421" s="1" t="s">
        <v>14</v>
      </c>
      <c r="B421">
        <v>419</v>
      </c>
      <c r="C421">
        <v>88382</v>
      </c>
      <c r="D421">
        <v>43566</v>
      </c>
      <c r="E421">
        <v>60</v>
      </c>
      <c r="F421">
        <v>176400</v>
      </c>
      <c r="G421">
        <v>412</v>
      </c>
      <c r="H421">
        <v>170</v>
      </c>
      <c r="I421">
        <v>17073</v>
      </c>
      <c r="J421">
        <v>7361</v>
      </c>
      <c r="K421">
        <v>39</v>
      </c>
      <c r="L421">
        <v>12965</v>
      </c>
      <c r="M421">
        <v>1151</v>
      </c>
      <c r="N421">
        <v>30</v>
      </c>
      <c r="P421">
        <f>P420+random_1000_results[[#This Row],[insertion_time,]]</f>
        <v>26837</v>
      </c>
    </row>
    <row r="422" spans="1:16" x14ac:dyDescent="0.2">
      <c r="A422" s="1" t="s">
        <v>14</v>
      </c>
      <c r="B422">
        <v>420</v>
      </c>
      <c r="C422">
        <v>88623</v>
      </c>
      <c r="D422">
        <v>43685</v>
      </c>
      <c r="E422">
        <v>60</v>
      </c>
      <c r="F422">
        <v>177241</v>
      </c>
      <c r="G422">
        <v>411</v>
      </c>
      <c r="H422">
        <v>171</v>
      </c>
      <c r="I422">
        <v>17134</v>
      </c>
      <c r="J422">
        <v>7395</v>
      </c>
      <c r="K422">
        <v>39</v>
      </c>
      <c r="L422">
        <v>13348</v>
      </c>
      <c r="M422">
        <v>1168</v>
      </c>
      <c r="N422">
        <v>33</v>
      </c>
      <c r="P422">
        <f>P421+random_1000_results[[#This Row],[insertion_time,]]</f>
        <v>26897</v>
      </c>
    </row>
    <row r="423" spans="1:16" x14ac:dyDescent="0.2">
      <c r="A423" s="1" t="s">
        <v>14</v>
      </c>
      <c r="B423">
        <v>421</v>
      </c>
      <c r="C423">
        <v>88912</v>
      </c>
      <c r="D423">
        <v>43828</v>
      </c>
      <c r="E423">
        <v>61</v>
      </c>
      <c r="F423">
        <v>178084</v>
      </c>
      <c r="G423">
        <v>412</v>
      </c>
      <c r="H423">
        <v>172</v>
      </c>
      <c r="I423">
        <v>17248</v>
      </c>
      <c r="J423">
        <v>7470</v>
      </c>
      <c r="K423">
        <v>43</v>
      </c>
      <c r="L423">
        <v>12973</v>
      </c>
      <c r="M423">
        <v>1177</v>
      </c>
      <c r="N423">
        <v>32</v>
      </c>
      <c r="P423">
        <f>P422+random_1000_results[[#This Row],[insertion_time,]]</f>
        <v>26958</v>
      </c>
    </row>
    <row r="424" spans="1:16" x14ac:dyDescent="0.2">
      <c r="A424" s="1" t="s">
        <v>14</v>
      </c>
      <c r="B424">
        <v>422</v>
      </c>
      <c r="C424">
        <v>89313</v>
      </c>
      <c r="D424">
        <v>44027</v>
      </c>
      <c r="E424">
        <v>61</v>
      </c>
      <c r="F424">
        <v>178929</v>
      </c>
      <c r="G424">
        <v>418</v>
      </c>
      <c r="H424">
        <v>172</v>
      </c>
      <c r="I424">
        <v>17265</v>
      </c>
      <c r="J424">
        <v>7445</v>
      </c>
      <c r="K424">
        <v>40</v>
      </c>
      <c r="L424">
        <v>13126</v>
      </c>
      <c r="M424">
        <v>1162</v>
      </c>
      <c r="N424">
        <v>31</v>
      </c>
      <c r="P424">
        <f>P423+random_1000_results[[#This Row],[insertion_time,]]</f>
        <v>27019</v>
      </c>
    </row>
    <row r="425" spans="1:16" x14ac:dyDescent="0.2">
      <c r="A425" s="1" t="s">
        <v>14</v>
      </c>
      <c r="B425">
        <v>423</v>
      </c>
      <c r="C425">
        <v>89572</v>
      </c>
      <c r="D425">
        <v>44155</v>
      </c>
      <c r="E425">
        <v>61</v>
      </c>
      <c r="F425">
        <v>179776</v>
      </c>
      <c r="G425">
        <v>416</v>
      </c>
      <c r="H425">
        <v>173</v>
      </c>
      <c r="I425">
        <v>17314</v>
      </c>
      <c r="J425">
        <v>7476</v>
      </c>
      <c r="K425">
        <v>40</v>
      </c>
      <c r="L425">
        <v>13360</v>
      </c>
      <c r="M425">
        <v>1169</v>
      </c>
      <c r="N425">
        <v>30</v>
      </c>
      <c r="P425">
        <f>P424+random_1000_results[[#This Row],[insertion_time,]]</f>
        <v>27080</v>
      </c>
    </row>
    <row r="426" spans="1:16" x14ac:dyDescent="0.2">
      <c r="A426" s="1" t="s">
        <v>14</v>
      </c>
      <c r="B426">
        <v>424</v>
      </c>
      <c r="C426">
        <v>90351</v>
      </c>
      <c r="D426">
        <v>44543</v>
      </c>
      <c r="E426">
        <v>61</v>
      </c>
      <c r="F426">
        <v>180625</v>
      </c>
      <c r="G426">
        <v>414</v>
      </c>
      <c r="H426">
        <v>176</v>
      </c>
      <c r="I426">
        <v>17365</v>
      </c>
      <c r="J426">
        <v>7514</v>
      </c>
      <c r="K426">
        <v>40</v>
      </c>
      <c r="L426">
        <v>13812</v>
      </c>
      <c r="M426">
        <v>1194</v>
      </c>
      <c r="N426">
        <v>42</v>
      </c>
      <c r="P426">
        <f>P425+random_1000_results[[#This Row],[insertion_time,]]</f>
        <v>27141</v>
      </c>
    </row>
    <row r="427" spans="1:16" x14ac:dyDescent="0.2">
      <c r="A427" s="1" t="s">
        <v>14</v>
      </c>
      <c r="B427">
        <v>425</v>
      </c>
      <c r="C427">
        <v>90866</v>
      </c>
      <c r="D427">
        <v>44799</v>
      </c>
      <c r="E427">
        <v>61</v>
      </c>
      <c r="F427">
        <v>181476</v>
      </c>
      <c r="G427">
        <v>418</v>
      </c>
      <c r="H427">
        <v>177</v>
      </c>
      <c r="I427">
        <v>17394</v>
      </c>
      <c r="J427">
        <v>7499</v>
      </c>
      <c r="K427">
        <v>41</v>
      </c>
      <c r="L427">
        <v>14072</v>
      </c>
      <c r="M427">
        <v>1168</v>
      </c>
      <c r="N427">
        <v>32</v>
      </c>
      <c r="P427">
        <f>P426+random_1000_results[[#This Row],[insertion_time,]]</f>
        <v>27202</v>
      </c>
    </row>
    <row r="428" spans="1:16" x14ac:dyDescent="0.2">
      <c r="A428" s="1" t="s">
        <v>14</v>
      </c>
      <c r="B428">
        <v>426</v>
      </c>
      <c r="C428">
        <v>91271</v>
      </c>
      <c r="D428">
        <v>45000</v>
      </c>
      <c r="E428">
        <v>62</v>
      </c>
      <c r="F428">
        <v>182329</v>
      </c>
      <c r="G428">
        <v>419</v>
      </c>
      <c r="H428">
        <v>176</v>
      </c>
      <c r="I428">
        <v>17529</v>
      </c>
      <c r="J428">
        <v>7579</v>
      </c>
      <c r="K428">
        <v>41</v>
      </c>
      <c r="L428">
        <v>13243</v>
      </c>
      <c r="M428">
        <v>1206</v>
      </c>
      <c r="N428">
        <v>32</v>
      </c>
      <c r="P428">
        <f>P427+random_1000_results[[#This Row],[insertion_time,]]</f>
        <v>27264</v>
      </c>
    </row>
    <row r="429" spans="1:16" x14ac:dyDescent="0.2">
      <c r="A429" s="1" t="s">
        <v>14</v>
      </c>
      <c r="B429">
        <v>427</v>
      </c>
      <c r="C429">
        <v>91396</v>
      </c>
      <c r="D429">
        <v>45061</v>
      </c>
      <c r="E429">
        <v>62</v>
      </c>
      <c r="F429">
        <v>183184</v>
      </c>
      <c r="G429">
        <v>420</v>
      </c>
      <c r="H429">
        <v>177</v>
      </c>
      <c r="I429">
        <v>17493</v>
      </c>
      <c r="J429">
        <v>7573</v>
      </c>
      <c r="K429">
        <v>41</v>
      </c>
      <c r="L429">
        <v>13501</v>
      </c>
      <c r="M429">
        <v>1208</v>
      </c>
      <c r="N429">
        <v>32</v>
      </c>
      <c r="P429">
        <f>P428+random_1000_results[[#This Row],[insertion_time,]]</f>
        <v>27326</v>
      </c>
    </row>
    <row r="430" spans="1:16" x14ac:dyDescent="0.2">
      <c r="A430" s="1" t="s">
        <v>14</v>
      </c>
      <c r="B430">
        <v>428</v>
      </c>
      <c r="C430">
        <v>91495</v>
      </c>
      <c r="D430">
        <v>45109</v>
      </c>
      <c r="E430">
        <v>62</v>
      </c>
      <c r="F430">
        <v>184041</v>
      </c>
      <c r="G430">
        <v>422</v>
      </c>
      <c r="H430">
        <v>210</v>
      </c>
      <c r="I430">
        <v>17572</v>
      </c>
      <c r="J430">
        <v>7600</v>
      </c>
      <c r="K430">
        <v>41</v>
      </c>
      <c r="L430">
        <v>14308</v>
      </c>
      <c r="M430">
        <v>1202</v>
      </c>
      <c r="N430">
        <v>32</v>
      </c>
      <c r="P430">
        <f>P429+random_1000_results[[#This Row],[insertion_time,]]</f>
        <v>27388</v>
      </c>
    </row>
    <row r="431" spans="1:16" x14ac:dyDescent="0.2">
      <c r="A431" s="1" t="s">
        <v>14</v>
      </c>
      <c r="B431">
        <v>429</v>
      </c>
      <c r="C431">
        <v>91832</v>
      </c>
      <c r="D431">
        <v>45276</v>
      </c>
      <c r="E431">
        <v>62</v>
      </c>
      <c r="F431">
        <v>184900</v>
      </c>
      <c r="G431">
        <v>423</v>
      </c>
      <c r="H431">
        <v>178</v>
      </c>
      <c r="I431">
        <v>17602</v>
      </c>
      <c r="J431">
        <v>7605</v>
      </c>
      <c r="K431">
        <v>41</v>
      </c>
      <c r="L431">
        <v>13483</v>
      </c>
      <c r="M431">
        <v>1185</v>
      </c>
      <c r="N431">
        <v>31</v>
      </c>
      <c r="P431">
        <f>P430+random_1000_results[[#This Row],[insertion_time,]]</f>
        <v>27450</v>
      </c>
    </row>
    <row r="432" spans="1:16" x14ac:dyDescent="0.2">
      <c r="A432" s="1" t="s">
        <v>14</v>
      </c>
      <c r="B432">
        <v>430</v>
      </c>
      <c r="C432">
        <v>91861</v>
      </c>
      <c r="D432">
        <v>45289</v>
      </c>
      <c r="E432">
        <v>65</v>
      </c>
      <c r="F432">
        <v>185761</v>
      </c>
      <c r="G432">
        <v>424</v>
      </c>
      <c r="H432">
        <v>179</v>
      </c>
      <c r="I432">
        <v>17661</v>
      </c>
      <c r="J432">
        <v>7635</v>
      </c>
      <c r="K432">
        <v>41</v>
      </c>
      <c r="L432">
        <v>15109</v>
      </c>
      <c r="M432">
        <v>1180</v>
      </c>
      <c r="N432">
        <v>33</v>
      </c>
      <c r="P432">
        <f>P431+random_1000_results[[#This Row],[insertion_time,]]</f>
        <v>27515</v>
      </c>
    </row>
    <row r="433" spans="1:16" x14ac:dyDescent="0.2">
      <c r="A433" s="1" t="s">
        <v>14</v>
      </c>
      <c r="B433">
        <v>431</v>
      </c>
      <c r="C433">
        <v>91946</v>
      </c>
      <c r="D433">
        <v>45330</v>
      </c>
      <c r="E433">
        <v>62</v>
      </c>
      <c r="F433">
        <v>186624</v>
      </c>
      <c r="G433">
        <v>425</v>
      </c>
      <c r="H433">
        <v>180</v>
      </c>
      <c r="I433">
        <v>17703</v>
      </c>
      <c r="J433">
        <v>7632</v>
      </c>
      <c r="K433">
        <v>41</v>
      </c>
      <c r="L433">
        <v>14782</v>
      </c>
      <c r="M433">
        <v>1217</v>
      </c>
      <c r="N433">
        <v>32</v>
      </c>
      <c r="P433">
        <f>P432+random_1000_results[[#This Row],[insertion_time,]]</f>
        <v>27577</v>
      </c>
    </row>
    <row r="434" spans="1:16" x14ac:dyDescent="0.2">
      <c r="A434" s="1" t="s">
        <v>14</v>
      </c>
      <c r="B434">
        <v>432</v>
      </c>
      <c r="C434">
        <v>92053</v>
      </c>
      <c r="D434">
        <v>45382</v>
      </c>
      <c r="E434">
        <v>62</v>
      </c>
      <c r="F434">
        <v>187489</v>
      </c>
      <c r="G434">
        <v>425</v>
      </c>
      <c r="H434">
        <v>180</v>
      </c>
      <c r="I434">
        <v>17745</v>
      </c>
      <c r="J434">
        <v>7671</v>
      </c>
      <c r="K434">
        <v>41</v>
      </c>
      <c r="L434">
        <v>14831</v>
      </c>
      <c r="M434">
        <v>1190</v>
      </c>
      <c r="N434">
        <v>33</v>
      </c>
      <c r="P434">
        <f>P433+random_1000_results[[#This Row],[insertion_time,]]</f>
        <v>27639</v>
      </c>
    </row>
    <row r="435" spans="1:16" x14ac:dyDescent="0.2">
      <c r="A435" s="1" t="s">
        <v>14</v>
      </c>
      <c r="B435">
        <v>433</v>
      </c>
      <c r="C435">
        <v>92702</v>
      </c>
      <c r="D435">
        <v>45705</v>
      </c>
      <c r="E435">
        <v>63</v>
      </c>
      <c r="F435">
        <v>188356</v>
      </c>
      <c r="G435">
        <v>425</v>
      </c>
      <c r="H435">
        <v>182</v>
      </c>
      <c r="I435">
        <v>17797</v>
      </c>
      <c r="J435">
        <v>7700</v>
      </c>
      <c r="K435">
        <v>42</v>
      </c>
      <c r="L435">
        <v>14617</v>
      </c>
      <c r="M435">
        <v>1198</v>
      </c>
      <c r="N435">
        <v>32</v>
      </c>
      <c r="P435">
        <f>P434+random_1000_results[[#This Row],[insertion_time,]]</f>
        <v>27702</v>
      </c>
    </row>
    <row r="436" spans="1:16" x14ac:dyDescent="0.2">
      <c r="A436" s="1" t="s">
        <v>14</v>
      </c>
      <c r="B436">
        <v>434</v>
      </c>
      <c r="C436">
        <v>93093</v>
      </c>
      <c r="D436">
        <v>45899</v>
      </c>
      <c r="E436">
        <v>63</v>
      </c>
      <c r="F436">
        <v>189225</v>
      </c>
      <c r="G436">
        <v>427</v>
      </c>
      <c r="H436">
        <v>182</v>
      </c>
      <c r="I436">
        <v>17849</v>
      </c>
      <c r="J436">
        <v>7716</v>
      </c>
      <c r="K436">
        <v>41</v>
      </c>
      <c r="L436">
        <v>13912</v>
      </c>
      <c r="M436">
        <v>1243</v>
      </c>
      <c r="N436">
        <v>32</v>
      </c>
      <c r="P436">
        <f>P435+random_1000_results[[#This Row],[insertion_time,]]</f>
        <v>27765</v>
      </c>
    </row>
    <row r="437" spans="1:16" x14ac:dyDescent="0.2">
      <c r="A437" s="1" t="s">
        <v>14</v>
      </c>
      <c r="B437">
        <v>435</v>
      </c>
      <c r="C437">
        <v>93206</v>
      </c>
      <c r="D437">
        <v>45954</v>
      </c>
      <c r="E437">
        <v>63</v>
      </c>
      <c r="F437">
        <v>190096</v>
      </c>
      <c r="G437">
        <v>426</v>
      </c>
      <c r="H437">
        <v>187</v>
      </c>
      <c r="I437">
        <v>17863</v>
      </c>
      <c r="J437">
        <v>7713</v>
      </c>
      <c r="K437">
        <v>41</v>
      </c>
      <c r="L437">
        <v>13987</v>
      </c>
      <c r="M437">
        <v>1214</v>
      </c>
      <c r="N437">
        <v>33</v>
      </c>
      <c r="P437">
        <f>P436+random_1000_results[[#This Row],[insertion_time,]]</f>
        <v>27828</v>
      </c>
    </row>
    <row r="438" spans="1:16" x14ac:dyDescent="0.2">
      <c r="A438" s="1" t="s">
        <v>14</v>
      </c>
      <c r="B438">
        <v>436</v>
      </c>
      <c r="C438">
        <v>93507</v>
      </c>
      <c r="D438">
        <v>46103</v>
      </c>
      <c r="E438">
        <v>63</v>
      </c>
      <c r="F438">
        <v>190969</v>
      </c>
      <c r="G438">
        <v>427</v>
      </c>
      <c r="H438">
        <v>184</v>
      </c>
      <c r="I438">
        <v>17971</v>
      </c>
      <c r="J438">
        <v>7779</v>
      </c>
      <c r="K438">
        <v>42</v>
      </c>
      <c r="L438">
        <v>13841</v>
      </c>
      <c r="M438">
        <v>1187</v>
      </c>
      <c r="N438">
        <v>32</v>
      </c>
      <c r="P438">
        <f>P437+random_1000_results[[#This Row],[insertion_time,]]</f>
        <v>27891</v>
      </c>
    </row>
    <row r="439" spans="1:16" x14ac:dyDescent="0.2">
      <c r="A439" s="1" t="s">
        <v>14</v>
      </c>
      <c r="B439">
        <v>437</v>
      </c>
      <c r="C439">
        <v>93870</v>
      </c>
      <c r="D439">
        <v>46283</v>
      </c>
      <c r="E439">
        <v>63</v>
      </c>
      <c r="F439">
        <v>191844</v>
      </c>
      <c r="G439">
        <v>428</v>
      </c>
      <c r="H439">
        <v>185</v>
      </c>
      <c r="I439">
        <v>17986</v>
      </c>
      <c r="J439">
        <v>7771</v>
      </c>
      <c r="K439">
        <v>44</v>
      </c>
      <c r="L439">
        <v>13788</v>
      </c>
      <c r="M439">
        <v>1238</v>
      </c>
      <c r="N439">
        <v>33</v>
      </c>
      <c r="P439">
        <f>P438+random_1000_results[[#This Row],[insertion_time,]]</f>
        <v>27954</v>
      </c>
    </row>
    <row r="440" spans="1:16" x14ac:dyDescent="0.2">
      <c r="A440" s="1" t="s">
        <v>14</v>
      </c>
      <c r="B440">
        <v>438</v>
      </c>
      <c r="C440">
        <v>94097</v>
      </c>
      <c r="D440">
        <v>46395</v>
      </c>
      <c r="E440">
        <v>63</v>
      </c>
      <c r="F440">
        <v>192721</v>
      </c>
      <c r="G440">
        <v>432</v>
      </c>
      <c r="H440">
        <v>185</v>
      </c>
      <c r="I440">
        <v>18045</v>
      </c>
      <c r="J440">
        <v>7805</v>
      </c>
      <c r="K440">
        <v>41</v>
      </c>
      <c r="L440">
        <v>14674</v>
      </c>
      <c r="M440">
        <v>1174</v>
      </c>
      <c r="N440">
        <v>32</v>
      </c>
      <c r="P440">
        <f>P439+random_1000_results[[#This Row],[insertion_time,]]</f>
        <v>28017</v>
      </c>
    </row>
    <row r="441" spans="1:16" x14ac:dyDescent="0.2">
      <c r="A441" s="1" t="s">
        <v>14</v>
      </c>
      <c r="B441">
        <v>439</v>
      </c>
      <c r="C441">
        <v>94344</v>
      </c>
      <c r="D441">
        <v>46517</v>
      </c>
      <c r="E441">
        <v>64</v>
      </c>
      <c r="F441">
        <v>193600</v>
      </c>
      <c r="G441">
        <v>432</v>
      </c>
      <c r="H441">
        <v>186</v>
      </c>
      <c r="I441">
        <v>18067</v>
      </c>
      <c r="J441">
        <v>7823</v>
      </c>
      <c r="K441">
        <v>42</v>
      </c>
      <c r="L441">
        <v>14888</v>
      </c>
      <c r="M441">
        <v>1210</v>
      </c>
      <c r="N441">
        <v>33</v>
      </c>
      <c r="P441">
        <f>P440+random_1000_results[[#This Row],[insertion_time,]]</f>
        <v>28081</v>
      </c>
    </row>
    <row r="442" spans="1:16" x14ac:dyDescent="0.2">
      <c r="A442" s="1" t="s">
        <v>14</v>
      </c>
      <c r="B442">
        <v>440</v>
      </c>
      <c r="C442">
        <v>94413</v>
      </c>
      <c r="D442">
        <v>46550</v>
      </c>
      <c r="E442">
        <v>64</v>
      </c>
      <c r="F442">
        <v>194481</v>
      </c>
      <c r="G442">
        <v>431</v>
      </c>
      <c r="H442">
        <v>187</v>
      </c>
      <c r="I442">
        <v>18142</v>
      </c>
      <c r="J442">
        <v>7850</v>
      </c>
      <c r="K442">
        <v>44</v>
      </c>
      <c r="L442">
        <v>14736</v>
      </c>
      <c r="M442">
        <v>1205</v>
      </c>
      <c r="N442">
        <v>33</v>
      </c>
      <c r="P442">
        <f>P441+random_1000_results[[#This Row],[insertion_time,]]</f>
        <v>28145</v>
      </c>
    </row>
    <row r="443" spans="1:16" x14ac:dyDescent="0.2">
      <c r="A443" s="1" t="s">
        <v>14</v>
      </c>
      <c r="B443">
        <v>441</v>
      </c>
      <c r="C443">
        <v>94898</v>
      </c>
      <c r="D443">
        <v>46791</v>
      </c>
      <c r="E443">
        <v>64</v>
      </c>
      <c r="F443">
        <v>195364</v>
      </c>
      <c r="G443">
        <v>434</v>
      </c>
      <c r="H443">
        <v>189</v>
      </c>
      <c r="I443">
        <v>18153</v>
      </c>
      <c r="J443">
        <v>7831</v>
      </c>
      <c r="K443">
        <v>42</v>
      </c>
      <c r="L443">
        <v>13928</v>
      </c>
      <c r="M443">
        <v>1214</v>
      </c>
      <c r="N443">
        <v>32</v>
      </c>
      <c r="P443">
        <f>P442+random_1000_results[[#This Row],[insertion_time,]]</f>
        <v>28209</v>
      </c>
    </row>
    <row r="444" spans="1:16" x14ac:dyDescent="0.2">
      <c r="A444" s="1" t="s">
        <v>14</v>
      </c>
      <c r="B444">
        <v>442</v>
      </c>
      <c r="C444">
        <v>95007</v>
      </c>
      <c r="D444">
        <v>46844</v>
      </c>
      <c r="E444">
        <v>64</v>
      </c>
      <c r="F444">
        <v>196249</v>
      </c>
      <c r="G444">
        <v>435</v>
      </c>
      <c r="H444">
        <v>189</v>
      </c>
      <c r="I444">
        <v>18285</v>
      </c>
      <c r="J444">
        <v>7911</v>
      </c>
      <c r="K444">
        <v>42</v>
      </c>
      <c r="L444">
        <v>13686</v>
      </c>
      <c r="M444">
        <v>1245</v>
      </c>
      <c r="N444">
        <v>32</v>
      </c>
      <c r="P444">
        <f>P443+random_1000_results[[#This Row],[insertion_time,]]</f>
        <v>28273</v>
      </c>
    </row>
    <row r="445" spans="1:16" x14ac:dyDescent="0.2">
      <c r="A445" s="1" t="s">
        <v>14</v>
      </c>
      <c r="B445">
        <v>443</v>
      </c>
      <c r="C445">
        <v>95036</v>
      </c>
      <c r="D445">
        <v>46857</v>
      </c>
      <c r="E445">
        <v>64</v>
      </c>
      <c r="F445">
        <v>197136</v>
      </c>
      <c r="G445">
        <v>436</v>
      </c>
      <c r="H445">
        <v>190</v>
      </c>
      <c r="I445">
        <v>18323</v>
      </c>
      <c r="J445">
        <v>7924</v>
      </c>
      <c r="K445">
        <v>43</v>
      </c>
      <c r="L445">
        <v>13702</v>
      </c>
      <c r="M445">
        <v>1248</v>
      </c>
      <c r="N445">
        <v>31</v>
      </c>
      <c r="P445">
        <f>P444+random_1000_results[[#This Row],[insertion_time,]]</f>
        <v>28337</v>
      </c>
    </row>
    <row r="446" spans="1:16" x14ac:dyDescent="0.2">
      <c r="A446" s="1" t="s">
        <v>14</v>
      </c>
      <c r="B446">
        <v>444</v>
      </c>
      <c r="C446">
        <v>95411</v>
      </c>
      <c r="D446">
        <v>47043</v>
      </c>
      <c r="E446">
        <v>65</v>
      </c>
      <c r="F446">
        <v>198025</v>
      </c>
      <c r="G446">
        <v>438</v>
      </c>
      <c r="H446">
        <v>192</v>
      </c>
      <c r="I446">
        <v>18304</v>
      </c>
      <c r="J446">
        <v>7918</v>
      </c>
      <c r="K446">
        <v>42</v>
      </c>
      <c r="L446">
        <v>13541</v>
      </c>
      <c r="M446">
        <v>1248</v>
      </c>
      <c r="N446">
        <v>33</v>
      </c>
      <c r="P446">
        <f>P445+random_1000_results[[#This Row],[insertion_time,]]</f>
        <v>28402</v>
      </c>
    </row>
    <row r="447" spans="1:16" x14ac:dyDescent="0.2">
      <c r="A447" s="1" t="s">
        <v>14</v>
      </c>
      <c r="B447">
        <v>445</v>
      </c>
      <c r="C447">
        <v>96264</v>
      </c>
      <c r="D447">
        <v>47468</v>
      </c>
      <c r="E447">
        <v>66</v>
      </c>
      <c r="F447">
        <v>198916</v>
      </c>
      <c r="G447">
        <v>438</v>
      </c>
      <c r="H447">
        <v>191</v>
      </c>
      <c r="I447">
        <v>18371</v>
      </c>
      <c r="J447">
        <v>7947</v>
      </c>
      <c r="K447">
        <v>44</v>
      </c>
      <c r="L447">
        <v>14071</v>
      </c>
      <c r="M447">
        <v>1230</v>
      </c>
      <c r="N447">
        <v>35</v>
      </c>
      <c r="P447">
        <f>P446+random_1000_results[[#This Row],[insertion_time,]]</f>
        <v>28468</v>
      </c>
    </row>
    <row r="448" spans="1:16" x14ac:dyDescent="0.2">
      <c r="A448" s="1" t="s">
        <v>14</v>
      </c>
      <c r="B448">
        <v>446</v>
      </c>
      <c r="C448">
        <v>97047</v>
      </c>
      <c r="D448">
        <v>47858</v>
      </c>
      <c r="E448">
        <v>66</v>
      </c>
      <c r="F448">
        <v>199809</v>
      </c>
      <c r="G448">
        <v>437</v>
      </c>
      <c r="H448">
        <v>192</v>
      </c>
      <c r="I448">
        <v>18515</v>
      </c>
      <c r="J448">
        <v>8024</v>
      </c>
      <c r="K448">
        <v>43</v>
      </c>
      <c r="L448">
        <v>14180</v>
      </c>
      <c r="M448">
        <v>1245</v>
      </c>
      <c r="N448">
        <v>34</v>
      </c>
      <c r="P448">
        <f>P447+random_1000_results[[#This Row],[insertion_time,]]</f>
        <v>28534</v>
      </c>
    </row>
    <row r="449" spans="1:16" x14ac:dyDescent="0.2">
      <c r="A449" s="1" t="s">
        <v>14</v>
      </c>
      <c r="B449">
        <v>447</v>
      </c>
      <c r="C449">
        <v>97904</v>
      </c>
      <c r="D449">
        <v>48285</v>
      </c>
      <c r="E449">
        <v>66</v>
      </c>
      <c r="F449">
        <v>200704</v>
      </c>
      <c r="G449">
        <v>440</v>
      </c>
      <c r="H449">
        <v>193</v>
      </c>
      <c r="I449">
        <v>18433</v>
      </c>
      <c r="J449">
        <v>7990</v>
      </c>
      <c r="K449">
        <v>43</v>
      </c>
      <c r="L449">
        <v>15061</v>
      </c>
      <c r="M449">
        <v>1261</v>
      </c>
      <c r="N449">
        <v>34</v>
      </c>
      <c r="P449">
        <f>P448+random_1000_results[[#This Row],[insertion_time,]]</f>
        <v>28600</v>
      </c>
    </row>
    <row r="450" spans="1:16" x14ac:dyDescent="0.2">
      <c r="A450" s="1" t="s">
        <v>14</v>
      </c>
      <c r="B450">
        <v>448</v>
      </c>
      <c r="C450">
        <v>98613</v>
      </c>
      <c r="D450">
        <v>48638</v>
      </c>
      <c r="E450">
        <v>67</v>
      </c>
      <c r="F450">
        <v>201601</v>
      </c>
      <c r="G450">
        <v>444</v>
      </c>
      <c r="H450">
        <v>194</v>
      </c>
      <c r="I450">
        <v>18496</v>
      </c>
      <c r="J450">
        <v>7995</v>
      </c>
      <c r="K450">
        <v>43</v>
      </c>
      <c r="L450">
        <v>14626</v>
      </c>
      <c r="M450">
        <v>1264</v>
      </c>
      <c r="N450">
        <v>33</v>
      </c>
      <c r="P450">
        <f>P449+random_1000_results[[#This Row],[insertion_time,]]</f>
        <v>28667</v>
      </c>
    </row>
    <row r="451" spans="1:16" x14ac:dyDescent="0.2">
      <c r="A451" s="1" t="s">
        <v>14</v>
      </c>
      <c r="B451">
        <v>449</v>
      </c>
      <c r="C451">
        <v>99268</v>
      </c>
      <c r="D451">
        <v>48964</v>
      </c>
      <c r="E451">
        <v>67</v>
      </c>
      <c r="F451">
        <v>202500</v>
      </c>
      <c r="G451">
        <v>445</v>
      </c>
      <c r="H451">
        <v>195</v>
      </c>
      <c r="I451">
        <v>18526</v>
      </c>
      <c r="J451">
        <v>8012</v>
      </c>
      <c r="K451">
        <v>43</v>
      </c>
      <c r="L451">
        <v>14669</v>
      </c>
      <c r="M451">
        <v>1247</v>
      </c>
      <c r="N451">
        <v>33</v>
      </c>
      <c r="P451">
        <f>P450+random_1000_results[[#This Row],[insertion_time,]]</f>
        <v>28734</v>
      </c>
    </row>
    <row r="452" spans="1:16" x14ac:dyDescent="0.2">
      <c r="A452" s="1" t="s">
        <v>14</v>
      </c>
      <c r="B452">
        <v>450</v>
      </c>
      <c r="C452">
        <v>100013</v>
      </c>
      <c r="D452">
        <v>49335</v>
      </c>
      <c r="E452">
        <v>71</v>
      </c>
      <c r="F452">
        <v>203401</v>
      </c>
      <c r="G452">
        <v>440</v>
      </c>
      <c r="H452">
        <v>198</v>
      </c>
      <c r="I452">
        <v>18570</v>
      </c>
      <c r="J452">
        <v>8015</v>
      </c>
      <c r="K452">
        <v>43</v>
      </c>
      <c r="L452">
        <v>14050</v>
      </c>
      <c r="M452">
        <v>1296</v>
      </c>
      <c r="N452">
        <v>34</v>
      </c>
      <c r="P452">
        <f>P451+random_1000_results[[#This Row],[insertion_time,]]</f>
        <v>28805</v>
      </c>
    </row>
    <row r="453" spans="1:16" x14ac:dyDescent="0.2">
      <c r="A453" s="1" t="s">
        <v>14</v>
      </c>
      <c r="B453">
        <v>451</v>
      </c>
      <c r="C453">
        <v>100914</v>
      </c>
      <c r="D453">
        <v>49784</v>
      </c>
      <c r="E453">
        <v>68</v>
      </c>
      <c r="F453">
        <v>204304</v>
      </c>
      <c r="G453">
        <v>441</v>
      </c>
      <c r="H453">
        <v>197</v>
      </c>
      <c r="I453">
        <v>18690</v>
      </c>
      <c r="J453">
        <v>8096</v>
      </c>
      <c r="K453">
        <v>43</v>
      </c>
      <c r="L453">
        <v>15089</v>
      </c>
      <c r="M453">
        <v>1288</v>
      </c>
      <c r="N453">
        <v>34</v>
      </c>
      <c r="P453">
        <f>P452+random_1000_results[[#This Row],[insertion_time,]]</f>
        <v>28873</v>
      </c>
    </row>
    <row r="454" spans="1:16" x14ac:dyDescent="0.2">
      <c r="A454" s="1" t="s">
        <v>14</v>
      </c>
      <c r="B454">
        <v>452</v>
      </c>
      <c r="C454">
        <v>100933</v>
      </c>
      <c r="D454">
        <v>49792</v>
      </c>
      <c r="E454">
        <v>68</v>
      </c>
      <c r="F454">
        <v>205209</v>
      </c>
      <c r="G454">
        <v>441</v>
      </c>
      <c r="H454">
        <v>198</v>
      </c>
      <c r="I454">
        <v>18749</v>
      </c>
      <c r="J454">
        <v>8122</v>
      </c>
      <c r="K454">
        <v>43</v>
      </c>
      <c r="L454">
        <v>16464</v>
      </c>
      <c r="M454">
        <v>1233</v>
      </c>
      <c r="N454">
        <v>34</v>
      </c>
      <c r="P454">
        <f>P453+random_1000_results[[#This Row],[insertion_time,]]</f>
        <v>28941</v>
      </c>
    </row>
    <row r="455" spans="1:16" x14ac:dyDescent="0.2">
      <c r="A455" s="1" t="s">
        <v>14</v>
      </c>
      <c r="B455">
        <v>453</v>
      </c>
      <c r="C455">
        <v>101182</v>
      </c>
      <c r="D455">
        <v>49915</v>
      </c>
      <c r="E455">
        <v>68</v>
      </c>
      <c r="F455">
        <v>206116</v>
      </c>
      <c r="G455">
        <v>448</v>
      </c>
      <c r="H455">
        <v>199</v>
      </c>
      <c r="I455">
        <v>18842</v>
      </c>
      <c r="J455">
        <v>8159</v>
      </c>
      <c r="K455">
        <v>43</v>
      </c>
      <c r="L455">
        <v>14281</v>
      </c>
      <c r="M455">
        <v>1256</v>
      </c>
      <c r="N455">
        <v>33</v>
      </c>
      <c r="P455">
        <f>P454+random_1000_results[[#This Row],[insertion_time,]]</f>
        <v>29009</v>
      </c>
    </row>
    <row r="456" spans="1:16" x14ac:dyDescent="0.2">
      <c r="A456" s="1" t="s">
        <v>14</v>
      </c>
      <c r="B456">
        <v>454</v>
      </c>
      <c r="C456">
        <v>101537</v>
      </c>
      <c r="D456">
        <v>50091</v>
      </c>
      <c r="E456">
        <v>69</v>
      </c>
      <c r="F456">
        <v>207025</v>
      </c>
      <c r="G456">
        <v>445</v>
      </c>
      <c r="H456">
        <v>199</v>
      </c>
      <c r="I456">
        <v>18863</v>
      </c>
      <c r="J456">
        <v>8183</v>
      </c>
      <c r="K456">
        <v>44</v>
      </c>
      <c r="L456">
        <v>15835</v>
      </c>
      <c r="M456">
        <v>1259</v>
      </c>
      <c r="N456">
        <v>34</v>
      </c>
      <c r="P456">
        <f>P455+random_1000_results[[#This Row],[insertion_time,]]</f>
        <v>29078</v>
      </c>
    </row>
    <row r="457" spans="1:16" x14ac:dyDescent="0.2">
      <c r="A457" s="1" t="s">
        <v>14</v>
      </c>
      <c r="B457">
        <v>455</v>
      </c>
      <c r="C457">
        <v>101870</v>
      </c>
      <c r="D457">
        <v>50256</v>
      </c>
      <c r="E457">
        <v>69</v>
      </c>
      <c r="F457">
        <v>207936</v>
      </c>
      <c r="G457">
        <v>448</v>
      </c>
      <c r="H457">
        <v>200</v>
      </c>
      <c r="I457">
        <v>18861</v>
      </c>
      <c r="J457">
        <v>8166</v>
      </c>
      <c r="K457">
        <v>44</v>
      </c>
      <c r="L457">
        <v>14741</v>
      </c>
      <c r="M457">
        <v>1276</v>
      </c>
      <c r="N457">
        <v>33</v>
      </c>
      <c r="P457">
        <f>P456+random_1000_results[[#This Row],[insertion_time,]]</f>
        <v>29147</v>
      </c>
    </row>
    <row r="458" spans="1:16" x14ac:dyDescent="0.2">
      <c r="A458" s="1" t="s">
        <v>14</v>
      </c>
      <c r="B458">
        <v>456</v>
      </c>
      <c r="C458">
        <v>102573</v>
      </c>
      <c r="D458">
        <v>50606</v>
      </c>
      <c r="E458">
        <v>69</v>
      </c>
      <c r="F458">
        <v>208849</v>
      </c>
      <c r="G458">
        <v>446</v>
      </c>
      <c r="H458">
        <v>234</v>
      </c>
      <c r="I458">
        <v>18872</v>
      </c>
      <c r="J458">
        <v>8162</v>
      </c>
      <c r="K458">
        <v>45</v>
      </c>
      <c r="L458">
        <v>14486</v>
      </c>
      <c r="M458">
        <v>1301</v>
      </c>
      <c r="N458">
        <v>34</v>
      </c>
      <c r="P458">
        <f>P457+random_1000_results[[#This Row],[insertion_time,]]</f>
        <v>29216</v>
      </c>
    </row>
    <row r="459" spans="1:16" x14ac:dyDescent="0.2">
      <c r="A459" s="1" t="s">
        <v>14</v>
      </c>
      <c r="B459">
        <v>457</v>
      </c>
      <c r="C459">
        <v>103214</v>
      </c>
      <c r="D459">
        <v>50925</v>
      </c>
      <c r="E459">
        <v>69</v>
      </c>
      <c r="F459">
        <v>209764</v>
      </c>
      <c r="G459">
        <v>446</v>
      </c>
      <c r="H459">
        <v>205</v>
      </c>
      <c r="I459">
        <v>18961</v>
      </c>
      <c r="J459">
        <v>8251</v>
      </c>
      <c r="K459">
        <v>45</v>
      </c>
      <c r="L459">
        <v>14997</v>
      </c>
      <c r="M459">
        <v>1284</v>
      </c>
      <c r="N459">
        <v>36</v>
      </c>
      <c r="P459">
        <f>P458+random_1000_results[[#This Row],[insertion_time,]]</f>
        <v>29285</v>
      </c>
    </row>
    <row r="460" spans="1:16" x14ac:dyDescent="0.2">
      <c r="A460" s="1" t="s">
        <v>14</v>
      </c>
      <c r="B460">
        <v>458</v>
      </c>
      <c r="C460">
        <v>103439</v>
      </c>
      <c r="D460">
        <v>51036</v>
      </c>
      <c r="E460">
        <v>70</v>
      </c>
      <c r="F460">
        <v>210681</v>
      </c>
      <c r="G460">
        <v>451</v>
      </c>
      <c r="H460">
        <v>203</v>
      </c>
      <c r="I460">
        <v>19022</v>
      </c>
      <c r="J460">
        <v>8237</v>
      </c>
      <c r="K460">
        <v>57</v>
      </c>
      <c r="L460">
        <v>15256</v>
      </c>
      <c r="M460">
        <v>1261</v>
      </c>
      <c r="N460">
        <v>35</v>
      </c>
      <c r="P460">
        <f>P459+random_1000_results[[#This Row],[insertion_time,]]</f>
        <v>29355</v>
      </c>
    </row>
    <row r="461" spans="1:16" x14ac:dyDescent="0.2">
      <c r="A461" s="1" t="s">
        <v>14</v>
      </c>
      <c r="B461">
        <v>459</v>
      </c>
      <c r="C461">
        <v>104324</v>
      </c>
      <c r="D461">
        <v>51477</v>
      </c>
      <c r="E461">
        <v>70</v>
      </c>
      <c r="F461">
        <v>211600</v>
      </c>
      <c r="G461">
        <v>453</v>
      </c>
      <c r="H461">
        <v>204</v>
      </c>
      <c r="I461">
        <v>18983</v>
      </c>
      <c r="J461">
        <v>8216</v>
      </c>
      <c r="K461">
        <v>44</v>
      </c>
      <c r="L461">
        <v>16033</v>
      </c>
      <c r="M461">
        <v>1273</v>
      </c>
      <c r="N461">
        <v>35</v>
      </c>
      <c r="P461">
        <f>P460+random_1000_results[[#This Row],[insertion_time,]]</f>
        <v>29425</v>
      </c>
    </row>
    <row r="462" spans="1:16" x14ac:dyDescent="0.2">
      <c r="A462" s="1" t="s">
        <v>14</v>
      </c>
      <c r="B462">
        <v>460</v>
      </c>
      <c r="C462">
        <v>104887</v>
      </c>
      <c r="D462">
        <v>51757</v>
      </c>
      <c r="E462">
        <v>71</v>
      </c>
      <c r="F462">
        <v>212521</v>
      </c>
      <c r="G462">
        <v>453</v>
      </c>
      <c r="H462">
        <v>204</v>
      </c>
      <c r="I462">
        <v>19091</v>
      </c>
      <c r="J462">
        <v>8255</v>
      </c>
      <c r="K462">
        <v>44</v>
      </c>
      <c r="L462">
        <v>14836</v>
      </c>
      <c r="M462">
        <v>1266</v>
      </c>
      <c r="N462">
        <v>34</v>
      </c>
      <c r="P462">
        <f>P461+random_1000_results[[#This Row],[insertion_time,]]</f>
        <v>29496</v>
      </c>
    </row>
    <row r="463" spans="1:16" x14ac:dyDescent="0.2">
      <c r="A463" s="1" t="s">
        <v>14</v>
      </c>
      <c r="B463">
        <v>461</v>
      </c>
      <c r="C463">
        <v>105090</v>
      </c>
      <c r="D463">
        <v>51857</v>
      </c>
      <c r="E463">
        <v>71</v>
      </c>
      <c r="F463">
        <v>213444</v>
      </c>
      <c r="G463">
        <v>455</v>
      </c>
      <c r="H463">
        <v>205</v>
      </c>
      <c r="I463">
        <v>19175</v>
      </c>
      <c r="J463">
        <v>8299</v>
      </c>
      <c r="K463">
        <v>44</v>
      </c>
      <c r="L463">
        <v>14682</v>
      </c>
      <c r="M463">
        <v>1272</v>
      </c>
      <c r="N463">
        <v>34</v>
      </c>
      <c r="P463">
        <f>P462+random_1000_results[[#This Row],[insertion_time,]]</f>
        <v>29567</v>
      </c>
    </row>
    <row r="464" spans="1:16" x14ac:dyDescent="0.2">
      <c r="A464" s="1" t="s">
        <v>14</v>
      </c>
      <c r="B464">
        <v>462</v>
      </c>
      <c r="C464">
        <v>105141</v>
      </c>
      <c r="D464">
        <v>51881</v>
      </c>
      <c r="E464">
        <v>71</v>
      </c>
      <c r="F464">
        <v>214369</v>
      </c>
      <c r="G464">
        <v>457</v>
      </c>
      <c r="H464">
        <v>207</v>
      </c>
      <c r="I464">
        <v>19193</v>
      </c>
      <c r="J464">
        <v>8305</v>
      </c>
      <c r="K464">
        <v>44</v>
      </c>
      <c r="L464">
        <v>14659</v>
      </c>
      <c r="M464">
        <v>1317</v>
      </c>
      <c r="N464">
        <v>34</v>
      </c>
      <c r="P464">
        <f>P463+random_1000_results[[#This Row],[insertion_time,]]</f>
        <v>29638</v>
      </c>
    </row>
    <row r="465" spans="1:16" x14ac:dyDescent="0.2">
      <c r="A465" s="1" t="s">
        <v>14</v>
      </c>
      <c r="B465">
        <v>463</v>
      </c>
      <c r="C465">
        <v>106067</v>
      </c>
      <c r="D465">
        <v>52343</v>
      </c>
      <c r="E465">
        <v>71</v>
      </c>
      <c r="F465">
        <v>215296</v>
      </c>
      <c r="G465">
        <v>460</v>
      </c>
      <c r="H465">
        <v>207</v>
      </c>
      <c r="I465">
        <v>19318</v>
      </c>
      <c r="J465">
        <v>8379</v>
      </c>
      <c r="K465">
        <v>45</v>
      </c>
      <c r="L465">
        <v>15093</v>
      </c>
      <c r="M465">
        <v>1315</v>
      </c>
      <c r="N465">
        <v>36</v>
      </c>
      <c r="P465">
        <f>P464+random_1000_results[[#This Row],[insertion_time,]]</f>
        <v>29709</v>
      </c>
    </row>
    <row r="466" spans="1:16" x14ac:dyDescent="0.2">
      <c r="A466" s="1" t="s">
        <v>14</v>
      </c>
      <c r="B466">
        <v>464</v>
      </c>
      <c r="C466">
        <v>106776</v>
      </c>
      <c r="D466">
        <v>52696</v>
      </c>
      <c r="E466">
        <v>72</v>
      </c>
      <c r="F466">
        <v>216225</v>
      </c>
      <c r="G466">
        <v>461</v>
      </c>
      <c r="H466">
        <v>208</v>
      </c>
      <c r="I466">
        <v>19343</v>
      </c>
      <c r="J466">
        <v>8406</v>
      </c>
      <c r="K466">
        <v>45</v>
      </c>
      <c r="L466">
        <v>14947</v>
      </c>
      <c r="M466">
        <v>1324</v>
      </c>
      <c r="N466">
        <v>35</v>
      </c>
      <c r="P466">
        <f>P465+random_1000_results[[#This Row],[insertion_time,]]</f>
        <v>29781</v>
      </c>
    </row>
    <row r="467" spans="1:16" x14ac:dyDescent="0.2">
      <c r="A467" s="1" t="s">
        <v>14</v>
      </c>
      <c r="B467">
        <v>465</v>
      </c>
      <c r="C467">
        <v>106855</v>
      </c>
      <c r="D467">
        <v>52734</v>
      </c>
      <c r="E467">
        <v>72</v>
      </c>
      <c r="F467">
        <v>217156</v>
      </c>
      <c r="G467">
        <v>461</v>
      </c>
      <c r="H467">
        <v>209</v>
      </c>
      <c r="I467">
        <v>19385</v>
      </c>
      <c r="J467">
        <v>8392</v>
      </c>
      <c r="K467">
        <v>46</v>
      </c>
      <c r="L467">
        <v>14790</v>
      </c>
      <c r="M467">
        <v>1317</v>
      </c>
      <c r="N467">
        <v>35</v>
      </c>
      <c r="P467">
        <f>P466+random_1000_results[[#This Row],[insertion_time,]]</f>
        <v>29853</v>
      </c>
    </row>
    <row r="468" spans="1:16" x14ac:dyDescent="0.2">
      <c r="A468" s="1" t="s">
        <v>14</v>
      </c>
      <c r="B468">
        <v>466</v>
      </c>
      <c r="C468">
        <v>106908</v>
      </c>
      <c r="D468">
        <v>52759</v>
      </c>
      <c r="E468">
        <v>72</v>
      </c>
      <c r="F468">
        <v>218089</v>
      </c>
      <c r="G468">
        <v>460</v>
      </c>
      <c r="H468">
        <v>210</v>
      </c>
      <c r="I468">
        <v>19426</v>
      </c>
      <c r="J468">
        <v>8411</v>
      </c>
      <c r="K468">
        <v>44</v>
      </c>
      <c r="L468">
        <v>14924</v>
      </c>
      <c r="M468">
        <v>1352</v>
      </c>
      <c r="N468">
        <v>35</v>
      </c>
      <c r="P468">
        <f>P467+random_1000_results[[#This Row],[insertion_time,]]</f>
        <v>29925</v>
      </c>
    </row>
    <row r="469" spans="1:16" x14ac:dyDescent="0.2">
      <c r="A469" s="1" t="s">
        <v>14</v>
      </c>
      <c r="B469">
        <v>467</v>
      </c>
      <c r="C469">
        <v>106927</v>
      </c>
      <c r="D469">
        <v>52767</v>
      </c>
      <c r="E469">
        <v>72</v>
      </c>
      <c r="F469">
        <v>219024</v>
      </c>
      <c r="G469">
        <v>462</v>
      </c>
      <c r="H469">
        <v>211</v>
      </c>
      <c r="I469">
        <v>19419</v>
      </c>
      <c r="J469">
        <v>8389</v>
      </c>
      <c r="K469">
        <v>45</v>
      </c>
      <c r="L469">
        <v>15019</v>
      </c>
      <c r="M469">
        <v>1353</v>
      </c>
      <c r="N469">
        <v>34</v>
      </c>
      <c r="P469">
        <f>P468+random_1000_results[[#This Row],[insertion_time,]]</f>
        <v>29997</v>
      </c>
    </row>
    <row r="470" spans="1:16" x14ac:dyDescent="0.2">
      <c r="A470" s="1" t="s">
        <v>14</v>
      </c>
      <c r="B470">
        <v>468</v>
      </c>
      <c r="C470">
        <v>107350</v>
      </c>
      <c r="D470">
        <v>52977</v>
      </c>
      <c r="E470">
        <v>72</v>
      </c>
      <c r="F470">
        <v>219961</v>
      </c>
      <c r="G470">
        <v>463</v>
      </c>
      <c r="H470">
        <v>212</v>
      </c>
      <c r="I470">
        <v>19510</v>
      </c>
      <c r="J470">
        <v>8478</v>
      </c>
      <c r="K470">
        <v>45</v>
      </c>
      <c r="L470">
        <v>14463</v>
      </c>
      <c r="M470">
        <v>1301</v>
      </c>
      <c r="N470">
        <v>35</v>
      </c>
      <c r="P470">
        <f>P469+random_1000_results[[#This Row],[insertion_time,]]</f>
        <v>30069</v>
      </c>
    </row>
    <row r="471" spans="1:16" x14ac:dyDescent="0.2">
      <c r="A471" s="1" t="s">
        <v>14</v>
      </c>
      <c r="B471">
        <v>469</v>
      </c>
      <c r="C471">
        <v>107445</v>
      </c>
      <c r="D471">
        <v>53023</v>
      </c>
      <c r="E471">
        <v>72</v>
      </c>
      <c r="F471">
        <v>220900</v>
      </c>
      <c r="G471">
        <v>461</v>
      </c>
      <c r="H471">
        <v>213</v>
      </c>
      <c r="I471">
        <v>19585</v>
      </c>
      <c r="J471">
        <v>8507</v>
      </c>
      <c r="K471">
        <v>46</v>
      </c>
      <c r="L471">
        <v>15251</v>
      </c>
      <c r="M471">
        <v>1304</v>
      </c>
      <c r="N471">
        <v>36</v>
      </c>
      <c r="P471">
        <f>P470+random_1000_results[[#This Row],[insertion_time,]]</f>
        <v>30141</v>
      </c>
    </row>
    <row r="472" spans="1:16" x14ac:dyDescent="0.2">
      <c r="A472" s="1" t="s">
        <v>14</v>
      </c>
      <c r="B472">
        <v>470</v>
      </c>
      <c r="C472">
        <v>107970</v>
      </c>
      <c r="D472">
        <v>53284</v>
      </c>
      <c r="E472">
        <v>73</v>
      </c>
      <c r="F472">
        <v>221841</v>
      </c>
      <c r="G472">
        <v>465</v>
      </c>
      <c r="H472">
        <v>214</v>
      </c>
      <c r="I472">
        <v>19614</v>
      </c>
      <c r="J472">
        <v>8508</v>
      </c>
      <c r="K472">
        <v>46</v>
      </c>
      <c r="L472">
        <v>15408</v>
      </c>
      <c r="M472">
        <v>1309</v>
      </c>
      <c r="N472">
        <v>35</v>
      </c>
      <c r="P472">
        <f>P471+random_1000_results[[#This Row],[insertion_time,]]</f>
        <v>30214</v>
      </c>
    </row>
    <row r="473" spans="1:16" x14ac:dyDescent="0.2">
      <c r="A473" s="1" t="s">
        <v>14</v>
      </c>
      <c r="B473">
        <v>471</v>
      </c>
      <c r="C473">
        <v>108815</v>
      </c>
      <c r="D473">
        <v>53705</v>
      </c>
      <c r="E473">
        <v>73</v>
      </c>
      <c r="F473">
        <v>222784</v>
      </c>
      <c r="G473">
        <v>462</v>
      </c>
      <c r="H473">
        <v>214</v>
      </c>
      <c r="I473">
        <v>19625</v>
      </c>
      <c r="J473">
        <v>8493</v>
      </c>
      <c r="K473">
        <v>45</v>
      </c>
      <c r="L473">
        <v>14790</v>
      </c>
      <c r="M473">
        <v>1310</v>
      </c>
      <c r="N473">
        <v>35</v>
      </c>
      <c r="P473">
        <f>P472+random_1000_results[[#This Row],[insertion_time,]]</f>
        <v>30287</v>
      </c>
    </row>
    <row r="474" spans="1:16" x14ac:dyDescent="0.2">
      <c r="A474" s="1" t="s">
        <v>14</v>
      </c>
      <c r="B474">
        <v>472</v>
      </c>
      <c r="C474">
        <v>108878</v>
      </c>
      <c r="D474">
        <v>53735</v>
      </c>
      <c r="E474">
        <v>73</v>
      </c>
      <c r="F474">
        <v>223729</v>
      </c>
      <c r="G474">
        <v>464</v>
      </c>
      <c r="H474">
        <v>216</v>
      </c>
      <c r="I474">
        <v>19712</v>
      </c>
      <c r="J474">
        <v>8523</v>
      </c>
      <c r="K474">
        <v>46</v>
      </c>
      <c r="L474">
        <v>14639</v>
      </c>
      <c r="M474">
        <v>1328</v>
      </c>
      <c r="N474">
        <v>35</v>
      </c>
      <c r="P474">
        <f>P473+random_1000_results[[#This Row],[insertion_time,]]</f>
        <v>30360</v>
      </c>
    </row>
    <row r="475" spans="1:16" x14ac:dyDescent="0.2">
      <c r="A475" s="1" t="s">
        <v>14</v>
      </c>
      <c r="B475">
        <v>473</v>
      </c>
      <c r="C475">
        <v>109591</v>
      </c>
      <c r="D475">
        <v>54090</v>
      </c>
      <c r="E475">
        <v>74</v>
      </c>
      <c r="F475">
        <v>224676</v>
      </c>
      <c r="G475">
        <v>461</v>
      </c>
      <c r="H475">
        <v>216</v>
      </c>
      <c r="I475">
        <v>19722</v>
      </c>
      <c r="J475">
        <v>8544</v>
      </c>
      <c r="K475">
        <v>45</v>
      </c>
      <c r="L475">
        <v>14729</v>
      </c>
      <c r="M475">
        <v>1321</v>
      </c>
      <c r="N475">
        <v>35</v>
      </c>
      <c r="P475">
        <f>P474+random_1000_results[[#This Row],[insertion_time,]]</f>
        <v>30434</v>
      </c>
    </row>
    <row r="476" spans="1:16" x14ac:dyDescent="0.2">
      <c r="A476" s="1" t="s">
        <v>14</v>
      </c>
      <c r="B476">
        <v>474</v>
      </c>
      <c r="C476">
        <v>110214</v>
      </c>
      <c r="D476">
        <v>54400</v>
      </c>
      <c r="E476">
        <v>74</v>
      </c>
      <c r="F476">
        <v>225625</v>
      </c>
      <c r="G476">
        <v>470</v>
      </c>
      <c r="H476">
        <v>217</v>
      </c>
      <c r="I476">
        <v>19769</v>
      </c>
      <c r="J476">
        <v>8579</v>
      </c>
      <c r="K476">
        <v>46</v>
      </c>
      <c r="L476">
        <v>16032</v>
      </c>
      <c r="M476">
        <v>1304</v>
      </c>
      <c r="N476">
        <v>36</v>
      </c>
      <c r="P476">
        <f>P475+random_1000_results[[#This Row],[insertion_time,]]</f>
        <v>30508</v>
      </c>
    </row>
    <row r="477" spans="1:16" x14ac:dyDescent="0.2">
      <c r="A477" s="1" t="s">
        <v>14</v>
      </c>
      <c r="B477">
        <v>475</v>
      </c>
      <c r="C477">
        <v>110707</v>
      </c>
      <c r="D477">
        <v>54645</v>
      </c>
      <c r="E477">
        <v>75</v>
      </c>
      <c r="F477">
        <v>226576</v>
      </c>
      <c r="G477">
        <v>468</v>
      </c>
      <c r="H477">
        <v>221</v>
      </c>
      <c r="I477">
        <v>19832</v>
      </c>
      <c r="J477">
        <v>8577</v>
      </c>
      <c r="K477">
        <v>46</v>
      </c>
      <c r="L477">
        <v>16614</v>
      </c>
      <c r="M477">
        <v>1329</v>
      </c>
      <c r="N477">
        <v>38</v>
      </c>
      <c r="P477">
        <f>P476+random_1000_results[[#This Row],[insertion_time,]]</f>
        <v>30583</v>
      </c>
    </row>
    <row r="478" spans="1:16" x14ac:dyDescent="0.2">
      <c r="A478" s="1" t="s">
        <v>14</v>
      </c>
      <c r="B478">
        <v>476</v>
      </c>
      <c r="C478">
        <v>111400</v>
      </c>
      <c r="D478">
        <v>54990</v>
      </c>
      <c r="E478">
        <v>75</v>
      </c>
      <c r="F478">
        <v>227529</v>
      </c>
      <c r="G478">
        <v>471</v>
      </c>
      <c r="H478">
        <v>219</v>
      </c>
      <c r="I478">
        <v>19891</v>
      </c>
      <c r="J478">
        <v>8615</v>
      </c>
      <c r="K478">
        <v>88</v>
      </c>
      <c r="L478">
        <v>15168</v>
      </c>
      <c r="M478">
        <v>1347</v>
      </c>
      <c r="N478">
        <v>36</v>
      </c>
      <c r="P478">
        <f>P477+random_1000_results[[#This Row],[insertion_time,]]</f>
        <v>30658</v>
      </c>
    </row>
    <row r="479" spans="1:16" x14ac:dyDescent="0.2">
      <c r="A479" s="1" t="s">
        <v>14</v>
      </c>
      <c r="B479">
        <v>477</v>
      </c>
      <c r="C479">
        <v>112343</v>
      </c>
      <c r="D479">
        <v>55460</v>
      </c>
      <c r="E479">
        <v>75</v>
      </c>
      <c r="F479">
        <v>228484</v>
      </c>
      <c r="G479">
        <v>469</v>
      </c>
      <c r="H479">
        <v>220</v>
      </c>
      <c r="I479">
        <v>19898</v>
      </c>
      <c r="J479">
        <v>8618</v>
      </c>
      <c r="K479">
        <v>46</v>
      </c>
      <c r="L479">
        <v>16264</v>
      </c>
      <c r="M479">
        <v>1333</v>
      </c>
      <c r="N479">
        <v>36</v>
      </c>
      <c r="P479">
        <f>P478+random_1000_results[[#This Row],[insertion_time,]]</f>
        <v>30733</v>
      </c>
    </row>
    <row r="480" spans="1:16" x14ac:dyDescent="0.2">
      <c r="A480" s="1" t="s">
        <v>14</v>
      </c>
      <c r="B480">
        <v>478</v>
      </c>
      <c r="C480">
        <v>112354</v>
      </c>
      <c r="D480">
        <v>55464</v>
      </c>
      <c r="E480">
        <v>75</v>
      </c>
      <c r="F480">
        <v>229441</v>
      </c>
      <c r="G480">
        <v>469</v>
      </c>
      <c r="H480">
        <v>221</v>
      </c>
      <c r="I480">
        <v>19869</v>
      </c>
      <c r="J480">
        <v>8581</v>
      </c>
      <c r="K480">
        <v>46</v>
      </c>
      <c r="L480">
        <v>17834</v>
      </c>
      <c r="M480">
        <v>1307</v>
      </c>
      <c r="N480">
        <v>37</v>
      </c>
      <c r="P480">
        <f>P479+random_1000_results[[#This Row],[insertion_time,]]</f>
        <v>30808</v>
      </c>
    </row>
    <row r="481" spans="1:16" x14ac:dyDescent="0.2">
      <c r="A481" s="1" t="s">
        <v>14</v>
      </c>
      <c r="B481">
        <v>479</v>
      </c>
      <c r="C481">
        <v>112929</v>
      </c>
      <c r="D481">
        <v>55750</v>
      </c>
      <c r="E481">
        <v>76</v>
      </c>
      <c r="F481">
        <v>230400</v>
      </c>
      <c r="G481">
        <v>474</v>
      </c>
      <c r="H481">
        <v>222</v>
      </c>
      <c r="I481">
        <v>20062</v>
      </c>
      <c r="J481">
        <v>8714</v>
      </c>
      <c r="K481">
        <v>46</v>
      </c>
      <c r="L481">
        <v>16500</v>
      </c>
      <c r="M481">
        <v>1349</v>
      </c>
      <c r="N481">
        <v>37</v>
      </c>
      <c r="P481">
        <f>P480+random_1000_results[[#This Row],[insertion_time,]]</f>
        <v>30884</v>
      </c>
    </row>
    <row r="482" spans="1:16" x14ac:dyDescent="0.2">
      <c r="A482" s="1" t="s">
        <v>14</v>
      </c>
      <c r="B482">
        <v>480</v>
      </c>
      <c r="C482">
        <v>113252</v>
      </c>
      <c r="D482">
        <v>55910</v>
      </c>
      <c r="E482">
        <v>76</v>
      </c>
      <c r="F482">
        <v>231361</v>
      </c>
      <c r="G482">
        <v>476</v>
      </c>
      <c r="H482">
        <v>223</v>
      </c>
      <c r="I482">
        <v>20052</v>
      </c>
      <c r="J482">
        <v>8702</v>
      </c>
      <c r="K482">
        <v>46</v>
      </c>
      <c r="L482">
        <v>15417</v>
      </c>
      <c r="M482">
        <v>1339</v>
      </c>
      <c r="N482">
        <v>35</v>
      </c>
      <c r="P482">
        <f>P481+random_1000_results[[#This Row],[insertion_time,]]</f>
        <v>30960</v>
      </c>
    </row>
    <row r="483" spans="1:16" x14ac:dyDescent="0.2">
      <c r="A483" s="1" t="s">
        <v>14</v>
      </c>
      <c r="B483">
        <v>481</v>
      </c>
      <c r="C483">
        <v>114151</v>
      </c>
      <c r="D483">
        <v>56358</v>
      </c>
      <c r="E483">
        <v>77</v>
      </c>
      <c r="F483">
        <v>232324</v>
      </c>
      <c r="G483">
        <v>475</v>
      </c>
      <c r="H483">
        <v>224</v>
      </c>
      <c r="I483">
        <v>20138</v>
      </c>
      <c r="J483">
        <v>8743</v>
      </c>
      <c r="K483">
        <v>46</v>
      </c>
      <c r="L483">
        <v>15674</v>
      </c>
      <c r="M483">
        <v>1347</v>
      </c>
      <c r="N483">
        <v>36</v>
      </c>
      <c r="P483">
        <f>P482+random_1000_results[[#This Row],[insertion_time,]]</f>
        <v>31037</v>
      </c>
    </row>
    <row r="484" spans="1:16" x14ac:dyDescent="0.2">
      <c r="A484" s="1" t="s">
        <v>14</v>
      </c>
      <c r="B484">
        <v>482</v>
      </c>
      <c r="C484">
        <v>114724</v>
      </c>
      <c r="D484">
        <v>56643</v>
      </c>
      <c r="E484">
        <v>77</v>
      </c>
      <c r="F484">
        <v>233289</v>
      </c>
      <c r="G484">
        <v>475</v>
      </c>
      <c r="H484">
        <v>224</v>
      </c>
      <c r="I484">
        <v>20198</v>
      </c>
      <c r="J484">
        <v>8760</v>
      </c>
      <c r="K484">
        <v>46</v>
      </c>
      <c r="L484">
        <v>15859</v>
      </c>
      <c r="M484">
        <v>1357</v>
      </c>
      <c r="N484">
        <v>36</v>
      </c>
      <c r="P484">
        <f>P483+random_1000_results[[#This Row],[insertion_time,]]</f>
        <v>31114</v>
      </c>
    </row>
    <row r="485" spans="1:16" x14ac:dyDescent="0.2">
      <c r="A485" s="1" t="s">
        <v>14</v>
      </c>
      <c r="B485">
        <v>483</v>
      </c>
      <c r="C485">
        <v>114881</v>
      </c>
      <c r="D485">
        <v>56720</v>
      </c>
      <c r="E485">
        <v>77</v>
      </c>
      <c r="F485">
        <v>234256</v>
      </c>
      <c r="G485">
        <v>478</v>
      </c>
      <c r="H485">
        <v>225</v>
      </c>
      <c r="I485">
        <v>20191</v>
      </c>
      <c r="J485">
        <v>8758</v>
      </c>
      <c r="K485">
        <v>47</v>
      </c>
      <c r="L485">
        <v>17650</v>
      </c>
      <c r="M485">
        <v>1334</v>
      </c>
      <c r="N485">
        <v>37</v>
      </c>
      <c r="P485">
        <f>P484+random_1000_results[[#This Row],[insertion_time,]]</f>
        <v>31191</v>
      </c>
    </row>
    <row r="486" spans="1:16" x14ac:dyDescent="0.2">
      <c r="A486" s="1" t="s">
        <v>14</v>
      </c>
      <c r="B486">
        <v>484</v>
      </c>
      <c r="C486">
        <v>114930</v>
      </c>
      <c r="D486">
        <v>56743</v>
      </c>
      <c r="E486">
        <v>77</v>
      </c>
      <c r="F486">
        <v>235225</v>
      </c>
      <c r="G486">
        <v>475</v>
      </c>
      <c r="H486">
        <v>226</v>
      </c>
      <c r="I486">
        <v>20246</v>
      </c>
      <c r="J486">
        <v>8788</v>
      </c>
      <c r="K486">
        <v>46</v>
      </c>
      <c r="L486">
        <v>16988</v>
      </c>
      <c r="M486">
        <v>1339</v>
      </c>
      <c r="N486">
        <v>37</v>
      </c>
      <c r="P486">
        <f>P485+random_1000_results[[#This Row],[insertion_time,]]</f>
        <v>31268</v>
      </c>
    </row>
    <row r="487" spans="1:16" x14ac:dyDescent="0.2">
      <c r="A487" s="1" t="s">
        <v>14</v>
      </c>
      <c r="B487">
        <v>485</v>
      </c>
      <c r="C487">
        <v>115281</v>
      </c>
      <c r="D487">
        <v>56917</v>
      </c>
      <c r="E487">
        <v>77</v>
      </c>
      <c r="F487">
        <v>236196</v>
      </c>
      <c r="G487">
        <v>475</v>
      </c>
      <c r="H487">
        <v>228</v>
      </c>
      <c r="I487">
        <v>20256</v>
      </c>
      <c r="J487">
        <v>8776</v>
      </c>
      <c r="K487">
        <v>47</v>
      </c>
      <c r="L487">
        <v>16267</v>
      </c>
      <c r="M487">
        <v>1344</v>
      </c>
      <c r="N487">
        <v>36</v>
      </c>
      <c r="P487">
        <f>P486+random_1000_results[[#This Row],[insertion_time,]]</f>
        <v>31345</v>
      </c>
    </row>
    <row r="488" spans="1:16" x14ac:dyDescent="0.2">
      <c r="A488" s="1" t="s">
        <v>14</v>
      </c>
      <c r="B488">
        <v>486</v>
      </c>
      <c r="C488">
        <v>115526</v>
      </c>
      <c r="D488">
        <v>57038</v>
      </c>
      <c r="E488">
        <v>77</v>
      </c>
      <c r="F488">
        <v>237169</v>
      </c>
      <c r="G488">
        <v>479</v>
      </c>
      <c r="H488">
        <v>228</v>
      </c>
      <c r="I488">
        <v>20313</v>
      </c>
      <c r="J488">
        <v>8805</v>
      </c>
      <c r="K488">
        <v>46</v>
      </c>
      <c r="L488">
        <v>16556</v>
      </c>
      <c r="M488">
        <v>1351</v>
      </c>
      <c r="N488">
        <v>37</v>
      </c>
      <c r="P488">
        <f>P487+random_1000_results[[#This Row],[insertion_time,]]</f>
        <v>31422</v>
      </c>
    </row>
    <row r="489" spans="1:16" x14ac:dyDescent="0.2">
      <c r="A489" s="1" t="s">
        <v>14</v>
      </c>
      <c r="B489">
        <v>487</v>
      </c>
      <c r="C489">
        <v>115695</v>
      </c>
      <c r="D489">
        <v>57121</v>
      </c>
      <c r="E489">
        <v>77</v>
      </c>
      <c r="F489">
        <v>238144</v>
      </c>
      <c r="G489">
        <v>483</v>
      </c>
      <c r="H489">
        <v>230</v>
      </c>
      <c r="I489">
        <v>20390</v>
      </c>
      <c r="J489">
        <v>8865</v>
      </c>
      <c r="K489">
        <v>47</v>
      </c>
      <c r="L489">
        <v>16557</v>
      </c>
      <c r="M489">
        <v>1346</v>
      </c>
      <c r="N489">
        <v>35</v>
      </c>
      <c r="P489">
        <f>P488+random_1000_results[[#This Row],[insertion_time,]]</f>
        <v>31499</v>
      </c>
    </row>
    <row r="490" spans="1:16" x14ac:dyDescent="0.2">
      <c r="A490" s="1" t="s">
        <v>14</v>
      </c>
      <c r="B490">
        <v>488</v>
      </c>
      <c r="C490">
        <v>115708</v>
      </c>
      <c r="D490">
        <v>57126</v>
      </c>
      <c r="E490">
        <v>78</v>
      </c>
      <c r="F490">
        <v>239121</v>
      </c>
      <c r="G490">
        <v>484</v>
      </c>
      <c r="H490">
        <v>230</v>
      </c>
      <c r="I490">
        <v>20462</v>
      </c>
      <c r="J490">
        <v>8909</v>
      </c>
      <c r="K490">
        <v>47</v>
      </c>
      <c r="L490">
        <v>17495</v>
      </c>
      <c r="M490">
        <v>1355</v>
      </c>
      <c r="N490">
        <v>38</v>
      </c>
      <c r="P490">
        <f>P489+random_1000_results[[#This Row],[insertion_time,]]</f>
        <v>31577</v>
      </c>
    </row>
    <row r="491" spans="1:16" x14ac:dyDescent="0.2">
      <c r="A491" s="1" t="s">
        <v>14</v>
      </c>
      <c r="B491">
        <v>489</v>
      </c>
      <c r="C491">
        <v>116143</v>
      </c>
      <c r="D491">
        <v>57342</v>
      </c>
      <c r="E491">
        <v>78</v>
      </c>
      <c r="F491">
        <v>240100</v>
      </c>
      <c r="G491">
        <v>483</v>
      </c>
      <c r="H491">
        <v>233</v>
      </c>
      <c r="I491">
        <v>20517</v>
      </c>
      <c r="J491">
        <v>8909</v>
      </c>
      <c r="K491">
        <v>47</v>
      </c>
      <c r="L491">
        <v>16526</v>
      </c>
      <c r="M491">
        <v>1370</v>
      </c>
      <c r="N491">
        <v>37</v>
      </c>
      <c r="P491">
        <f>P490+random_1000_results[[#This Row],[insertion_time,]]</f>
        <v>31655</v>
      </c>
    </row>
    <row r="492" spans="1:16" x14ac:dyDescent="0.2">
      <c r="A492" s="1" t="s">
        <v>14</v>
      </c>
      <c r="B492">
        <v>490</v>
      </c>
      <c r="C492">
        <v>116312</v>
      </c>
      <c r="D492">
        <v>57425</v>
      </c>
      <c r="E492">
        <v>78</v>
      </c>
      <c r="F492">
        <v>241081</v>
      </c>
      <c r="G492">
        <v>485</v>
      </c>
      <c r="H492">
        <v>232</v>
      </c>
      <c r="I492">
        <v>20591</v>
      </c>
      <c r="J492">
        <v>8970</v>
      </c>
      <c r="K492">
        <v>49</v>
      </c>
      <c r="L492">
        <v>16745</v>
      </c>
      <c r="M492">
        <v>1350</v>
      </c>
      <c r="N492">
        <v>36</v>
      </c>
      <c r="P492">
        <f>P491+random_1000_results[[#This Row],[insertion_time,]]</f>
        <v>31733</v>
      </c>
    </row>
    <row r="493" spans="1:16" x14ac:dyDescent="0.2">
      <c r="A493" s="1" t="s">
        <v>14</v>
      </c>
      <c r="B493">
        <v>491</v>
      </c>
      <c r="C493">
        <v>117059</v>
      </c>
      <c r="D493">
        <v>57797</v>
      </c>
      <c r="E493">
        <v>79</v>
      </c>
      <c r="F493">
        <v>242064</v>
      </c>
      <c r="G493">
        <v>484</v>
      </c>
      <c r="H493">
        <v>233</v>
      </c>
      <c r="I493">
        <v>20617</v>
      </c>
      <c r="J493">
        <v>8951</v>
      </c>
      <c r="K493">
        <v>48</v>
      </c>
      <c r="L493">
        <v>16347</v>
      </c>
      <c r="M493">
        <v>1399</v>
      </c>
      <c r="N493">
        <v>37</v>
      </c>
      <c r="P493">
        <f>P492+random_1000_results[[#This Row],[insertion_time,]]</f>
        <v>31812</v>
      </c>
    </row>
    <row r="494" spans="1:16" x14ac:dyDescent="0.2">
      <c r="A494" s="1" t="s">
        <v>14</v>
      </c>
      <c r="B494">
        <v>492</v>
      </c>
      <c r="C494">
        <v>118022</v>
      </c>
      <c r="D494">
        <v>58277</v>
      </c>
      <c r="E494">
        <v>79</v>
      </c>
      <c r="F494">
        <v>243049</v>
      </c>
      <c r="G494">
        <v>486</v>
      </c>
      <c r="H494">
        <v>234</v>
      </c>
      <c r="I494">
        <v>20702</v>
      </c>
      <c r="J494">
        <v>9006</v>
      </c>
      <c r="K494">
        <v>48</v>
      </c>
      <c r="L494">
        <v>16902</v>
      </c>
      <c r="M494">
        <v>1353</v>
      </c>
      <c r="N494">
        <v>35</v>
      </c>
      <c r="P494">
        <f>P493+random_1000_results[[#This Row],[insertion_time,]]</f>
        <v>31891</v>
      </c>
    </row>
    <row r="495" spans="1:16" x14ac:dyDescent="0.2">
      <c r="A495" s="1" t="s">
        <v>14</v>
      </c>
      <c r="B495">
        <v>493</v>
      </c>
      <c r="C495">
        <v>118513</v>
      </c>
      <c r="D495">
        <v>58521</v>
      </c>
      <c r="E495">
        <v>80</v>
      </c>
      <c r="F495">
        <v>244036</v>
      </c>
      <c r="G495">
        <v>479</v>
      </c>
      <c r="H495">
        <v>235</v>
      </c>
      <c r="I495">
        <v>20711</v>
      </c>
      <c r="J495">
        <v>9002</v>
      </c>
      <c r="K495">
        <v>88</v>
      </c>
      <c r="L495">
        <v>16181</v>
      </c>
      <c r="M495">
        <v>1372</v>
      </c>
      <c r="N495">
        <v>37</v>
      </c>
      <c r="P495">
        <f>P494+random_1000_results[[#This Row],[insertion_time,]]</f>
        <v>31971</v>
      </c>
    </row>
    <row r="496" spans="1:16" x14ac:dyDescent="0.2">
      <c r="A496" s="1" t="s">
        <v>14</v>
      </c>
      <c r="B496">
        <v>494</v>
      </c>
      <c r="C496">
        <v>118596</v>
      </c>
      <c r="D496">
        <v>58561</v>
      </c>
      <c r="E496">
        <v>80</v>
      </c>
      <c r="F496">
        <v>245025</v>
      </c>
      <c r="G496">
        <v>485</v>
      </c>
      <c r="H496">
        <v>236</v>
      </c>
      <c r="I496">
        <v>20801</v>
      </c>
      <c r="J496">
        <v>9047</v>
      </c>
      <c r="K496">
        <v>49</v>
      </c>
      <c r="L496">
        <v>16193</v>
      </c>
      <c r="M496">
        <v>1393</v>
      </c>
      <c r="N496">
        <v>39</v>
      </c>
      <c r="P496">
        <f>P495+random_1000_results[[#This Row],[insertion_time,]]</f>
        <v>32051</v>
      </c>
    </row>
    <row r="497" spans="1:16" x14ac:dyDescent="0.2">
      <c r="A497" s="1" t="s">
        <v>14</v>
      </c>
      <c r="B497">
        <v>495</v>
      </c>
      <c r="C497">
        <v>118969</v>
      </c>
      <c r="D497">
        <v>58746</v>
      </c>
      <c r="E497">
        <v>80</v>
      </c>
      <c r="F497">
        <v>246016</v>
      </c>
      <c r="G497">
        <v>485</v>
      </c>
      <c r="H497">
        <v>237</v>
      </c>
      <c r="I497">
        <v>20801</v>
      </c>
      <c r="J497">
        <v>9038</v>
      </c>
      <c r="K497">
        <v>48</v>
      </c>
      <c r="L497">
        <v>16265</v>
      </c>
      <c r="M497">
        <v>1413</v>
      </c>
      <c r="N497">
        <v>38</v>
      </c>
      <c r="P497">
        <f>P496+random_1000_results[[#This Row],[insertion_time,]]</f>
        <v>32131</v>
      </c>
    </row>
    <row r="498" spans="1:16" x14ac:dyDescent="0.2">
      <c r="A498" s="1" t="s">
        <v>14</v>
      </c>
      <c r="B498">
        <v>496</v>
      </c>
      <c r="C498">
        <v>119658</v>
      </c>
      <c r="D498">
        <v>59089</v>
      </c>
      <c r="E498">
        <v>81</v>
      </c>
      <c r="F498">
        <v>247009</v>
      </c>
      <c r="G498">
        <v>490</v>
      </c>
      <c r="H498">
        <v>239</v>
      </c>
      <c r="I498">
        <v>20920</v>
      </c>
      <c r="J498">
        <v>9102</v>
      </c>
      <c r="K498">
        <v>48</v>
      </c>
      <c r="L498">
        <v>15375</v>
      </c>
      <c r="M498">
        <v>1391</v>
      </c>
      <c r="N498">
        <v>38</v>
      </c>
      <c r="P498">
        <f>P497+random_1000_results[[#This Row],[insertion_time,]]</f>
        <v>32212</v>
      </c>
    </row>
    <row r="499" spans="1:16" x14ac:dyDescent="0.2">
      <c r="A499" s="1" t="s">
        <v>14</v>
      </c>
      <c r="B499">
        <v>497</v>
      </c>
      <c r="C499">
        <v>120179</v>
      </c>
      <c r="D499">
        <v>59348</v>
      </c>
      <c r="E499">
        <v>80</v>
      </c>
      <c r="F499">
        <v>248004</v>
      </c>
      <c r="G499">
        <v>490</v>
      </c>
      <c r="H499">
        <v>241</v>
      </c>
      <c r="I499">
        <v>20929</v>
      </c>
      <c r="J499">
        <v>9111</v>
      </c>
      <c r="K499">
        <v>172</v>
      </c>
      <c r="L499">
        <v>16032</v>
      </c>
      <c r="M499">
        <v>1387</v>
      </c>
      <c r="N499">
        <v>39</v>
      </c>
      <c r="P499">
        <f>P498+random_1000_results[[#This Row],[insertion_time,]]</f>
        <v>32292</v>
      </c>
    </row>
    <row r="500" spans="1:16" x14ac:dyDescent="0.2">
      <c r="A500" s="1" t="s">
        <v>14</v>
      </c>
      <c r="B500">
        <v>498</v>
      </c>
      <c r="C500">
        <v>120582</v>
      </c>
      <c r="D500">
        <v>59548</v>
      </c>
      <c r="E500">
        <v>82</v>
      </c>
      <c r="F500">
        <v>249001</v>
      </c>
      <c r="G500">
        <v>488</v>
      </c>
      <c r="H500">
        <v>240</v>
      </c>
      <c r="I500">
        <v>20985</v>
      </c>
      <c r="J500">
        <v>9138</v>
      </c>
      <c r="K500">
        <v>95</v>
      </c>
      <c r="L500">
        <v>16990</v>
      </c>
      <c r="M500">
        <v>1395</v>
      </c>
      <c r="N500">
        <v>39</v>
      </c>
      <c r="P500">
        <f>P499+random_1000_results[[#This Row],[insertion_time,]]</f>
        <v>32374</v>
      </c>
    </row>
    <row r="501" spans="1:16" x14ac:dyDescent="0.2">
      <c r="A501" s="1" t="s">
        <v>14</v>
      </c>
      <c r="B501">
        <v>499</v>
      </c>
      <c r="C501">
        <v>121061</v>
      </c>
      <c r="D501">
        <v>59786</v>
      </c>
      <c r="E501">
        <v>81</v>
      </c>
      <c r="F501">
        <v>250000</v>
      </c>
      <c r="G501">
        <v>488</v>
      </c>
      <c r="H501">
        <v>242</v>
      </c>
      <c r="I501">
        <v>21007</v>
      </c>
      <c r="J501">
        <v>9135</v>
      </c>
      <c r="K501">
        <v>88</v>
      </c>
      <c r="L501">
        <v>16458</v>
      </c>
      <c r="M501">
        <v>1397</v>
      </c>
      <c r="N501">
        <v>38</v>
      </c>
      <c r="P501">
        <f>P500+random_1000_results[[#This Row],[insertion_time,]]</f>
        <v>32455</v>
      </c>
    </row>
    <row r="502" spans="1:16" x14ac:dyDescent="0.2">
      <c r="A502" s="1" t="s">
        <v>14</v>
      </c>
      <c r="B502">
        <v>500</v>
      </c>
      <c r="C502">
        <v>121388</v>
      </c>
      <c r="D502">
        <v>59948</v>
      </c>
      <c r="E502">
        <v>81</v>
      </c>
      <c r="F502">
        <v>251001</v>
      </c>
      <c r="G502">
        <v>494</v>
      </c>
      <c r="H502">
        <v>242</v>
      </c>
      <c r="I502">
        <v>21038</v>
      </c>
      <c r="J502">
        <v>9156</v>
      </c>
      <c r="K502">
        <v>84</v>
      </c>
      <c r="L502">
        <v>16457</v>
      </c>
      <c r="M502">
        <v>1401</v>
      </c>
      <c r="N502">
        <v>39</v>
      </c>
      <c r="P502">
        <f>P501+random_1000_results[[#This Row],[insertion_time,]]</f>
        <v>32536</v>
      </c>
    </row>
    <row r="503" spans="1:16" x14ac:dyDescent="0.2">
      <c r="A503" s="1" t="s">
        <v>14</v>
      </c>
      <c r="B503">
        <v>501</v>
      </c>
      <c r="C503">
        <v>121791</v>
      </c>
      <c r="D503">
        <v>60148</v>
      </c>
      <c r="E503">
        <v>82</v>
      </c>
      <c r="F503">
        <v>252004</v>
      </c>
      <c r="G503">
        <v>496</v>
      </c>
      <c r="H503">
        <v>243</v>
      </c>
      <c r="I503">
        <v>21162</v>
      </c>
      <c r="J503">
        <v>9212</v>
      </c>
      <c r="K503">
        <v>63</v>
      </c>
      <c r="L503">
        <v>17667</v>
      </c>
      <c r="M503">
        <v>1357</v>
      </c>
      <c r="N503">
        <v>38</v>
      </c>
      <c r="P503">
        <f>P502+random_1000_results[[#This Row],[insertion_time,]]</f>
        <v>32618</v>
      </c>
    </row>
    <row r="504" spans="1:16" x14ac:dyDescent="0.2">
      <c r="A504" s="1" t="s">
        <v>14</v>
      </c>
      <c r="B504">
        <v>502</v>
      </c>
      <c r="C504">
        <v>122776</v>
      </c>
      <c r="D504">
        <v>60639</v>
      </c>
      <c r="E504">
        <v>83</v>
      </c>
      <c r="F504">
        <v>253009</v>
      </c>
      <c r="G504">
        <v>496</v>
      </c>
      <c r="H504">
        <v>245</v>
      </c>
      <c r="I504">
        <v>21182</v>
      </c>
      <c r="J504">
        <v>9229</v>
      </c>
      <c r="K504">
        <v>62</v>
      </c>
      <c r="L504">
        <v>16695</v>
      </c>
      <c r="M504">
        <v>1437</v>
      </c>
      <c r="N504">
        <v>39</v>
      </c>
      <c r="P504">
        <f>P503+random_1000_results[[#This Row],[insertion_time,]]</f>
        <v>32701</v>
      </c>
    </row>
    <row r="505" spans="1:16" x14ac:dyDescent="0.2">
      <c r="A505" s="1" t="s">
        <v>14</v>
      </c>
      <c r="B505">
        <v>503</v>
      </c>
      <c r="C505">
        <v>122867</v>
      </c>
      <c r="D505">
        <v>60683</v>
      </c>
      <c r="E505">
        <v>82</v>
      </c>
      <c r="F505">
        <v>254016</v>
      </c>
      <c r="G505">
        <v>498</v>
      </c>
      <c r="H505">
        <v>245</v>
      </c>
      <c r="I505">
        <v>21278</v>
      </c>
      <c r="J505">
        <v>9269</v>
      </c>
      <c r="K505">
        <v>48</v>
      </c>
      <c r="L505">
        <v>17529</v>
      </c>
      <c r="M505">
        <v>1412</v>
      </c>
      <c r="N505">
        <v>39</v>
      </c>
      <c r="P505">
        <f>P504+random_1000_results[[#This Row],[insertion_time,]]</f>
        <v>32783</v>
      </c>
    </row>
    <row r="506" spans="1:16" x14ac:dyDescent="0.2">
      <c r="A506" s="1" t="s">
        <v>14</v>
      </c>
      <c r="B506">
        <v>504</v>
      </c>
      <c r="C506">
        <v>123474</v>
      </c>
      <c r="D506">
        <v>60985</v>
      </c>
      <c r="E506">
        <v>83</v>
      </c>
      <c r="F506">
        <v>255025</v>
      </c>
      <c r="G506">
        <v>500</v>
      </c>
      <c r="H506">
        <v>247</v>
      </c>
      <c r="I506">
        <v>21284</v>
      </c>
      <c r="J506">
        <v>9278</v>
      </c>
      <c r="K506">
        <v>63</v>
      </c>
      <c r="L506">
        <v>17623</v>
      </c>
      <c r="M506">
        <v>1406</v>
      </c>
      <c r="N506">
        <v>38</v>
      </c>
      <c r="P506">
        <f>P505+random_1000_results[[#This Row],[insertion_time,]]</f>
        <v>32866</v>
      </c>
    </row>
    <row r="507" spans="1:16" x14ac:dyDescent="0.2">
      <c r="A507" s="1" t="s">
        <v>14</v>
      </c>
      <c r="B507">
        <v>505</v>
      </c>
      <c r="C507">
        <v>123677</v>
      </c>
      <c r="D507">
        <v>61085</v>
      </c>
      <c r="E507">
        <v>83</v>
      </c>
      <c r="F507">
        <v>256036</v>
      </c>
      <c r="G507">
        <v>500</v>
      </c>
      <c r="H507">
        <v>247</v>
      </c>
      <c r="I507">
        <v>21356</v>
      </c>
      <c r="J507">
        <v>9321</v>
      </c>
      <c r="K507">
        <v>63</v>
      </c>
      <c r="L507">
        <v>16090</v>
      </c>
      <c r="M507">
        <v>1435</v>
      </c>
      <c r="N507">
        <v>37</v>
      </c>
      <c r="P507">
        <f>P506+random_1000_results[[#This Row],[insertion_time,]]</f>
        <v>32949</v>
      </c>
    </row>
    <row r="508" spans="1:16" x14ac:dyDescent="0.2">
      <c r="A508" s="1" t="s">
        <v>14</v>
      </c>
      <c r="B508">
        <v>506</v>
      </c>
      <c r="C508">
        <v>124396</v>
      </c>
      <c r="D508">
        <v>61443</v>
      </c>
      <c r="E508">
        <v>83</v>
      </c>
      <c r="F508">
        <v>257049</v>
      </c>
      <c r="G508">
        <v>501</v>
      </c>
      <c r="H508">
        <v>247</v>
      </c>
      <c r="I508">
        <v>21360</v>
      </c>
      <c r="J508">
        <v>9313</v>
      </c>
      <c r="K508">
        <v>49</v>
      </c>
      <c r="L508">
        <v>16784</v>
      </c>
      <c r="M508">
        <v>1396</v>
      </c>
      <c r="N508">
        <v>39</v>
      </c>
      <c r="P508">
        <f>P507+random_1000_results[[#This Row],[insertion_time,]]</f>
        <v>33032</v>
      </c>
    </row>
    <row r="509" spans="1:16" x14ac:dyDescent="0.2">
      <c r="A509" s="1" t="s">
        <v>14</v>
      </c>
      <c r="B509">
        <v>507</v>
      </c>
      <c r="C509">
        <v>125103</v>
      </c>
      <c r="D509">
        <v>61795</v>
      </c>
      <c r="E509">
        <v>84</v>
      </c>
      <c r="F509">
        <v>258064</v>
      </c>
      <c r="G509">
        <v>501</v>
      </c>
      <c r="H509">
        <v>249</v>
      </c>
      <c r="I509">
        <v>21385</v>
      </c>
      <c r="J509">
        <v>9327</v>
      </c>
      <c r="K509">
        <v>64</v>
      </c>
      <c r="L509">
        <v>16696</v>
      </c>
      <c r="M509">
        <v>1406</v>
      </c>
      <c r="N509">
        <v>38</v>
      </c>
      <c r="P509">
        <f>P508+random_1000_results[[#This Row],[insertion_time,]]</f>
        <v>33116</v>
      </c>
    </row>
    <row r="510" spans="1:16" x14ac:dyDescent="0.2">
      <c r="A510" s="1" t="s">
        <v>14</v>
      </c>
      <c r="B510">
        <v>508</v>
      </c>
      <c r="C510">
        <v>125884</v>
      </c>
      <c r="D510">
        <v>62184</v>
      </c>
      <c r="E510">
        <v>84</v>
      </c>
      <c r="F510">
        <v>259081</v>
      </c>
      <c r="G510">
        <v>500</v>
      </c>
      <c r="H510">
        <v>250</v>
      </c>
      <c r="I510">
        <v>21457</v>
      </c>
      <c r="J510">
        <v>9357</v>
      </c>
      <c r="K510">
        <v>63</v>
      </c>
      <c r="L510">
        <v>16334</v>
      </c>
      <c r="M510">
        <v>1446</v>
      </c>
      <c r="N510">
        <v>38</v>
      </c>
      <c r="P510">
        <f>P509+random_1000_results[[#This Row],[insertion_time,]]</f>
        <v>33200</v>
      </c>
    </row>
    <row r="511" spans="1:16" x14ac:dyDescent="0.2">
      <c r="A511" s="1" t="s">
        <v>14</v>
      </c>
      <c r="B511">
        <v>509</v>
      </c>
      <c r="C511">
        <v>126561</v>
      </c>
      <c r="D511">
        <v>62521</v>
      </c>
      <c r="E511">
        <v>85</v>
      </c>
      <c r="F511">
        <v>260100</v>
      </c>
      <c r="G511">
        <v>503</v>
      </c>
      <c r="H511">
        <v>252</v>
      </c>
      <c r="I511">
        <v>21551</v>
      </c>
      <c r="J511">
        <v>9380</v>
      </c>
      <c r="K511">
        <v>46</v>
      </c>
      <c r="L511">
        <v>16952</v>
      </c>
      <c r="M511">
        <v>1432</v>
      </c>
      <c r="N511">
        <v>38</v>
      </c>
      <c r="P511">
        <f>P510+random_1000_results[[#This Row],[insertion_time,]]</f>
        <v>33285</v>
      </c>
    </row>
    <row r="512" spans="1:16" x14ac:dyDescent="0.2">
      <c r="A512" s="1" t="s">
        <v>14</v>
      </c>
      <c r="B512">
        <v>510</v>
      </c>
      <c r="C512">
        <v>127046</v>
      </c>
      <c r="D512">
        <v>62762</v>
      </c>
      <c r="E512">
        <v>85</v>
      </c>
      <c r="F512">
        <v>261121</v>
      </c>
      <c r="G512">
        <v>504</v>
      </c>
      <c r="H512">
        <v>252</v>
      </c>
      <c r="I512">
        <v>21567</v>
      </c>
      <c r="J512">
        <v>9398</v>
      </c>
      <c r="K512">
        <v>64</v>
      </c>
      <c r="L512">
        <v>17341</v>
      </c>
      <c r="M512">
        <v>1443</v>
      </c>
      <c r="N512">
        <v>39</v>
      </c>
      <c r="P512">
        <f>P511+random_1000_results[[#This Row],[insertion_time,]]</f>
        <v>33370</v>
      </c>
    </row>
    <row r="513" spans="1:16" x14ac:dyDescent="0.2">
      <c r="A513" s="1" t="s">
        <v>14</v>
      </c>
      <c r="B513">
        <v>511</v>
      </c>
      <c r="C513">
        <v>127099</v>
      </c>
      <c r="D513">
        <v>62787</v>
      </c>
      <c r="E513">
        <v>85</v>
      </c>
      <c r="F513">
        <v>262144</v>
      </c>
      <c r="G513">
        <v>505</v>
      </c>
      <c r="H513">
        <v>252</v>
      </c>
      <c r="I513">
        <v>21575</v>
      </c>
      <c r="J513">
        <v>9404</v>
      </c>
      <c r="K513">
        <v>63</v>
      </c>
      <c r="L513">
        <v>17672</v>
      </c>
      <c r="M513">
        <v>1435</v>
      </c>
      <c r="N513">
        <v>39</v>
      </c>
      <c r="P513">
        <f>P512+random_1000_results[[#This Row],[insertion_time,]]</f>
        <v>33455</v>
      </c>
    </row>
    <row r="514" spans="1:16" x14ac:dyDescent="0.2">
      <c r="A514" s="1" t="s">
        <v>14</v>
      </c>
      <c r="B514">
        <v>512</v>
      </c>
      <c r="C514">
        <v>127806</v>
      </c>
      <c r="D514">
        <v>63139</v>
      </c>
      <c r="E514">
        <v>85</v>
      </c>
      <c r="F514">
        <v>263169</v>
      </c>
      <c r="G514">
        <v>504</v>
      </c>
      <c r="H514">
        <v>254</v>
      </c>
      <c r="I514">
        <v>21771</v>
      </c>
      <c r="J514">
        <v>9521</v>
      </c>
      <c r="K514">
        <v>61</v>
      </c>
      <c r="L514">
        <v>16853</v>
      </c>
      <c r="M514">
        <v>1409</v>
      </c>
      <c r="N514">
        <v>49</v>
      </c>
      <c r="P514">
        <f>P513+random_1000_results[[#This Row],[insertion_time,]]</f>
        <v>33540</v>
      </c>
    </row>
    <row r="515" spans="1:16" x14ac:dyDescent="0.2">
      <c r="A515" s="1" t="s">
        <v>14</v>
      </c>
      <c r="B515">
        <v>513</v>
      </c>
      <c r="C515">
        <v>128751</v>
      </c>
      <c r="D515">
        <v>63610</v>
      </c>
      <c r="E515">
        <v>129</v>
      </c>
      <c r="F515">
        <v>264196</v>
      </c>
      <c r="G515">
        <v>506</v>
      </c>
      <c r="H515">
        <v>268</v>
      </c>
      <c r="I515">
        <v>21767</v>
      </c>
      <c r="J515">
        <v>9483</v>
      </c>
      <c r="K515">
        <v>112</v>
      </c>
      <c r="L515">
        <v>16735</v>
      </c>
      <c r="M515">
        <v>1442</v>
      </c>
      <c r="N515">
        <v>40</v>
      </c>
      <c r="P515">
        <f>P514+random_1000_results[[#This Row],[insertion_time,]]</f>
        <v>33669</v>
      </c>
    </row>
    <row r="516" spans="1:16" x14ac:dyDescent="0.2">
      <c r="A516" s="1" t="s">
        <v>14</v>
      </c>
      <c r="B516">
        <v>514</v>
      </c>
      <c r="C516">
        <v>128786</v>
      </c>
      <c r="D516">
        <v>63626</v>
      </c>
      <c r="E516">
        <v>86</v>
      </c>
      <c r="F516">
        <v>265225</v>
      </c>
      <c r="G516">
        <v>508</v>
      </c>
      <c r="H516">
        <v>257</v>
      </c>
      <c r="I516">
        <v>21787</v>
      </c>
      <c r="J516">
        <v>9474</v>
      </c>
      <c r="K516">
        <v>69</v>
      </c>
      <c r="L516">
        <v>18418</v>
      </c>
      <c r="M516">
        <v>1436</v>
      </c>
      <c r="N516">
        <v>40</v>
      </c>
      <c r="P516">
        <f>P515+random_1000_results[[#This Row],[insertion_time,]]</f>
        <v>33755</v>
      </c>
    </row>
    <row r="517" spans="1:16" x14ac:dyDescent="0.2">
      <c r="A517" s="1" t="s">
        <v>14</v>
      </c>
      <c r="B517">
        <v>515</v>
      </c>
      <c r="C517">
        <v>129343</v>
      </c>
      <c r="D517">
        <v>63903</v>
      </c>
      <c r="E517">
        <v>87</v>
      </c>
      <c r="F517">
        <v>266256</v>
      </c>
      <c r="G517">
        <v>504</v>
      </c>
      <c r="H517">
        <v>257</v>
      </c>
      <c r="I517">
        <v>21851</v>
      </c>
      <c r="J517">
        <v>9506</v>
      </c>
      <c r="K517">
        <v>64</v>
      </c>
      <c r="L517">
        <v>17698</v>
      </c>
      <c r="M517">
        <v>1476</v>
      </c>
      <c r="N517">
        <v>40</v>
      </c>
      <c r="P517">
        <f>P516+random_1000_results[[#This Row],[insertion_time,]]</f>
        <v>33842</v>
      </c>
    </row>
    <row r="518" spans="1:16" x14ac:dyDescent="0.2">
      <c r="A518" s="1" t="s">
        <v>14</v>
      </c>
      <c r="B518">
        <v>516</v>
      </c>
      <c r="C518">
        <v>130252</v>
      </c>
      <c r="D518">
        <v>64356</v>
      </c>
      <c r="E518">
        <v>87</v>
      </c>
      <c r="F518">
        <v>267289</v>
      </c>
      <c r="G518">
        <v>505</v>
      </c>
      <c r="H518">
        <v>258</v>
      </c>
      <c r="I518">
        <v>21890</v>
      </c>
      <c r="J518">
        <v>9537</v>
      </c>
      <c r="K518">
        <v>66</v>
      </c>
      <c r="L518">
        <v>17498</v>
      </c>
      <c r="M518">
        <v>1445</v>
      </c>
      <c r="N518">
        <v>38</v>
      </c>
      <c r="P518">
        <f>P517+random_1000_results[[#This Row],[insertion_time,]]</f>
        <v>33929</v>
      </c>
    </row>
    <row r="519" spans="1:16" x14ac:dyDescent="0.2">
      <c r="A519" s="1" t="s">
        <v>14</v>
      </c>
      <c r="B519">
        <v>517</v>
      </c>
      <c r="C519">
        <v>131095</v>
      </c>
      <c r="D519">
        <v>64776</v>
      </c>
      <c r="E519">
        <v>88</v>
      </c>
      <c r="F519">
        <v>268324</v>
      </c>
      <c r="G519">
        <v>509</v>
      </c>
      <c r="H519">
        <v>261</v>
      </c>
      <c r="I519">
        <v>21891</v>
      </c>
      <c r="J519">
        <v>9522</v>
      </c>
      <c r="K519">
        <v>64</v>
      </c>
      <c r="L519">
        <v>16981</v>
      </c>
      <c r="M519">
        <v>1455</v>
      </c>
      <c r="N519">
        <v>54</v>
      </c>
      <c r="P519">
        <f>P518+random_1000_results[[#This Row],[insertion_time,]]</f>
        <v>34017</v>
      </c>
    </row>
    <row r="520" spans="1:16" x14ac:dyDescent="0.2">
      <c r="A520" s="1" t="s">
        <v>14</v>
      </c>
      <c r="B520">
        <v>518</v>
      </c>
      <c r="C520">
        <v>131574</v>
      </c>
      <c r="D520">
        <v>65014</v>
      </c>
      <c r="E520">
        <v>88</v>
      </c>
      <c r="F520">
        <v>269361</v>
      </c>
      <c r="G520">
        <v>511</v>
      </c>
      <c r="H520">
        <v>260</v>
      </c>
      <c r="I520">
        <v>21955</v>
      </c>
      <c r="J520">
        <v>9543</v>
      </c>
      <c r="K520">
        <v>50</v>
      </c>
      <c r="L520">
        <v>16877</v>
      </c>
      <c r="M520">
        <v>1452</v>
      </c>
      <c r="N520">
        <v>40</v>
      </c>
      <c r="P520">
        <f>P519+random_1000_results[[#This Row],[insertion_time,]]</f>
        <v>34105</v>
      </c>
    </row>
    <row r="521" spans="1:16" x14ac:dyDescent="0.2">
      <c r="A521" s="1" t="s">
        <v>14</v>
      </c>
      <c r="B521">
        <v>519</v>
      </c>
      <c r="C521">
        <v>131791</v>
      </c>
      <c r="D521">
        <v>65121</v>
      </c>
      <c r="E521">
        <v>88</v>
      </c>
      <c r="F521">
        <v>270400</v>
      </c>
      <c r="G521">
        <v>512</v>
      </c>
      <c r="H521">
        <v>261</v>
      </c>
      <c r="I521">
        <v>21982</v>
      </c>
      <c r="J521">
        <v>9562</v>
      </c>
      <c r="K521">
        <v>42</v>
      </c>
      <c r="L521">
        <v>17149</v>
      </c>
      <c r="M521">
        <v>1462</v>
      </c>
      <c r="N521">
        <v>40</v>
      </c>
      <c r="P521">
        <f>P520+random_1000_results[[#This Row],[insertion_time,]]</f>
        <v>34193</v>
      </c>
    </row>
    <row r="522" spans="1:16" x14ac:dyDescent="0.2">
      <c r="A522" s="1" t="s">
        <v>14</v>
      </c>
      <c r="B522">
        <v>520</v>
      </c>
      <c r="C522">
        <v>132560</v>
      </c>
      <c r="D522">
        <v>65504</v>
      </c>
      <c r="E522">
        <v>89</v>
      </c>
      <c r="F522">
        <v>271441</v>
      </c>
      <c r="G522">
        <v>517</v>
      </c>
      <c r="H522">
        <v>261</v>
      </c>
      <c r="I522">
        <v>22061</v>
      </c>
      <c r="J522">
        <v>9594</v>
      </c>
      <c r="K522">
        <v>41</v>
      </c>
      <c r="L522">
        <v>17952</v>
      </c>
      <c r="M522">
        <v>1433</v>
      </c>
      <c r="N522">
        <v>40</v>
      </c>
      <c r="P522">
        <f>P521+random_1000_results[[#This Row],[insertion_time,]]</f>
        <v>34282</v>
      </c>
    </row>
    <row r="523" spans="1:16" x14ac:dyDescent="0.2">
      <c r="A523" s="1" t="s">
        <v>14</v>
      </c>
      <c r="B523">
        <v>521</v>
      </c>
      <c r="C523">
        <v>133555</v>
      </c>
      <c r="D523">
        <v>66000</v>
      </c>
      <c r="E523">
        <v>89</v>
      </c>
      <c r="F523">
        <v>272484</v>
      </c>
      <c r="G523">
        <v>515</v>
      </c>
      <c r="H523">
        <v>262</v>
      </c>
      <c r="I523">
        <v>22105</v>
      </c>
      <c r="J523">
        <v>9632</v>
      </c>
      <c r="K523">
        <v>41</v>
      </c>
      <c r="L523">
        <v>18750</v>
      </c>
      <c r="M523">
        <v>1445</v>
      </c>
      <c r="N523">
        <v>39</v>
      </c>
      <c r="P523">
        <f>P522+random_1000_results[[#This Row],[insertion_time,]]</f>
        <v>34371</v>
      </c>
    </row>
    <row r="524" spans="1:16" x14ac:dyDescent="0.2">
      <c r="A524" s="1" t="s">
        <v>14</v>
      </c>
      <c r="B524">
        <v>522</v>
      </c>
      <c r="C524">
        <v>133824</v>
      </c>
      <c r="D524">
        <v>66133</v>
      </c>
      <c r="E524">
        <v>90</v>
      </c>
      <c r="F524">
        <v>273529</v>
      </c>
      <c r="G524">
        <v>517</v>
      </c>
      <c r="H524">
        <v>264</v>
      </c>
      <c r="I524">
        <v>22190</v>
      </c>
      <c r="J524">
        <v>9662</v>
      </c>
      <c r="K524">
        <v>41</v>
      </c>
      <c r="L524">
        <v>17428</v>
      </c>
      <c r="M524">
        <v>1483</v>
      </c>
      <c r="N524">
        <v>39</v>
      </c>
      <c r="P524">
        <f>P523+random_1000_results[[#This Row],[insertion_time,]]</f>
        <v>34461</v>
      </c>
    </row>
    <row r="525" spans="1:16" x14ac:dyDescent="0.2">
      <c r="A525" s="1" t="s">
        <v>14</v>
      </c>
      <c r="B525">
        <v>523</v>
      </c>
      <c r="C525">
        <v>134659</v>
      </c>
      <c r="D525">
        <v>66549</v>
      </c>
      <c r="E525">
        <v>90</v>
      </c>
      <c r="F525">
        <v>274576</v>
      </c>
      <c r="G525">
        <v>517</v>
      </c>
      <c r="H525">
        <v>265</v>
      </c>
      <c r="I525">
        <v>22201</v>
      </c>
      <c r="J525">
        <v>9661</v>
      </c>
      <c r="K525">
        <v>41</v>
      </c>
      <c r="L525">
        <v>17777</v>
      </c>
      <c r="M525">
        <v>1491</v>
      </c>
      <c r="N525">
        <v>39</v>
      </c>
      <c r="P525">
        <f>P524+random_1000_results[[#This Row],[insertion_time,]]</f>
        <v>34551</v>
      </c>
    </row>
    <row r="526" spans="1:16" x14ac:dyDescent="0.2">
      <c r="A526" s="1" t="s">
        <v>14</v>
      </c>
      <c r="B526">
        <v>524</v>
      </c>
      <c r="C526">
        <v>134830</v>
      </c>
      <c r="D526">
        <v>66633</v>
      </c>
      <c r="E526">
        <v>90</v>
      </c>
      <c r="F526">
        <v>275625</v>
      </c>
      <c r="G526">
        <v>517</v>
      </c>
      <c r="H526">
        <v>265</v>
      </c>
      <c r="I526">
        <v>22288</v>
      </c>
      <c r="J526">
        <v>9709</v>
      </c>
      <c r="K526">
        <v>42</v>
      </c>
      <c r="L526">
        <v>18351</v>
      </c>
      <c r="M526">
        <v>1469</v>
      </c>
      <c r="N526">
        <v>41</v>
      </c>
      <c r="P526">
        <f>P525+random_1000_results[[#This Row],[insertion_time,]]</f>
        <v>34641</v>
      </c>
    </row>
    <row r="527" spans="1:16" x14ac:dyDescent="0.2">
      <c r="A527" s="1" t="s">
        <v>14</v>
      </c>
      <c r="B527">
        <v>525</v>
      </c>
      <c r="C527">
        <v>134967</v>
      </c>
      <c r="D527">
        <v>66700</v>
      </c>
      <c r="E527">
        <v>90</v>
      </c>
      <c r="F527">
        <v>276676</v>
      </c>
      <c r="G527">
        <v>520</v>
      </c>
      <c r="H527">
        <v>268</v>
      </c>
      <c r="I527">
        <v>22323</v>
      </c>
      <c r="J527">
        <v>9701</v>
      </c>
      <c r="K527">
        <v>42</v>
      </c>
      <c r="L527">
        <v>17996</v>
      </c>
      <c r="M527">
        <v>1471</v>
      </c>
      <c r="N527">
        <v>40</v>
      </c>
      <c r="P527">
        <f>P526+random_1000_results[[#This Row],[insertion_time,]]</f>
        <v>34731</v>
      </c>
    </row>
    <row r="528" spans="1:16" x14ac:dyDescent="0.2">
      <c r="A528" s="1" t="s">
        <v>14</v>
      </c>
      <c r="B528">
        <v>526</v>
      </c>
      <c r="C528">
        <v>135556</v>
      </c>
      <c r="D528">
        <v>66993</v>
      </c>
      <c r="E528">
        <v>91</v>
      </c>
      <c r="F528">
        <v>277729</v>
      </c>
      <c r="G528">
        <v>519</v>
      </c>
      <c r="H528">
        <v>269</v>
      </c>
      <c r="I528">
        <v>22434</v>
      </c>
      <c r="J528">
        <v>9792</v>
      </c>
      <c r="K528">
        <v>43</v>
      </c>
      <c r="L528">
        <v>17330</v>
      </c>
      <c r="M528">
        <v>1492</v>
      </c>
      <c r="N528">
        <v>39</v>
      </c>
      <c r="P528">
        <f>P527+random_1000_results[[#This Row],[insertion_time,]]</f>
        <v>34822</v>
      </c>
    </row>
    <row r="529" spans="1:16" x14ac:dyDescent="0.2">
      <c r="A529" s="1" t="s">
        <v>14</v>
      </c>
      <c r="B529">
        <v>527</v>
      </c>
      <c r="C529">
        <v>136519</v>
      </c>
      <c r="D529">
        <v>67473</v>
      </c>
      <c r="E529">
        <v>91</v>
      </c>
      <c r="F529">
        <v>278784</v>
      </c>
      <c r="G529">
        <v>519</v>
      </c>
      <c r="H529">
        <v>268</v>
      </c>
      <c r="I529">
        <v>22381</v>
      </c>
      <c r="J529">
        <v>9758</v>
      </c>
      <c r="K529">
        <v>42</v>
      </c>
      <c r="L529">
        <v>18124</v>
      </c>
      <c r="M529">
        <v>1484</v>
      </c>
      <c r="N529">
        <v>40</v>
      </c>
      <c r="P529">
        <f>P528+random_1000_results[[#This Row],[insertion_time,]]</f>
        <v>34913</v>
      </c>
    </row>
    <row r="530" spans="1:16" x14ac:dyDescent="0.2">
      <c r="A530" s="1" t="s">
        <v>14</v>
      </c>
      <c r="B530">
        <v>528</v>
      </c>
      <c r="C530">
        <v>136980</v>
      </c>
      <c r="D530">
        <v>67702</v>
      </c>
      <c r="E530">
        <v>92</v>
      </c>
      <c r="F530">
        <v>279841</v>
      </c>
      <c r="G530">
        <v>519</v>
      </c>
      <c r="H530">
        <v>270</v>
      </c>
      <c r="I530">
        <v>22485</v>
      </c>
      <c r="J530">
        <v>9791</v>
      </c>
      <c r="K530">
        <v>43</v>
      </c>
      <c r="L530">
        <v>17444</v>
      </c>
      <c r="M530">
        <v>1490</v>
      </c>
      <c r="N530">
        <v>40</v>
      </c>
      <c r="P530">
        <f>P529+random_1000_results[[#This Row],[insertion_time,]]</f>
        <v>35005</v>
      </c>
    </row>
    <row r="531" spans="1:16" x14ac:dyDescent="0.2">
      <c r="A531" s="1" t="s">
        <v>14</v>
      </c>
      <c r="B531">
        <v>529</v>
      </c>
      <c r="C531">
        <v>137443</v>
      </c>
      <c r="D531">
        <v>67932</v>
      </c>
      <c r="E531">
        <v>92</v>
      </c>
      <c r="F531">
        <v>280900</v>
      </c>
      <c r="G531">
        <v>523</v>
      </c>
      <c r="H531">
        <v>272</v>
      </c>
      <c r="I531">
        <v>22552</v>
      </c>
      <c r="J531">
        <v>9826</v>
      </c>
      <c r="K531">
        <v>43</v>
      </c>
      <c r="L531">
        <v>17430</v>
      </c>
      <c r="M531">
        <v>1487</v>
      </c>
      <c r="N531">
        <v>40</v>
      </c>
      <c r="P531">
        <f>P530+random_1000_results[[#This Row],[insertion_time,]]</f>
        <v>35097</v>
      </c>
    </row>
    <row r="532" spans="1:16" x14ac:dyDescent="0.2">
      <c r="A532" s="1" t="s">
        <v>14</v>
      </c>
      <c r="B532">
        <v>530</v>
      </c>
      <c r="C532">
        <v>137810</v>
      </c>
      <c r="D532">
        <v>68114</v>
      </c>
      <c r="E532">
        <v>92</v>
      </c>
      <c r="F532">
        <v>281961</v>
      </c>
      <c r="G532">
        <v>523</v>
      </c>
      <c r="H532">
        <v>271</v>
      </c>
      <c r="I532">
        <v>22606</v>
      </c>
      <c r="J532">
        <v>9848</v>
      </c>
      <c r="K532">
        <v>42</v>
      </c>
      <c r="L532">
        <v>17726</v>
      </c>
      <c r="M532">
        <v>1482</v>
      </c>
      <c r="N532">
        <v>40</v>
      </c>
      <c r="P532">
        <f>P531+random_1000_results[[#This Row],[insertion_time,]]</f>
        <v>35189</v>
      </c>
    </row>
    <row r="533" spans="1:16" x14ac:dyDescent="0.2">
      <c r="A533" s="1" t="s">
        <v>14</v>
      </c>
      <c r="B533">
        <v>531</v>
      </c>
      <c r="C533">
        <v>138815</v>
      </c>
      <c r="D533">
        <v>68615</v>
      </c>
      <c r="E533">
        <v>92</v>
      </c>
      <c r="F533">
        <v>283024</v>
      </c>
      <c r="G533">
        <v>525</v>
      </c>
      <c r="H533">
        <v>272</v>
      </c>
      <c r="I533">
        <v>22572</v>
      </c>
      <c r="J533">
        <v>9817</v>
      </c>
      <c r="K533">
        <v>42</v>
      </c>
      <c r="L533">
        <v>18219</v>
      </c>
      <c r="M533">
        <v>1465</v>
      </c>
      <c r="N533">
        <v>40</v>
      </c>
      <c r="P533">
        <f>P532+random_1000_results[[#This Row],[insertion_time,]]</f>
        <v>35281</v>
      </c>
    </row>
    <row r="534" spans="1:16" x14ac:dyDescent="0.2">
      <c r="A534" s="1" t="s">
        <v>14</v>
      </c>
      <c r="B534">
        <v>532</v>
      </c>
      <c r="C534">
        <v>139542</v>
      </c>
      <c r="D534">
        <v>68977</v>
      </c>
      <c r="E534">
        <v>93</v>
      </c>
      <c r="F534">
        <v>284089</v>
      </c>
      <c r="G534">
        <v>526</v>
      </c>
      <c r="H534">
        <v>274</v>
      </c>
      <c r="I534">
        <v>22709</v>
      </c>
      <c r="J534">
        <v>9885</v>
      </c>
      <c r="K534">
        <v>42</v>
      </c>
      <c r="L534">
        <v>16960</v>
      </c>
      <c r="M534">
        <v>1544</v>
      </c>
      <c r="N534">
        <v>40</v>
      </c>
      <c r="P534">
        <f>P533+random_1000_results[[#This Row],[insertion_time,]]</f>
        <v>35374</v>
      </c>
    </row>
    <row r="535" spans="1:16" x14ac:dyDescent="0.2">
      <c r="A535" s="1" t="s">
        <v>14</v>
      </c>
      <c r="B535">
        <v>533</v>
      </c>
      <c r="C535">
        <v>140377</v>
      </c>
      <c r="D535">
        <v>69393</v>
      </c>
      <c r="E535">
        <v>94</v>
      </c>
      <c r="F535">
        <v>285156</v>
      </c>
      <c r="G535">
        <v>526</v>
      </c>
      <c r="H535">
        <v>275</v>
      </c>
      <c r="I535">
        <v>22754</v>
      </c>
      <c r="J535">
        <v>9894</v>
      </c>
      <c r="K535">
        <v>43</v>
      </c>
      <c r="L535">
        <v>17429</v>
      </c>
      <c r="M535">
        <v>1535</v>
      </c>
      <c r="N535">
        <v>40</v>
      </c>
      <c r="P535">
        <f>P534+random_1000_results[[#This Row],[insertion_time,]]</f>
        <v>35468</v>
      </c>
    </row>
    <row r="536" spans="1:16" x14ac:dyDescent="0.2">
      <c r="A536" s="1" t="s">
        <v>14</v>
      </c>
      <c r="B536">
        <v>534</v>
      </c>
      <c r="C536">
        <v>140700</v>
      </c>
      <c r="D536">
        <v>69553</v>
      </c>
      <c r="E536">
        <v>93</v>
      </c>
      <c r="F536">
        <v>286225</v>
      </c>
      <c r="G536">
        <v>527</v>
      </c>
      <c r="H536">
        <v>276</v>
      </c>
      <c r="I536">
        <v>22810</v>
      </c>
      <c r="J536">
        <v>9962</v>
      </c>
      <c r="K536">
        <v>43</v>
      </c>
      <c r="L536">
        <v>17942</v>
      </c>
      <c r="M536">
        <v>1526</v>
      </c>
      <c r="N536">
        <v>40</v>
      </c>
      <c r="P536">
        <f>P535+random_1000_results[[#This Row],[insertion_time,]]</f>
        <v>35561</v>
      </c>
    </row>
    <row r="537" spans="1:16" x14ac:dyDescent="0.2">
      <c r="A537" s="1" t="s">
        <v>14</v>
      </c>
      <c r="B537">
        <v>535</v>
      </c>
      <c r="C537">
        <v>141723</v>
      </c>
      <c r="D537">
        <v>70063</v>
      </c>
      <c r="E537">
        <v>95</v>
      </c>
      <c r="F537">
        <v>287296</v>
      </c>
      <c r="G537">
        <v>532</v>
      </c>
      <c r="H537">
        <v>277</v>
      </c>
      <c r="I537">
        <v>22870</v>
      </c>
      <c r="J537">
        <v>9968</v>
      </c>
      <c r="K537">
        <v>43</v>
      </c>
      <c r="L537">
        <v>17318</v>
      </c>
      <c r="M537">
        <v>1530</v>
      </c>
      <c r="N537">
        <v>40</v>
      </c>
      <c r="P537">
        <f>P536+random_1000_results[[#This Row],[insertion_time,]]</f>
        <v>35656</v>
      </c>
    </row>
    <row r="538" spans="1:16" x14ac:dyDescent="0.2">
      <c r="A538" s="1" t="s">
        <v>14</v>
      </c>
      <c r="B538">
        <v>536</v>
      </c>
      <c r="C538">
        <v>141944</v>
      </c>
      <c r="D538">
        <v>70172</v>
      </c>
      <c r="E538">
        <v>95</v>
      </c>
      <c r="F538">
        <v>288369</v>
      </c>
      <c r="G538">
        <v>530</v>
      </c>
      <c r="H538">
        <v>279</v>
      </c>
      <c r="I538">
        <v>22858</v>
      </c>
      <c r="J538">
        <v>9964</v>
      </c>
      <c r="K538">
        <v>43</v>
      </c>
      <c r="L538">
        <v>18627</v>
      </c>
      <c r="M538">
        <v>1562</v>
      </c>
      <c r="N538">
        <v>42</v>
      </c>
      <c r="P538">
        <f>P537+random_1000_results[[#This Row],[insertion_time,]]</f>
        <v>35751</v>
      </c>
    </row>
    <row r="539" spans="1:16" x14ac:dyDescent="0.2">
      <c r="A539" s="1" t="s">
        <v>14</v>
      </c>
      <c r="B539">
        <v>537</v>
      </c>
      <c r="C539">
        <v>141959</v>
      </c>
      <c r="D539">
        <v>70178</v>
      </c>
      <c r="E539">
        <v>95</v>
      </c>
      <c r="F539">
        <v>289444</v>
      </c>
      <c r="G539">
        <v>532</v>
      </c>
      <c r="H539">
        <v>279</v>
      </c>
      <c r="I539">
        <v>22966</v>
      </c>
      <c r="J539">
        <v>10006</v>
      </c>
      <c r="K539">
        <v>43</v>
      </c>
      <c r="L539">
        <v>18569</v>
      </c>
      <c r="M539">
        <v>1560</v>
      </c>
      <c r="N539">
        <v>41</v>
      </c>
      <c r="P539">
        <f>P538+random_1000_results[[#This Row],[insertion_time,]]</f>
        <v>35846</v>
      </c>
    </row>
    <row r="540" spans="1:16" x14ac:dyDescent="0.2">
      <c r="A540" s="1" t="s">
        <v>14</v>
      </c>
      <c r="B540">
        <v>538</v>
      </c>
      <c r="C540">
        <v>142272</v>
      </c>
      <c r="D540">
        <v>70333</v>
      </c>
      <c r="E540">
        <v>95</v>
      </c>
      <c r="F540">
        <v>290521</v>
      </c>
      <c r="G540">
        <v>530</v>
      </c>
      <c r="H540">
        <v>280</v>
      </c>
      <c r="I540">
        <v>23031</v>
      </c>
      <c r="J540">
        <v>10023</v>
      </c>
      <c r="K540">
        <v>43</v>
      </c>
      <c r="L540">
        <v>17725</v>
      </c>
      <c r="M540">
        <v>1548</v>
      </c>
      <c r="N540">
        <v>42</v>
      </c>
      <c r="P540">
        <f>P539+random_1000_results[[#This Row],[insertion_time,]]</f>
        <v>35941</v>
      </c>
    </row>
    <row r="541" spans="1:16" x14ac:dyDescent="0.2">
      <c r="A541" s="1" t="s">
        <v>14</v>
      </c>
      <c r="B541">
        <v>539</v>
      </c>
      <c r="C541">
        <v>143167</v>
      </c>
      <c r="D541">
        <v>70779</v>
      </c>
      <c r="E541">
        <v>95</v>
      </c>
      <c r="F541">
        <v>291600</v>
      </c>
      <c r="G541">
        <v>530</v>
      </c>
      <c r="H541">
        <v>285</v>
      </c>
      <c r="I541">
        <v>23098</v>
      </c>
      <c r="J541">
        <v>10088</v>
      </c>
      <c r="K541">
        <v>44</v>
      </c>
      <c r="L541">
        <v>17708</v>
      </c>
      <c r="M541">
        <v>1529</v>
      </c>
      <c r="N541">
        <v>41</v>
      </c>
      <c r="P541">
        <f>P540+random_1000_results[[#This Row],[insertion_time,]]</f>
        <v>36036</v>
      </c>
    </row>
    <row r="542" spans="1:16" x14ac:dyDescent="0.2">
      <c r="A542" s="1" t="s">
        <v>14</v>
      </c>
      <c r="B542">
        <v>540</v>
      </c>
      <c r="C542">
        <v>143648</v>
      </c>
      <c r="D542">
        <v>71018</v>
      </c>
      <c r="E542">
        <v>95</v>
      </c>
      <c r="F542">
        <v>292681</v>
      </c>
      <c r="G542">
        <v>535</v>
      </c>
      <c r="H542">
        <v>283</v>
      </c>
      <c r="I542">
        <v>23124</v>
      </c>
      <c r="J542">
        <v>10087</v>
      </c>
      <c r="K542">
        <v>44</v>
      </c>
      <c r="L542">
        <v>17979</v>
      </c>
      <c r="M542">
        <v>1538</v>
      </c>
      <c r="N542">
        <v>43</v>
      </c>
      <c r="P542">
        <f>P541+random_1000_results[[#This Row],[insertion_time,]]</f>
        <v>36131</v>
      </c>
    </row>
    <row r="543" spans="1:16" x14ac:dyDescent="0.2">
      <c r="A543" s="1" t="s">
        <v>14</v>
      </c>
      <c r="B543">
        <v>541</v>
      </c>
      <c r="C543">
        <v>143927</v>
      </c>
      <c r="D543">
        <v>71156</v>
      </c>
      <c r="E543">
        <v>96</v>
      </c>
      <c r="F543">
        <v>293764</v>
      </c>
      <c r="G543">
        <v>537</v>
      </c>
      <c r="H543">
        <v>284</v>
      </c>
      <c r="I543">
        <v>23143</v>
      </c>
      <c r="J543">
        <v>10100</v>
      </c>
      <c r="K543">
        <v>44</v>
      </c>
      <c r="L543">
        <v>18554</v>
      </c>
      <c r="M543">
        <v>1558</v>
      </c>
      <c r="N543">
        <v>41</v>
      </c>
      <c r="P543">
        <f>P542+random_1000_results[[#This Row],[insertion_time,]]</f>
        <v>36227</v>
      </c>
    </row>
    <row r="544" spans="1:16" x14ac:dyDescent="0.2">
      <c r="A544" s="1" t="s">
        <v>14</v>
      </c>
      <c r="B544">
        <v>542</v>
      </c>
      <c r="C544">
        <v>144692</v>
      </c>
      <c r="D544">
        <v>71537</v>
      </c>
      <c r="E544">
        <v>96</v>
      </c>
      <c r="F544">
        <v>294849</v>
      </c>
      <c r="G544">
        <v>538</v>
      </c>
      <c r="H544">
        <v>284</v>
      </c>
      <c r="I544">
        <v>23234</v>
      </c>
      <c r="J544">
        <v>10139</v>
      </c>
      <c r="K544">
        <v>45</v>
      </c>
      <c r="L544">
        <v>18975</v>
      </c>
      <c r="M544">
        <v>1528</v>
      </c>
      <c r="N544">
        <v>42</v>
      </c>
      <c r="P544">
        <f>P543+random_1000_results[[#This Row],[insertion_time,]]</f>
        <v>36323</v>
      </c>
    </row>
    <row r="545" spans="1:16" x14ac:dyDescent="0.2">
      <c r="A545" s="1" t="s">
        <v>14</v>
      </c>
      <c r="B545">
        <v>543</v>
      </c>
      <c r="C545">
        <v>145651</v>
      </c>
      <c r="D545">
        <v>72015</v>
      </c>
      <c r="E545">
        <v>97</v>
      </c>
      <c r="F545">
        <v>295936</v>
      </c>
      <c r="G545">
        <v>533</v>
      </c>
      <c r="H545">
        <v>286</v>
      </c>
      <c r="I545">
        <v>23313</v>
      </c>
      <c r="J545">
        <v>10157</v>
      </c>
      <c r="K545">
        <v>44</v>
      </c>
      <c r="L545">
        <v>18681</v>
      </c>
      <c r="M545">
        <v>1534</v>
      </c>
      <c r="N545">
        <v>41</v>
      </c>
      <c r="P545">
        <f>P544+random_1000_results[[#This Row],[insertion_time,]]</f>
        <v>36420</v>
      </c>
    </row>
    <row r="546" spans="1:16" x14ac:dyDescent="0.2">
      <c r="A546" s="1" t="s">
        <v>14</v>
      </c>
      <c r="B546">
        <v>544</v>
      </c>
      <c r="C546">
        <v>145870</v>
      </c>
      <c r="D546">
        <v>72123</v>
      </c>
      <c r="E546">
        <v>97</v>
      </c>
      <c r="F546">
        <v>297025</v>
      </c>
      <c r="G546">
        <v>539</v>
      </c>
      <c r="H546">
        <v>287</v>
      </c>
      <c r="I546">
        <v>23318</v>
      </c>
      <c r="J546">
        <v>10145</v>
      </c>
      <c r="K546">
        <v>44</v>
      </c>
      <c r="L546">
        <v>18859</v>
      </c>
      <c r="M546">
        <v>1522</v>
      </c>
      <c r="N546">
        <v>42</v>
      </c>
      <c r="P546">
        <f>P545+random_1000_results[[#This Row],[insertion_time,]]</f>
        <v>36517</v>
      </c>
    </row>
    <row r="547" spans="1:16" x14ac:dyDescent="0.2">
      <c r="A547" s="1" t="s">
        <v>14</v>
      </c>
      <c r="B547">
        <v>545</v>
      </c>
      <c r="C547">
        <v>146583</v>
      </c>
      <c r="D547">
        <v>72478</v>
      </c>
      <c r="E547">
        <v>98</v>
      </c>
      <c r="F547">
        <v>298116</v>
      </c>
      <c r="G547">
        <v>537</v>
      </c>
      <c r="H547">
        <v>287</v>
      </c>
      <c r="I547">
        <v>23371</v>
      </c>
      <c r="J547">
        <v>10184</v>
      </c>
      <c r="K547">
        <v>44</v>
      </c>
      <c r="L547">
        <v>17923</v>
      </c>
      <c r="M547">
        <v>1539</v>
      </c>
      <c r="N547">
        <v>41</v>
      </c>
      <c r="P547">
        <f>P546+random_1000_results[[#This Row],[insertion_time,]]</f>
        <v>36615</v>
      </c>
    </row>
    <row r="548" spans="1:16" x14ac:dyDescent="0.2">
      <c r="A548" s="1" t="s">
        <v>14</v>
      </c>
      <c r="B548">
        <v>546</v>
      </c>
      <c r="C548">
        <v>147306</v>
      </c>
      <c r="D548">
        <v>72838</v>
      </c>
      <c r="E548">
        <v>98</v>
      </c>
      <c r="F548">
        <v>299209</v>
      </c>
      <c r="G548">
        <v>541</v>
      </c>
      <c r="H548">
        <v>288</v>
      </c>
      <c r="I548">
        <v>23430</v>
      </c>
      <c r="J548">
        <v>10194</v>
      </c>
      <c r="K548">
        <v>43</v>
      </c>
      <c r="L548">
        <v>17911</v>
      </c>
      <c r="M548">
        <v>1551</v>
      </c>
      <c r="N548">
        <v>42</v>
      </c>
      <c r="P548">
        <f>P547+random_1000_results[[#This Row],[insertion_time,]]</f>
        <v>36713</v>
      </c>
    </row>
    <row r="549" spans="1:16" x14ac:dyDescent="0.2">
      <c r="A549" s="1" t="s">
        <v>14</v>
      </c>
      <c r="B549">
        <v>547</v>
      </c>
      <c r="C549">
        <v>147337</v>
      </c>
      <c r="D549">
        <v>72852</v>
      </c>
      <c r="E549">
        <v>98</v>
      </c>
      <c r="F549">
        <v>300304</v>
      </c>
      <c r="G549">
        <v>541</v>
      </c>
      <c r="H549">
        <v>290</v>
      </c>
      <c r="I549">
        <v>23468</v>
      </c>
      <c r="J549">
        <v>10233</v>
      </c>
      <c r="K549">
        <v>43</v>
      </c>
      <c r="L549">
        <v>18161</v>
      </c>
      <c r="M549">
        <v>1554</v>
      </c>
      <c r="N549">
        <v>42</v>
      </c>
      <c r="P549">
        <f>P548+random_1000_results[[#This Row],[insertion_time,]]</f>
        <v>36811</v>
      </c>
    </row>
    <row r="550" spans="1:16" x14ac:dyDescent="0.2">
      <c r="A550" s="1" t="s">
        <v>14</v>
      </c>
      <c r="B550">
        <v>548</v>
      </c>
      <c r="C550">
        <v>147352</v>
      </c>
      <c r="D550">
        <v>72858</v>
      </c>
      <c r="E550">
        <v>98</v>
      </c>
      <c r="F550">
        <v>301401</v>
      </c>
      <c r="G550">
        <v>541</v>
      </c>
      <c r="H550">
        <v>291</v>
      </c>
      <c r="I550">
        <v>23557</v>
      </c>
      <c r="J550">
        <v>10258</v>
      </c>
      <c r="K550">
        <v>44</v>
      </c>
      <c r="L550">
        <v>19146</v>
      </c>
      <c r="M550">
        <v>1557</v>
      </c>
      <c r="N550">
        <v>43</v>
      </c>
      <c r="P550">
        <f>P549+random_1000_results[[#This Row],[insertion_time,]]</f>
        <v>36909</v>
      </c>
    </row>
    <row r="551" spans="1:16" x14ac:dyDescent="0.2">
      <c r="A551" s="1" t="s">
        <v>14</v>
      </c>
      <c r="B551">
        <v>549</v>
      </c>
      <c r="C551">
        <v>148201</v>
      </c>
      <c r="D551">
        <v>73281</v>
      </c>
      <c r="E551">
        <v>99</v>
      </c>
      <c r="F551">
        <v>302500</v>
      </c>
      <c r="G551">
        <v>541</v>
      </c>
      <c r="H551">
        <v>291</v>
      </c>
      <c r="I551">
        <v>23553</v>
      </c>
      <c r="J551">
        <v>10260</v>
      </c>
      <c r="K551">
        <v>44</v>
      </c>
      <c r="L551">
        <v>17944</v>
      </c>
      <c r="M551">
        <v>1583</v>
      </c>
      <c r="N551">
        <v>42</v>
      </c>
      <c r="P551">
        <f>P550+random_1000_results[[#This Row],[insertion_time,]]</f>
        <v>37008</v>
      </c>
    </row>
    <row r="552" spans="1:16" x14ac:dyDescent="0.2">
      <c r="A552" s="1" t="s">
        <v>14</v>
      </c>
      <c r="B552">
        <v>550</v>
      </c>
      <c r="C552">
        <v>148592</v>
      </c>
      <c r="D552">
        <v>73475</v>
      </c>
      <c r="E552">
        <v>99</v>
      </c>
      <c r="F552">
        <v>303601</v>
      </c>
      <c r="G552">
        <v>541</v>
      </c>
      <c r="H552">
        <v>292</v>
      </c>
      <c r="I552">
        <v>23593</v>
      </c>
      <c r="J552">
        <v>10266</v>
      </c>
      <c r="K552">
        <v>44</v>
      </c>
      <c r="L552">
        <v>18116</v>
      </c>
      <c r="M552">
        <v>1574</v>
      </c>
      <c r="N552">
        <v>42</v>
      </c>
      <c r="P552">
        <f>P551+random_1000_results[[#This Row],[insertion_time,]]</f>
        <v>37107</v>
      </c>
    </row>
    <row r="553" spans="1:16" x14ac:dyDescent="0.2">
      <c r="A553" s="1" t="s">
        <v>14</v>
      </c>
      <c r="B553">
        <v>551</v>
      </c>
      <c r="C553">
        <v>149139</v>
      </c>
      <c r="D553">
        <v>73747</v>
      </c>
      <c r="E553">
        <v>101</v>
      </c>
      <c r="F553">
        <v>304704</v>
      </c>
      <c r="G553">
        <v>544</v>
      </c>
      <c r="H553">
        <v>294</v>
      </c>
      <c r="I553">
        <v>23635</v>
      </c>
      <c r="J553">
        <v>10271</v>
      </c>
      <c r="K553">
        <v>44</v>
      </c>
      <c r="L553">
        <v>18095</v>
      </c>
      <c r="M553">
        <v>1574</v>
      </c>
      <c r="N553">
        <v>42</v>
      </c>
      <c r="P553">
        <f>P552+random_1000_results[[#This Row],[insertion_time,]]</f>
        <v>37208</v>
      </c>
    </row>
    <row r="554" spans="1:16" x14ac:dyDescent="0.2">
      <c r="A554" s="1" t="s">
        <v>14</v>
      </c>
      <c r="B554">
        <v>552</v>
      </c>
      <c r="C554">
        <v>149300</v>
      </c>
      <c r="D554">
        <v>73826</v>
      </c>
      <c r="E554">
        <v>100</v>
      </c>
      <c r="F554">
        <v>305809</v>
      </c>
      <c r="G554">
        <v>544</v>
      </c>
      <c r="H554">
        <v>296</v>
      </c>
      <c r="I554">
        <v>23740</v>
      </c>
      <c r="J554">
        <v>10346</v>
      </c>
      <c r="K554">
        <v>44</v>
      </c>
      <c r="L554">
        <v>18529</v>
      </c>
      <c r="M554">
        <v>1581</v>
      </c>
      <c r="N554">
        <v>42</v>
      </c>
      <c r="P554">
        <f>P553+random_1000_results[[#This Row],[insertion_time,]]</f>
        <v>37308</v>
      </c>
    </row>
    <row r="555" spans="1:16" x14ac:dyDescent="0.2">
      <c r="A555" s="1" t="s">
        <v>14</v>
      </c>
      <c r="B555">
        <v>553</v>
      </c>
      <c r="C555">
        <v>149687</v>
      </c>
      <c r="D555">
        <v>74018</v>
      </c>
      <c r="E555">
        <v>101</v>
      </c>
      <c r="F555">
        <v>306916</v>
      </c>
      <c r="G555">
        <v>545</v>
      </c>
      <c r="H555">
        <v>304</v>
      </c>
      <c r="I555">
        <v>23807</v>
      </c>
      <c r="J555">
        <v>10388</v>
      </c>
      <c r="K555">
        <v>45</v>
      </c>
      <c r="L555">
        <v>18438</v>
      </c>
      <c r="M555">
        <v>1575</v>
      </c>
      <c r="N555">
        <v>42</v>
      </c>
      <c r="P555">
        <f>P554+random_1000_results[[#This Row],[insertion_time,]]</f>
        <v>37409</v>
      </c>
    </row>
    <row r="556" spans="1:16" x14ac:dyDescent="0.2">
      <c r="A556" s="1" t="s">
        <v>14</v>
      </c>
      <c r="B556">
        <v>554</v>
      </c>
      <c r="C556">
        <v>150388</v>
      </c>
      <c r="D556">
        <v>74367</v>
      </c>
      <c r="E556">
        <v>100</v>
      </c>
      <c r="F556">
        <v>308025</v>
      </c>
      <c r="G556">
        <v>549</v>
      </c>
      <c r="H556">
        <v>297</v>
      </c>
      <c r="I556">
        <v>23798</v>
      </c>
      <c r="J556">
        <v>10358</v>
      </c>
      <c r="K556">
        <v>45</v>
      </c>
      <c r="L556">
        <v>18726</v>
      </c>
      <c r="M556">
        <v>1568</v>
      </c>
      <c r="N556">
        <v>44</v>
      </c>
      <c r="P556">
        <f>P555+random_1000_results[[#This Row],[insertion_time,]]</f>
        <v>37509</v>
      </c>
    </row>
    <row r="557" spans="1:16" x14ac:dyDescent="0.2">
      <c r="A557" s="1" t="s">
        <v>14</v>
      </c>
      <c r="B557">
        <v>555</v>
      </c>
      <c r="C557">
        <v>151353</v>
      </c>
      <c r="D557">
        <v>74848</v>
      </c>
      <c r="E557">
        <v>101</v>
      </c>
      <c r="F557">
        <v>309136</v>
      </c>
      <c r="G557">
        <v>547</v>
      </c>
      <c r="H557">
        <v>298</v>
      </c>
      <c r="I557">
        <v>23791</v>
      </c>
      <c r="J557">
        <v>10352</v>
      </c>
      <c r="K557">
        <v>44</v>
      </c>
      <c r="L557">
        <v>19003</v>
      </c>
      <c r="M557">
        <v>1578</v>
      </c>
      <c r="N557">
        <v>43</v>
      </c>
      <c r="P557">
        <f>P556+random_1000_results[[#This Row],[insertion_time,]]</f>
        <v>37610</v>
      </c>
    </row>
    <row r="558" spans="1:16" x14ac:dyDescent="0.2">
      <c r="A558" s="1" t="s">
        <v>14</v>
      </c>
      <c r="B558">
        <v>556</v>
      </c>
      <c r="C558">
        <v>151714</v>
      </c>
      <c r="D558">
        <v>75027</v>
      </c>
      <c r="E558">
        <v>101</v>
      </c>
      <c r="F558">
        <v>310249</v>
      </c>
      <c r="G558">
        <v>548</v>
      </c>
      <c r="H558">
        <v>300</v>
      </c>
      <c r="I558">
        <v>23921</v>
      </c>
      <c r="J558">
        <v>10405</v>
      </c>
      <c r="K558">
        <v>45</v>
      </c>
      <c r="L558">
        <v>19350</v>
      </c>
      <c r="M558">
        <v>1545</v>
      </c>
      <c r="N558">
        <v>43</v>
      </c>
      <c r="P558">
        <f>P557+random_1000_results[[#This Row],[insertion_time,]]</f>
        <v>37711</v>
      </c>
    </row>
    <row r="559" spans="1:16" x14ac:dyDescent="0.2">
      <c r="A559" s="1" t="s">
        <v>14</v>
      </c>
      <c r="B559">
        <v>557</v>
      </c>
      <c r="C559">
        <v>152801</v>
      </c>
      <c r="D559">
        <v>75569</v>
      </c>
      <c r="E559">
        <v>102</v>
      </c>
      <c r="F559">
        <v>311364</v>
      </c>
      <c r="G559">
        <v>547</v>
      </c>
      <c r="H559">
        <v>301</v>
      </c>
      <c r="I559">
        <v>23980</v>
      </c>
      <c r="J559">
        <v>10454</v>
      </c>
      <c r="K559">
        <v>45</v>
      </c>
      <c r="L559">
        <v>19006</v>
      </c>
      <c r="M559">
        <v>1588</v>
      </c>
      <c r="N559">
        <v>43</v>
      </c>
      <c r="P559">
        <f>P558+random_1000_results[[#This Row],[insertion_time,]]</f>
        <v>37813</v>
      </c>
    </row>
    <row r="560" spans="1:16" x14ac:dyDescent="0.2">
      <c r="A560" s="1" t="s">
        <v>14</v>
      </c>
      <c r="B560">
        <v>558</v>
      </c>
      <c r="C560">
        <v>152822</v>
      </c>
      <c r="D560">
        <v>75578</v>
      </c>
      <c r="E560">
        <v>102</v>
      </c>
      <c r="F560">
        <v>312481</v>
      </c>
      <c r="G560">
        <v>548</v>
      </c>
      <c r="H560">
        <v>303</v>
      </c>
      <c r="I560">
        <v>24025</v>
      </c>
      <c r="J560">
        <v>10484</v>
      </c>
      <c r="K560">
        <v>45</v>
      </c>
      <c r="L560">
        <v>18673</v>
      </c>
      <c r="M560">
        <v>1604</v>
      </c>
      <c r="N560">
        <v>43</v>
      </c>
      <c r="P560">
        <f>P559+random_1000_results[[#This Row],[insertion_time,]]</f>
        <v>37915</v>
      </c>
    </row>
    <row r="561" spans="1:16" x14ac:dyDescent="0.2">
      <c r="A561" s="1" t="s">
        <v>14</v>
      </c>
      <c r="B561">
        <v>559</v>
      </c>
      <c r="C561">
        <v>153927</v>
      </c>
      <c r="D561">
        <v>76129</v>
      </c>
      <c r="E561">
        <v>103</v>
      </c>
      <c r="F561">
        <v>313600</v>
      </c>
      <c r="G561">
        <v>556</v>
      </c>
      <c r="H561">
        <v>305</v>
      </c>
      <c r="I561">
        <v>24012</v>
      </c>
      <c r="J561">
        <v>10445</v>
      </c>
      <c r="K561">
        <v>45</v>
      </c>
      <c r="L561">
        <v>18059</v>
      </c>
      <c r="M561">
        <v>1640</v>
      </c>
      <c r="N561">
        <v>44</v>
      </c>
      <c r="P561">
        <f>P560+random_1000_results[[#This Row],[insertion_time,]]</f>
        <v>38018</v>
      </c>
    </row>
    <row r="562" spans="1:16" x14ac:dyDescent="0.2">
      <c r="A562" s="1" t="s">
        <v>14</v>
      </c>
      <c r="B562">
        <v>560</v>
      </c>
      <c r="C562">
        <v>154292</v>
      </c>
      <c r="D562">
        <v>76310</v>
      </c>
      <c r="E562">
        <v>102</v>
      </c>
      <c r="F562">
        <v>314721</v>
      </c>
      <c r="G562">
        <v>553</v>
      </c>
      <c r="H562">
        <v>371</v>
      </c>
      <c r="I562">
        <v>24094</v>
      </c>
      <c r="J562">
        <v>10479</v>
      </c>
      <c r="K562">
        <v>46</v>
      </c>
      <c r="L562">
        <v>19119</v>
      </c>
      <c r="M562">
        <v>1587</v>
      </c>
      <c r="N562">
        <v>44</v>
      </c>
      <c r="P562">
        <f>P561+random_1000_results[[#This Row],[insertion_time,]]</f>
        <v>38120</v>
      </c>
    </row>
    <row r="563" spans="1:16" x14ac:dyDescent="0.2">
      <c r="A563" s="1" t="s">
        <v>14</v>
      </c>
      <c r="B563">
        <v>561</v>
      </c>
      <c r="C563">
        <v>154701</v>
      </c>
      <c r="D563">
        <v>76513</v>
      </c>
      <c r="E563">
        <v>103</v>
      </c>
      <c r="F563">
        <v>315844</v>
      </c>
      <c r="G563">
        <v>549</v>
      </c>
      <c r="H563">
        <v>305</v>
      </c>
      <c r="I563">
        <v>24202</v>
      </c>
      <c r="J563">
        <v>10535</v>
      </c>
      <c r="K563">
        <v>46</v>
      </c>
      <c r="L563">
        <v>19081</v>
      </c>
      <c r="M563">
        <v>1592</v>
      </c>
      <c r="N563">
        <v>44</v>
      </c>
      <c r="P563">
        <f>P562+random_1000_results[[#This Row],[insertion_time,]]</f>
        <v>38223</v>
      </c>
    </row>
    <row r="564" spans="1:16" x14ac:dyDescent="0.2">
      <c r="A564" s="1" t="s">
        <v>14</v>
      </c>
      <c r="B564">
        <v>562</v>
      </c>
      <c r="C564">
        <v>154970</v>
      </c>
      <c r="D564">
        <v>76646</v>
      </c>
      <c r="E564">
        <v>103</v>
      </c>
      <c r="F564">
        <v>316969</v>
      </c>
      <c r="G564">
        <v>554</v>
      </c>
      <c r="H564">
        <v>305</v>
      </c>
      <c r="I564">
        <v>24244</v>
      </c>
      <c r="J564">
        <v>10591</v>
      </c>
      <c r="K564">
        <v>45</v>
      </c>
      <c r="L564">
        <v>18776</v>
      </c>
      <c r="M564">
        <v>1607</v>
      </c>
      <c r="N564">
        <v>43</v>
      </c>
      <c r="P564">
        <f>P563+random_1000_results[[#This Row],[insertion_time,]]</f>
        <v>38326</v>
      </c>
    </row>
    <row r="565" spans="1:16" x14ac:dyDescent="0.2">
      <c r="A565" s="1" t="s">
        <v>14</v>
      </c>
      <c r="B565">
        <v>563</v>
      </c>
      <c r="C565">
        <v>155529</v>
      </c>
      <c r="D565">
        <v>76924</v>
      </c>
      <c r="E565">
        <v>103</v>
      </c>
      <c r="F565">
        <v>318096</v>
      </c>
      <c r="G565">
        <v>555</v>
      </c>
      <c r="H565">
        <v>309</v>
      </c>
      <c r="I565">
        <v>24162</v>
      </c>
      <c r="J565">
        <v>10506</v>
      </c>
      <c r="K565">
        <v>46</v>
      </c>
      <c r="L565">
        <v>18958</v>
      </c>
      <c r="M565">
        <v>1607</v>
      </c>
      <c r="N565">
        <v>43</v>
      </c>
      <c r="P565">
        <f>P564+random_1000_results[[#This Row],[insertion_time,]]</f>
        <v>38429</v>
      </c>
    </row>
    <row r="566" spans="1:16" x14ac:dyDescent="0.2">
      <c r="A566" s="1" t="s">
        <v>14</v>
      </c>
      <c r="B566">
        <v>564</v>
      </c>
      <c r="C566">
        <v>156362</v>
      </c>
      <c r="D566">
        <v>77339</v>
      </c>
      <c r="E566">
        <v>104</v>
      </c>
      <c r="F566">
        <v>319225</v>
      </c>
      <c r="G566">
        <v>559</v>
      </c>
      <c r="H566">
        <v>309</v>
      </c>
      <c r="I566">
        <v>24359</v>
      </c>
      <c r="J566">
        <v>10605</v>
      </c>
      <c r="K566">
        <v>46</v>
      </c>
      <c r="L566">
        <v>18813</v>
      </c>
      <c r="M566">
        <v>1613</v>
      </c>
      <c r="N566">
        <v>43</v>
      </c>
      <c r="P566">
        <f>P565+random_1000_results[[#This Row],[insertion_time,]]</f>
        <v>38533</v>
      </c>
    </row>
    <row r="567" spans="1:16" x14ac:dyDescent="0.2">
      <c r="A567" s="1" t="s">
        <v>14</v>
      </c>
      <c r="B567">
        <v>565</v>
      </c>
      <c r="C567">
        <v>157429</v>
      </c>
      <c r="D567">
        <v>77871</v>
      </c>
      <c r="E567">
        <v>105</v>
      </c>
      <c r="F567">
        <v>320356</v>
      </c>
      <c r="G567">
        <v>561</v>
      </c>
      <c r="H567">
        <v>309</v>
      </c>
      <c r="I567">
        <v>24314</v>
      </c>
      <c r="J567">
        <v>10579</v>
      </c>
      <c r="K567">
        <v>45</v>
      </c>
      <c r="L567">
        <v>18769</v>
      </c>
      <c r="M567">
        <v>1607</v>
      </c>
      <c r="N567">
        <v>43</v>
      </c>
      <c r="P567">
        <f>P566+random_1000_results[[#This Row],[insertion_time,]]</f>
        <v>38638</v>
      </c>
    </row>
    <row r="568" spans="1:16" x14ac:dyDescent="0.2">
      <c r="A568" s="1" t="s">
        <v>14</v>
      </c>
      <c r="B568">
        <v>566</v>
      </c>
      <c r="C568">
        <v>157502</v>
      </c>
      <c r="D568">
        <v>77906</v>
      </c>
      <c r="E568">
        <v>105</v>
      </c>
      <c r="F568">
        <v>321489</v>
      </c>
      <c r="G568">
        <v>562</v>
      </c>
      <c r="H568">
        <v>310</v>
      </c>
      <c r="I568">
        <v>24371</v>
      </c>
      <c r="J568">
        <v>10620</v>
      </c>
      <c r="K568">
        <v>46</v>
      </c>
      <c r="L568">
        <v>19654</v>
      </c>
      <c r="M568">
        <v>1632</v>
      </c>
      <c r="N568">
        <v>43</v>
      </c>
      <c r="P568">
        <f>P567+random_1000_results[[#This Row],[insertion_time,]]</f>
        <v>38743</v>
      </c>
    </row>
    <row r="569" spans="1:16" x14ac:dyDescent="0.2">
      <c r="A569" s="1" t="s">
        <v>14</v>
      </c>
      <c r="B569">
        <v>567</v>
      </c>
      <c r="C569">
        <v>157957</v>
      </c>
      <c r="D569">
        <v>78132</v>
      </c>
      <c r="E569">
        <v>105</v>
      </c>
      <c r="F569">
        <v>322624</v>
      </c>
      <c r="G569">
        <v>560</v>
      </c>
      <c r="H569">
        <v>311</v>
      </c>
      <c r="I569">
        <v>24441</v>
      </c>
      <c r="J569">
        <v>10637</v>
      </c>
      <c r="K569">
        <v>46</v>
      </c>
      <c r="L569">
        <v>19243</v>
      </c>
      <c r="M569">
        <v>1663</v>
      </c>
      <c r="N569">
        <v>43</v>
      </c>
      <c r="P569">
        <f>P568+random_1000_results[[#This Row],[insertion_time,]]</f>
        <v>38848</v>
      </c>
    </row>
    <row r="570" spans="1:16" x14ac:dyDescent="0.2">
      <c r="A570" s="1" t="s">
        <v>14</v>
      </c>
      <c r="B570">
        <v>568</v>
      </c>
      <c r="C570">
        <v>158044</v>
      </c>
      <c r="D570">
        <v>78174</v>
      </c>
      <c r="E570">
        <v>105</v>
      </c>
      <c r="F570">
        <v>323761</v>
      </c>
      <c r="G570">
        <v>564</v>
      </c>
      <c r="H570">
        <v>312</v>
      </c>
      <c r="I570">
        <v>24438</v>
      </c>
      <c r="J570">
        <v>10648</v>
      </c>
      <c r="K570">
        <v>45</v>
      </c>
      <c r="L570">
        <v>20510</v>
      </c>
      <c r="M570">
        <v>1581</v>
      </c>
      <c r="N570">
        <v>43</v>
      </c>
      <c r="P570">
        <f>P569+random_1000_results[[#This Row],[insertion_time,]]</f>
        <v>38953</v>
      </c>
    </row>
    <row r="571" spans="1:16" x14ac:dyDescent="0.2">
      <c r="A571" s="1" t="s">
        <v>14</v>
      </c>
      <c r="B571">
        <v>569</v>
      </c>
      <c r="C571">
        <v>159071</v>
      </c>
      <c r="D571">
        <v>78686</v>
      </c>
      <c r="E571">
        <v>106</v>
      </c>
      <c r="F571">
        <v>324900</v>
      </c>
      <c r="G571">
        <v>563</v>
      </c>
      <c r="H571">
        <v>317</v>
      </c>
      <c r="I571">
        <v>24605</v>
      </c>
      <c r="J571">
        <v>10718</v>
      </c>
      <c r="K571">
        <v>47</v>
      </c>
      <c r="L571">
        <v>20163</v>
      </c>
      <c r="M571">
        <v>1635</v>
      </c>
      <c r="N571">
        <v>43</v>
      </c>
      <c r="P571">
        <f>P570+random_1000_results[[#This Row],[insertion_time,]]</f>
        <v>39059</v>
      </c>
    </row>
    <row r="572" spans="1:16" x14ac:dyDescent="0.2">
      <c r="A572" s="1" t="s">
        <v>14</v>
      </c>
      <c r="B572">
        <v>570</v>
      </c>
      <c r="C572">
        <v>159542</v>
      </c>
      <c r="D572">
        <v>78920</v>
      </c>
      <c r="E572">
        <v>106</v>
      </c>
      <c r="F572">
        <v>326041</v>
      </c>
      <c r="G572">
        <v>561</v>
      </c>
      <c r="H572">
        <v>318</v>
      </c>
      <c r="I572">
        <v>24672</v>
      </c>
      <c r="J572">
        <v>10759</v>
      </c>
      <c r="K572">
        <v>46</v>
      </c>
      <c r="L572">
        <v>18930</v>
      </c>
      <c r="M572">
        <v>1623</v>
      </c>
      <c r="N572">
        <v>43</v>
      </c>
      <c r="P572">
        <f>P571+random_1000_results[[#This Row],[insertion_time,]]</f>
        <v>39165</v>
      </c>
    </row>
    <row r="573" spans="1:16" x14ac:dyDescent="0.2">
      <c r="A573" s="1" t="s">
        <v>14</v>
      </c>
      <c r="B573">
        <v>571</v>
      </c>
      <c r="C573">
        <v>160413</v>
      </c>
      <c r="D573">
        <v>79354</v>
      </c>
      <c r="E573">
        <v>106</v>
      </c>
      <c r="F573">
        <v>327184</v>
      </c>
      <c r="G573">
        <v>561</v>
      </c>
      <c r="H573">
        <v>316</v>
      </c>
      <c r="I573">
        <v>24666</v>
      </c>
      <c r="J573">
        <v>10774</v>
      </c>
      <c r="K573">
        <v>46</v>
      </c>
      <c r="L573">
        <v>20163</v>
      </c>
      <c r="M573">
        <v>1641</v>
      </c>
      <c r="N573">
        <v>44</v>
      </c>
      <c r="P573">
        <f>P572+random_1000_results[[#This Row],[insertion_time,]]</f>
        <v>39271</v>
      </c>
    </row>
    <row r="574" spans="1:16" x14ac:dyDescent="0.2">
      <c r="A574" s="1" t="s">
        <v>14</v>
      </c>
      <c r="B574">
        <v>572</v>
      </c>
      <c r="C574">
        <v>161460</v>
      </c>
      <c r="D574">
        <v>79876</v>
      </c>
      <c r="E574">
        <v>107</v>
      </c>
      <c r="F574">
        <v>328329</v>
      </c>
      <c r="G574">
        <v>568</v>
      </c>
      <c r="H574">
        <v>317</v>
      </c>
      <c r="I574">
        <v>24718</v>
      </c>
      <c r="J574">
        <v>10745</v>
      </c>
      <c r="K574">
        <v>46</v>
      </c>
      <c r="L574">
        <v>19987</v>
      </c>
      <c r="M574">
        <v>1645</v>
      </c>
      <c r="N574">
        <v>44</v>
      </c>
      <c r="P574">
        <f>P573+random_1000_results[[#This Row],[insertion_time,]]</f>
        <v>39378</v>
      </c>
    </row>
    <row r="575" spans="1:16" x14ac:dyDescent="0.2">
      <c r="A575" s="1" t="s">
        <v>14</v>
      </c>
      <c r="B575">
        <v>573</v>
      </c>
      <c r="C575">
        <v>162177</v>
      </c>
      <c r="D575">
        <v>80233</v>
      </c>
      <c r="E575">
        <v>108</v>
      </c>
      <c r="F575">
        <v>329476</v>
      </c>
      <c r="G575">
        <v>566</v>
      </c>
      <c r="H575">
        <v>329</v>
      </c>
      <c r="I575">
        <v>24862</v>
      </c>
      <c r="J575">
        <v>10842</v>
      </c>
      <c r="K575">
        <v>46</v>
      </c>
      <c r="L575">
        <v>20452</v>
      </c>
      <c r="M575">
        <v>1656</v>
      </c>
      <c r="N575">
        <v>46</v>
      </c>
      <c r="P575">
        <f>P574+random_1000_results[[#This Row],[insertion_time,]]</f>
        <v>39486</v>
      </c>
    </row>
    <row r="576" spans="1:16" x14ac:dyDescent="0.2">
      <c r="A576" s="1" t="s">
        <v>14</v>
      </c>
      <c r="B576">
        <v>574</v>
      </c>
      <c r="C576">
        <v>163222</v>
      </c>
      <c r="D576">
        <v>80754</v>
      </c>
      <c r="E576">
        <v>108</v>
      </c>
      <c r="F576">
        <v>330625</v>
      </c>
      <c r="G576">
        <v>563</v>
      </c>
      <c r="H576">
        <v>319</v>
      </c>
      <c r="I576">
        <v>24816</v>
      </c>
      <c r="J576">
        <v>10801</v>
      </c>
      <c r="K576">
        <v>47</v>
      </c>
      <c r="L576">
        <v>20610</v>
      </c>
      <c r="M576">
        <v>1617</v>
      </c>
      <c r="N576">
        <v>44</v>
      </c>
      <c r="P576">
        <f>P575+random_1000_results[[#This Row],[insertion_time,]]</f>
        <v>39594</v>
      </c>
    </row>
    <row r="577" spans="1:16" x14ac:dyDescent="0.2">
      <c r="A577" s="1" t="s">
        <v>14</v>
      </c>
      <c r="B577">
        <v>575</v>
      </c>
      <c r="C577">
        <v>164139</v>
      </c>
      <c r="D577">
        <v>81211</v>
      </c>
      <c r="E577">
        <v>109</v>
      </c>
      <c r="F577">
        <v>331776</v>
      </c>
      <c r="G577">
        <v>567</v>
      </c>
      <c r="H577">
        <v>319</v>
      </c>
      <c r="I577">
        <v>24814</v>
      </c>
      <c r="J577">
        <v>10815</v>
      </c>
      <c r="K577">
        <v>46</v>
      </c>
      <c r="L577">
        <v>19467</v>
      </c>
      <c r="M577">
        <v>1621</v>
      </c>
      <c r="N577">
        <v>44</v>
      </c>
      <c r="P577">
        <f>P576+random_1000_results[[#This Row],[insertion_time,]]</f>
        <v>39703</v>
      </c>
    </row>
    <row r="578" spans="1:16" x14ac:dyDescent="0.2">
      <c r="A578" s="1" t="s">
        <v>14</v>
      </c>
      <c r="B578">
        <v>576</v>
      </c>
      <c r="C578">
        <v>164888</v>
      </c>
      <c r="D578">
        <v>81584</v>
      </c>
      <c r="E578">
        <v>110</v>
      </c>
      <c r="F578">
        <v>332929</v>
      </c>
      <c r="G578">
        <v>571</v>
      </c>
      <c r="H578">
        <v>321</v>
      </c>
      <c r="I578">
        <v>24935</v>
      </c>
      <c r="J578">
        <v>10867</v>
      </c>
      <c r="K578">
        <v>47</v>
      </c>
      <c r="L578">
        <v>19323</v>
      </c>
      <c r="M578">
        <v>1663</v>
      </c>
      <c r="N578">
        <v>45</v>
      </c>
      <c r="P578">
        <f>P577+random_1000_results[[#This Row],[insertion_time,]]</f>
        <v>39813</v>
      </c>
    </row>
    <row r="579" spans="1:16" x14ac:dyDescent="0.2">
      <c r="A579" s="1" t="s">
        <v>14</v>
      </c>
      <c r="B579">
        <v>577</v>
      </c>
      <c r="C579">
        <v>165923</v>
      </c>
      <c r="D579">
        <v>82100</v>
      </c>
      <c r="E579">
        <v>143</v>
      </c>
      <c r="F579">
        <v>334084</v>
      </c>
      <c r="G579">
        <v>570</v>
      </c>
      <c r="H579">
        <v>322</v>
      </c>
      <c r="I579">
        <v>25059</v>
      </c>
      <c r="J579">
        <v>10926</v>
      </c>
      <c r="K579">
        <v>47</v>
      </c>
      <c r="L579">
        <v>20583</v>
      </c>
      <c r="M579">
        <v>1606</v>
      </c>
      <c r="N579">
        <v>44</v>
      </c>
      <c r="P579">
        <f>P578+random_1000_results[[#This Row],[insertion_time,]]</f>
        <v>39956</v>
      </c>
    </row>
    <row r="580" spans="1:16" x14ac:dyDescent="0.2">
      <c r="A580" s="1" t="s">
        <v>14</v>
      </c>
      <c r="B580">
        <v>578</v>
      </c>
      <c r="C580">
        <v>166912</v>
      </c>
      <c r="D580">
        <v>82593</v>
      </c>
      <c r="E580">
        <v>111</v>
      </c>
      <c r="F580">
        <v>335241</v>
      </c>
      <c r="G580">
        <v>572</v>
      </c>
      <c r="H580">
        <v>326</v>
      </c>
      <c r="I580">
        <v>24981</v>
      </c>
      <c r="J580">
        <v>10889</v>
      </c>
      <c r="K580">
        <v>47</v>
      </c>
      <c r="L580">
        <v>19676</v>
      </c>
      <c r="M580">
        <v>1655</v>
      </c>
      <c r="N580">
        <v>44</v>
      </c>
      <c r="P580">
        <f>P579+random_1000_results[[#This Row],[insertion_time,]]</f>
        <v>40067</v>
      </c>
    </row>
    <row r="581" spans="1:16" x14ac:dyDescent="0.2">
      <c r="A581" s="1" t="s">
        <v>14</v>
      </c>
      <c r="B581">
        <v>579</v>
      </c>
      <c r="C581">
        <v>166961</v>
      </c>
      <c r="D581">
        <v>82616</v>
      </c>
      <c r="E581">
        <v>111</v>
      </c>
      <c r="F581">
        <v>336400</v>
      </c>
      <c r="G581">
        <v>573</v>
      </c>
      <c r="H581">
        <v>325</v>
      </c>
      <c r="I581">
        <v>25065</v>
      </c>
      <c r="J581">
        <v>10926</v>
      </c>
      <c r="K581">
        <v>48</v>
      </c>
      <c r="L581">
        <v>19666</v>
      </c>
      <c r="M581">
        <v>1649</v>
      </c>
      <c r="N581">
        <v>45</v>
      </c>
      <c r="P581">
        <f>P580+random_1000_results[[#This Row],[insertion_time,]]</f>
        <v>40178</v>
      </c>
    </row>
    <row r="582" spans="1:16" x14ac:dyDescent="0.2">
      <c r="A582" s="1" t="s">
        <v>14</v>
      </c>
      <c r="B582">
        <v>580</v>
      </c>
      <c r="C582">
        <v>167672</v>
      </c>
      <c r="D582">
        <v>82970</v>
      </c>
      <c r="E582">
        <v>111</v>
      </c>
      <c r="F582">
        <v>337561</v>
      </c>
      <c r="G582">
        <v>575</v>
      </c>
      <c r="H582">
        <v>327</v>
      </c>
      <c r="I582">
        <v>25122</v>
      </c>
      <c r="J582">
        <v>10936</v>
      </c>
      <c r="K582">
        <v>47</v>
      </c>
      <c r="L582">
        <v>20359</v>
      </c>
      <c r="M582">
        <v>1627</v>
      </c>
      <c r="N582">
        <v>44</v>
      </c>
      <c r="P582">
        <f>P581+random_1000_results[[#This Row],[insertion_time,]]</f>
        <v>40289</v>
      </c>
    </row>
    <row r="583" spans="1:16" x14ac:dyDescent="0.2">
      <c r="A583" s="1" t="s">
        <v>14</v>
      </c>
      <c r="B583">
        <v>581</v>
      </c>
      <c r="C583">
        <v>168189</v>
      </c>
      <c r="D583">
        <v>83227</v>
      </c>
      <c r="E583">
        <v>112</v>
      </c>
      <c r="F583">
        <v>338724</v>
      </c>
      <c r="G583">
        <v>571</v>
      </c>
      <c r="H583">
        <v>327</v>
      </c>
      <c r="I583">
        <v>25140</v>
      </c>
      <c r="J583">
        <v>10947</v>
      </c>
      <c r="K583">
        <v>47</v>
      </c>
      <c r="L583">
        <v>18679</v>
      </c>
      <c r="M583">
        <v>1654</v>
      </c>
      <c r="N583">
        <v>43</v>
      </c>
      <c r="P583">
        <f>P582+random_1000_results[[#This Row],[insertion_time,]]</f>
        <v>40401</v>
      </c>
    </row>
    <row r="584" spans="1:16" x14ac:dyDescent="0.2">
      <c r="A584" s="1" t="s">
        <v>14</v>
      </c>
      <c r="B584">
        <v>582</v>
      </c>
      <c r="C584">
        <v>169310</v>
      </c>
      <c r="D584">
        <v>83786</v>
      </c>
      <c r="E584">
        <v>113</v>
      </c>
      <c r="F584">
        <v>339889</v>
      </c>
      <c r="G584">
        <v>577</v>
      </c>
      <c r="H584">
        <v>327</v>
      </c>
      <c r="I584">
        <v>25182</v>
      </c>
      <c r="J584">
        <v>10983</v>
      </c>
      <c r="K584">
        <v>47</v>
      </c>
      <c r="L584">
        <v>18957</v>
      </c>
      <c r="M584">
        <v>1643</v>
      </c>
      <c r="N584">
        <v>44</v>
      </c>
      <c r="P584">
        <f>P583+random_1000_results[[#This Row],[insertion_time,]]</f>
        <v>40514</v>
      </c>
    </row>
    <row r="585" spans="1:16" x14ac:dyDescent="0.2">
      <c r="A585" s="1" t="s">
        <v>14</v>
      </c>
      <c r="B585">
        <v>583</v>
      </c>
      <c r="C585">
        <v>169885</v>
      </c>
      <c r="D585">
        <v>84072</v>
      </c>
      <c r="E585">
        <v>112</v>
      </c>
      <c r="F585">
        <v>341056</v>
      </c>
      <c r="G585">
        <v>577</v>
      </c>
      <c r="H585">
        <v>329</v>
      </c>
      <c r="I585">
        <v>25250</v>
      </c>
      <c r="J585">
        <v>11009</v>
      </c>
      <c r="K585">
        <v>48</v>
      </c>
      <c r="L585">
        <v>19401</v>
      </c>
      <c r="M585">
        <v>1665</v>
      </c>
      <c r="N585">
        <v>48</v>
      </c>
      <c r="P585">
        <f>P584+random_1000_results[[#This Row],[insertion_time,]]</f>
        <v>40626</v>
      </c>
    </row>
    <row r="586" spans="1:16" x14ac:dyDescent="0.2">
      <c r="A586" s="1" t="s">
        <v>14</v>
      </c>
      <c r="B586">
        <v>584</v>
      </c>
      <c r="C586">
        <v>169910</v>
      </c>
      <c r="D586">
        <v>84083</v>
      </c>
      <c r="E586">
        <v>113</v>
      </c>
      <c r="F586">
        <v>342225</v>
      </c>
      <c r="G586">
        <v>576</v>
      </c>
      <c r="H586">
        <v>331</v>
      </c>
      <c r="I586">
        <v>25284</v>
      </c>
      <c r="J586">
        <v>11027</v>
      </c>
      <c r="K586">
        <v>47</v>
      </c>
      <c r="L586">
        <v>22104</v>
      </c>
      <c r="M586">
        <v>1627</v>
      </c>
      <c r="N586">
        <v>45</v>
      </c>
      <c r="P586">
        <f>P585+random_1000_results[[#This Row],[insertion_time,]]</f>
        <v>40739</v>
      </c>
    </row>
    <row r="587" spans="1:16" x14ac:dyDescent="0.2">
      <c r="A587" s="1" t="s">
        <v>14</v>
      </c>
      <c r="B587">
        <v>585</v>
      </c>
      <c r="C587">
        <v>170249</v>
      </c>
      <c r="D587">
        <v>84251</v>
      </c>
      <c r="E587">
        <v>113</v>
      </c>
      <c r="F587">
        <v>343396</v>
      </c>
      <c r="G587">
        <v>573</v>
      </c>
      <c r="H587">
        <v>333</v>
      </c>
      <c r="I587">
        <v>25329</v>
      </c>
      <c r="J587">
        <v>11035</v>
      </c>
      <c r="K587">
        <v>49</v>
      </c>
      <c r="L587">
        <v>19699</v>
      </c>
      <c r="M587">
        <v>1672</v>
      </c>
      <c r="N587">
        <v>44</v>
      </c>
      <c r="P587">
        <f>P586+random_1000_results[[#This Row],[insertion_time,]]</f>
        <v>40852</v>
      </c>
    </row>
    <row r="588" spans="1:16" x14ac:dyDescent="0.2">
      <c r="A588" s="1" t="s">
        <v>14</v>
      </c>
      <c r="B588">
        <v>586</v>
      </c>
      <c r="C588">
        <v>171358</v>
      </c>
      <c r="D588">
        <v>84804</v>
      </c>
      <c r="E588">
        <v>114</v>
      </c>
      <c r="F588">
        <v>344569</v>
      </c>
      <c r="G588">
        <v>578</v>
      </c>
      <c r="H588">
        <v>332</v>
      </c>
      <c r="I588">
        <v>25445</v>
      </c>
      <c r="J588">
        <v>11093</v>
      </c>
      <c r="K588">
        <v>48</v>
      </c>
      <c r="L588">
        <v>19512</v>
      </c>
      <c r="M588">
        <v>1685</v>
      </c>
      <c r="N588">
        <v>45</v>
      </c>
      <c r="P588">
        <f>P587+random_1000_results[[#This Row],[insertion_time,]]</f>
        <v>40966</v>
      </c>
    </row>
    <row r="589" spans="1:16" x14ac:dyDescent="0.2">
      <c r="A589" s="1" t="s">
        <v>14</v>
      </c>
      <c r="B589">
        <v>587</v>
      </c>
      <c r="C589">
        <v>171719</v>
      </c>
      <c r="D589">
        <v>84983</v>
      </c>
      <c r="E589">
        <v>114</v>
      </c>
      <c r="F589">
        <v>345744</v>
      </c>
      <c r="G589">
        <v>579</v>
      </c>
      <c r="H589">
        <v>334</v>
      </c>
      <c r="I589">
        <v>25490</v>
      </c>
      <c r="J589">
        <v>11122</v>
      </c>
      <c r="K589">
        <v>48</v>
      </c>
      <c r="L589">
        <v>19965</v>
      </c>
      <c r="M589">
        <v>1714</v>
      </c>
      <c r="N589">
        <v>45</v>
      </c>
      <c r="P589">
        <f>P588+random_1000_results[[#This Row],[insertion_time,]]</f>
        <v>41080</v>
      </c>
    </row>
    <row r="590" spans="1:16" x14ac:dyDescent="0.2">
      <c r="A590" s="1" t="s">
        <v>14</v>
      </c>
      <c r="B590">
        <v>588</v>
      </c>
      <c r="C590">
        <v>172332</v>
      </c>
      <c r="D590">
        <v>85288</v>
      </c>
      <c r="E590">
        <v>115</v>
      </c>
      <c r="F590">
        <v>346921</v>
      </c>
      <c r="G590">
        <v>582</v>
      </c>
      <c r="H590">
        <v>334</v>
      </c>
      <c r="I590">
        <v>25526</v>
      </c>
      <c r="J590">
        <v>11109</v>
      </c>
      <c r="K590">
        <v>48</v>
      </c>
      <c r="L590">
        <v>19774</v>
      </c>
      <c r="M590">
        <v>1712</v>
      </c>
      <c r="N590">
        <v>46</v>
      </c>
      <c r="P590">
        <f>P589+random_1000_results[[#This Row],[insertion_time,]]</f>
        <v>41195</v>
      </c>
    </row>
    <row r="591" spans="1:16" x14ac:dyDescent="0.2">
      <c r="A591" s="1" t="s">
        <v>14</v>
      </c>
      <c r="B591">
        <v>589</v>
      </c>
      <c r="C591">
        <v>172523</v>
      </c>
      <c r="D591">
        <v>85382</v>
      </c>
      <c r="E591">
        <v>114</v>
      </c>
      <c r="F591">
        <v>348100</v>
      </c>
      <c r="G591">
        <v>583</v>
      </c>
      <c r="H591">
        <v>336</v>
      </c>
      <c r="I591">
        <v>25649</v>
      </c>
      <c r="J591">
        <v>11183</v>
      </c>
      <c r="K591">
        <v>48</v>
      </c>
      <c r="L591">
        <v>21233</v>
      </c>
      <c r="M591">
        <v>1658</v>
      </c>
      <c r="N591">
        <v>45</v>
      </c>
      <c r="P591">
        <f>P590+random_1000_results[[#This Row],[insertion_time,]]</f>
        <v>41309</v>
      </c>
    </row>
    <row r="592" spans="1:16" x14ac:dyDescent="0.2">
      <c r="A592" s="1" t="s">
        <v>14</v>
      </c>
      <c r="B592">
        <v>590</v>
      </c>
      <c r="C592">
        <v>173686</v>
      </c>
      <c r="D592">
        <v>85962</v>
      </c>
      <c r="E592">
        <v>115</v>
      </c>
      <c r="F592">
        <v>349281</v>
      </c>
      <c r="G592">
        <v>584</v>
      </c>
      <c r="H592">
        <v>340</v>
      </c>
      <c r="I592">
        <v>25675</v>
      </c>
      <c r="J592">
        <v>11218</v>
      </c>
      <c r="K592">
        <v>48</v>
      </c>
      <c r="L592">
        <v>19770</v>
      </c>
      <c r="M592">
        <v>1709</v>
      </c>
      <c r="N592">
        <v>45</v>
      </c>
      <c r="P592">
        <f>P591+random_1000_results[[#This Row],[insertion_time,]]</f>
        <v>41424</v>
      </c>
    </row>
    <row r="593" spans="1:16" x14ac:dyDescent="0.2">
      <c r="A593" s="1" t="s">
        <v>14</v>
      </c>
      <c r="B593">
        <v>591</v>
      </c>
      <c r="C593">
        <v>174375</v>
      </c>
      <c r="D593">
        <v>86305</v>
      </c>
      <c r="E593">
        <v>116</v>
      </c>
      <c r="F593">
        <v>350464</v>
      </c>
      <c r="G593">
        <v>586</v>
      </c>
      <c r="H593">
        <v>338</v>
      </c>
      <c r="I593">
        <v>25751</v>
      </c>
      <c r="J593">
        <v>11217</v>
      </c>
      <c r="K593">
        <v>48</v>
      </c>
      <c r="L593">
        <v>19982</v>
      </c>
      <c r="M593">
        <v>1704</v>
      </c>
      <c r="N593">
        <v>48</v>
      </c>
      <c r="P593">
        <f>P592+random_1000_results[[#This Row],[insertion_time,]]</f>
        <v>41540</v>
      </c>
    </row>
    <row r="594" spans="1:16" x14ac:dyDescent="0.2">
      <c r="A594" s="1" t="s">
        <v>14</v>
      </c>
      <c r="B594">
        <v>592</v>
      </c>
      <c r="C594">
        <v>175466</v>
      </c>
      <c r="D594">
        <v>86849</v>
      </c>
      <c r="E594">
        <v>116</v>
      </c>
      <c r="F594">
        <v>351649</v>
      </c>
      <c r="G594">
        <v>583</v>
      </c>
      <c r="H594">
        <v>340</v>
      </c>
      <c r="I594">
        <v>25759</v>
      </c>
      <c r="J594">
        <v>11213</v>
      </c>
      <c r="K594">
        <v>48</v>
      </c>
      <c r="L594">
        <v>19735</v>
      </c>
      <c r="M594">
        <v>1673</v>
      </c>
      <c r="N594">
        <v>46</v>
      </c>
      <c r="P594">
        <f>P593+random_1000_results[[#This Row],[insertion_time,]]</f>
        <v>41656</v>
      </c>
    </row>
    <row r="595" spans="1:16" x14ac:dyDescent="0.2">
      <c r="A595" s="1" t="s">
        <v>14</v>
      </c>
      <c r="B595">
        <v>593</v>
      </c>
      <c r="C595">
        <v>176639</v>
      </c>
      <c r="D595">
        <v>87434</v>
      </c>
      <c r="E595">
        <v>117</v>
      </c>
      <c r="F595">
        <v>352836</v>
      </c>
      <c r="G595">
        <v>586</v>
      </c>
      <c r="H595">
        <v>340</v>
      </c>
      <c r="I595">
        <v>25747</v>
      </c>
      <c r="J595">
        <v>11212</v>
      </c>
      <c r="K595">
        <v>48</v>
      </c>
      <c r="L595">
        <v>22075</v>
      </c>
      <c r="M595">
        <v>1679</v>
      </c>
      <c r="N595">
        <v>47</v>
      </c>
      <c r="P595">
        <f>P594+random_1000_results[[#This Row],[insertion_time,]]</f>
        <v>41773</v>
      </c>
    </row>
    <row r="596" spans="1:16" x14ac:dyDescent="0.2">
      <c r="A596" s="1" t="s">
        <v>14</v>
      </c>
      <c r="B596">
        <v>594</v>
      </c>
      <c r="C596">
        <v>177814</v>
      </c>
      <c r="D596">
        <v>88020</v>
      </c>
      <c r="E596">
        <v>118</v>
      </c>
      <c r="F596">
        <v>354025</v>
      </c>
      <c r="G596">
        <v>590</v>
      </c>
      <c r="H596">
        <v>341</v>
      </c>
      <c r="I596">
        <v>25884</v>
      </c>
      <c r="J596">
        <v>11273</v>
      </c>
      <c r="K596">
        <v>49</v>
      </c>
      <c r="L596">
        <v>20410</v>
      </c>
      <c r="M596">
        <v>1721</v>
      </c>
      <c r="N596">
        <v>47</v>
      </c>
      <c r="P596">
        <f>P595+random_1000_results[[#This Row],[insertion_time,]]</f>
        <v>41891</v>
      </c>
    </row>
    <row r="597" spans="1:16" x14ac:dyDescent="0.2">
      <c r="A597" s="1" t="s">
        <v>14</v>
      </c>
      <c r="B597">
        <v>595</v>
      </c>
      <c r="C597">
        <v>178297</v>
      </c>
      <c r="D597">
        <v>88260</v>
      </c>
      <c r="E597">
        <v>118</v>
      </c>
      <c r="F597">
        <v>355216</v>
      </c>
      <c r="G597">
        <v>590</v>
      </c>
      <c r="H597">
        <v>343</v>
      </c>
      <c r="I597">
        <v>25868</v>
      </c>
      <c r="J597">
        <v>11267</v>
      </c>
      <c r="K597">
        <v>49</v>
      </c>
      <c r="L597">
        <v>20947</v>
      </c>
      <c r="M597">
        <v>1714</v>
      </c>
      <c r="N597">
        <v>46</v>
      </c>
      <c r="P597">
        <f>P596+random_1000_results[[#This Row],[insertion_time,]]</f>
        <v>42009</v>
      </c>
    </row>
    <row r="598" spans="1:16" x14ac:dyDescent="0.2">
      <c r="A598" s="1" t="s">
        <v>14</v>
      </c>
      <c r="B598">
        <v>596</v>
      </c>
      <c r="C598">
        <v>178786</v>
      </c>
      <c r="D598">
        <v>88503</v>
      </c>
      <c r="E598">
        <v>119</v>
      </c>
      <c r="F598">
        <v>356409</v>
      </c>
      <c r="G598">
        <v>587</v>
      </c>
      <c r="H598">
        <v>344</v>
      </c>
      <c r="I598">
        <v>25987</v>
      </c>
      <c r="J598">
        <v>11335</v>
      </c>
      <c r="K598">
        <v>48</v>
      </c>
      <c r="L598">
        <v>19995</v>
      </c>
      <c r="M598">
        <v>1707</v>
      </c>
      <c r="N598">
        <v>46</v>
      </c>
      <c r="P598">
        <f>P597+random_1000_results[[#This Row],[insertion_time,]]</f>
        <v>42128</v>
      </c>
    </row>
    <row r="599" spans="1:16" x14ac:dyDescent="0.2">
      <c r="A599" s="1" t="s">
        <v>14</v>
      </c>
      <c r="B599">
        <v>597</v>
      </c>
      <c r="C599">
        <v>179687</v>
      </c>
      <c r="D599">
        <v>88952</v>
      </c>
      <c r="E599">
        <v>119</v>
      </c>
      <c r="F599">
        <v>357604</v>
      </c>
      <c r="G599">
        <v>590</v>
      </c>
      <c r="H599">
        <v>345</v>
      </c>
      <c r="I599">
        <v>26026</v>
      </c>
      <c r="J599">
        <v>11362</v>
      </c>
      <c r="K599">
        <v>49</v>
      </c>
      <c r="L599">
        <v>20219</v>
      </c>
      <c r="M599">
        <v>1732</v>
      </c>
      <c r="N599">
        <v>46</v>
      </c>
      <c r="P599">
        <f>P598+random_1000_results[[#This Row],[insertion_time,]]</f>
        <v>42247</v>
      </c>
    </row>
    <row r="600" spans="1:16" x14ac:dyDescent="0.2">
      <c r="A600" s="1" t="s">
        <v>14</v>
      </c>
      <c r="B600">
        <v>598</v>
      </c>
      <c r="C600">
        <v>179816</v>
      </c>
      <c r="D600">
        <v>89015</v>
      </c>
      <c r="E600">
        <v>119</v>
      </c>
      <c r="F600">
        <v>358801</v>
      </c>
      <c r="G600">
        <v>591</v>
      </c>
      <c r="H600">
        <v>346</v>
      </c>
      <c r="I600">
        <v>26042</v>
      </c>
      <c r="J600">
        <v>11343</v>
      </c>
      <c r="K600">
        <v>49</v>
      </c>
      <c r="L600">
        <v>20267</v>
      </c>
      <c r="M600">
        <v>1735</v>
      </c>
      <c r="N600">
        <v>47</v>
      </c>
      <c r="P600">
        <f>P599+random_1000_results[[#This Row],[insertion_time,]]</f>
        <v>42366</v>
      </c>
    </row>
    <row r="601" spans="1:16" x14ac:dyDescent="0.2">
      <c r="A601" s="1" t="s">
        <v>14</v>
      </c>
      <c r="B601">
        <v>599</v>
      </c>
      <c r="C601">
        <v>180897</v>
      </c>
      <c r="D601">
        <v>89554</v>
      </c>
      <c r="E601">
        <v>122</v>
      </c>
      <c r="F601">
        <v>360000</v>
      </c>
      <c r="G601">
        <v>592</v>
      </c>
      <c r="H601">
        <v>347</v>
      </c>
      <c r="I601">
        <v>26095</v>
      </c>
      <c r="J601">
        <v>11356</v>
      </c>
      <c r="K601">
        <v>49</v>
      </c>
      <c r="L601">
        <v>19618</v>
      </c>
      <c r="M601">
        <v>1745</v>
      </c>
      <c r="N601">
        <v>47</v>
      </c>
      <c r="P601">
        <f>P600+random_1000_results[[#This Row],[insertion_time,]]</f>
        <v>42488</v>
      </c>
    </row>
    <row r="602" spans="1:16" x14ac:dyDescent="0.2">
      <c r="A602" s="1" t="s">
        <v>14</v>
      </c>
      <c r="B602">
        <v>600</v>
      </c>
      <c r="C602">
        <v>181276</v>
      </c>
      <c r="D602">
        <v>89742</v>
      </c>
      <c r="E602">
        <v>122</v>
      </c>
      <c r="F602">
        <v>361201</v>
      </c>
      <c r="G602">
        <v>594</v>
      </c>
      <c r="H602">
        <v>350</v>
      </c>
      <c r="I602">
        <v>26211</v>
      </c>
      <c r="J602">
        <v>11431</v>
      </c>
      <c r="K602">
        <v>49</v>
      </c>
      <c r="L602">
        <v>20731</v>
      </c>
      <c r="M602">
        <v>1736</v>
      </c>
      <c r="N602">
        <v>47</v>
      </c>
      <c r="P602">
        <f>P601+random_1000_results[[#This Row],[insertion_time,]]</f>
        <v>42610</v>
      </c>
    </row>
    <row r="603" spans="1:16" x14ac:dyDescent="0.2">
      <c r="A603" s="1" t="s">
        <v>14</v>
      </c>
      <c r="B603">
        <v>601</v>
      </c>
      <c r="C603">
        <v>181513</v>
      </c>
      <c r="D603">
        <v>89859</v>
      </c>
      <c r="E603">
        <v>120</v>
      </c>
      <c r="F603">
        <v>362404</v>
      </c>
      <c r="G603">
        <v>594</v>
      </c>
      <c r="H603">
        <v>350</v>
      </c>
      <c r="I603">
        <v>26190</v>
      </c>
      <c r="J603">
        <v>11387</v>
      </c>
      <c r="K603">
        <v>49</v>
      </c>
      <c r="L603">
        <v>20140</v>
      </c>
      <c r="M603">
        <v>1763</v>
      </c>
      <c r="N603">
        <v>46</v>
      </c>
      <c r="P603">
        <f>P602+random_1000_results[[#This Row],[insertion_time,]]</f>
        <v>42730</v>
      </c>
    </row>
    <row r="604" spans="1:16" x14ac:dyDescent="0.2">
      <c r="A604" s="1" t="s">
        <v>14</v>
      </c>
      <c r="B604">
        <v>602</v>
      </c>
      <c r="C604">
        <v>182616</v>
      </c>
      <c r="D604">
        <v>90409</v>
      </c>
      <c r="E604">
        <v>121</v>
      </c>
      <c r="F604">
        <v>363609</v>
      </c>
      <c r="G604">
        <v>597</v>
      </c>
      <c r="H604">
        <v>351</v>
      </c>
      <c r="I604">
        <v>26298</v>
      </c>
      <c r="J604">
        <v>11458</v>
      </c>
      <c r="K604">
        <v>49</v>
      </c>
      <c r="L604">
        <v>20574</v>
      </c>
      <c r="M604">
        <v>1740</v>
      </c>
      <c r="N604">
        <v>46</v>
      </c>
      <c r="P604">
        <f>P603+random_1000_results[[#This Row],[insertion_time,]]</f>
        <v>42851</v>
      </c>
    </row>
    <row r="605" spans="1:16" x14ac:dyDescent="0.2">
      <c r="A605" s="1" t="s">
        <v>14</v>
      </c>
      <c r="B605">
        <v>603</v>
      </c>
      <c r="C605">
        <v>182947</v>
      </c>
      <c r="D605">
        <v>90573</v>
      </c>
      <c r="E605">
        <v>121</v>
      </c>
      <c r="F605">
        <v>364816</v>
      </c>
      <c r="G605">
        <v>596</v>
      </c>
      <c r="H605">
        <v>352</v>
      </c>
      <c r="I605">
        <v>26244</v>
      </c>
      <c r="J605">
        <v>11429</v>
      </c>
      <c r="K605">
        <v>49</v>
      </c>
      <c r="L605">
        <v>19821</v>
      </c>
      <c r="M605">
        <v>1762</v>
      </c>
      <c r="N605">
        <v>47</v>
      </c>
      <c r="P605">
        <f>P604+random_1000_results[[#This Row],[insertion_time,]]</f>
        <v>42972</v>
      </c>
    </row>
    <row r="606" spans="1:16" x14ac:dyDescent="0.2">
      <c r="A606" s="1" t="s">
        <v>14</v>
      </c>
      <c r="B606">
        <v>604</v>
      </c>
      <c r="C606">
        <v>183674</v>
      </c>
      <c r="D606">
        <v>90935</v>
      </c>
      <c r="E606">
        <v>131</v>
      </c>
      <c r="F606">
        <v>366025</v>
      </c>
      <c r="G606">
        <v>601</v>
      </c>
      <c r="H606">
        <v>356</v>
      </c>
      <c r="I606">
        <v>26347</v>
      </c>
      <c r="J606">
        <v>11488</v>
      </c>
      <c r="K606">
        <v>50</v>
      </c>
      <c r="L606">
        <v>20407</v>
      </c>
      <c r="M606">
        <v>1713</v>
      </c>
      <c r="N606">
        <v>46</v>
      </c>
      <c r="P606">
        <f>P605+random_1000_results[[#This Row],[insertion_time,]]</f>
        <v>43103</v>
      </c>
    </row>
    <row r="607" spans="1:16" x14ac:dyDescent="0.2">
      <c r="A607" s="1" t="s">
        <v>14</v>
      </c>
      <c r="B607">
        <v>605</v>
      </c>
      <c r="C607">
        <v>183861</v>
      </c>
      <c r="D607">
        <v>91027</v>
      </c>
      <c r="E607">
        <v>122</v>
      </c>
      <c r="F607">
        <v>367236</v>
      </c>
      <c r="G607">
        <v>599</v>
      </c>
      <c r="H607">
        <v>357</v>
      </c>
      <c r="I607">
        <v>26504</v>
      </c>
      <c r="J607">
        <v>11550</v>
      </c>
      <c r="K607">
        <v>50</v>
      </c>
      <c r="L607">
        <v>20790</v>
      </c>
      <c r="M607">
        <v>1758</v>
      </c>
      <c r="N607">
        <v>46</v>
      </c>
      <c r="P607">
        <f>P606+random_1000_results[[#This Row],[insertion_time,]]</f>
        <v>43225</v>
      </c>
    </row>
    <row r="608" spans="1:16" x14ac:dyDescent="0.2">
      <c r="A608" s="1" t="s">
        <v>14</v>
      </c>
      <c r="B608">
        <v>606</v>
      </c>
      <c r="C608">
        <v>184580</v>
      </c>
      <c r="D608">
        <v>91385</v>
      </c>
      <c r="E608">
        <v>122</v>
      </c>
      <c r="F608">
        <v>368449</v>
      </c>
      <c r="G608">
        <v>599</v>
      </c>
      <c r="H608">
        <v>356</v>
      </c>
      <c r="I608">
        <v>26490</v>
      </c>
      <c r="J608">
        <v>11562</v>
      </c>
      <c r="K608">
        <v>50</v>
      </c>
      <c r="L608">
        <v>20230</v>
      </c>
      <c r="M608">
        <v>1734</v>
      </c>
      <c r="N608">
        <v>46</v>
      </c>
      <c r="P608">
        <f>P607+random_1000_results[[#This Row],[insertion_time,]]</f>
        <v>43347</v>
      </c>
    </row>
    <row r="609" spans="1:16" x14ac:dyDescent="0.2">
      <c r="A609" s="1" t="s">
        <v>14</v>
      </c>
      <c r="B609">
        <v>607</v>
      </c>
      <c r="C609">
        <v>184751</v>
      </c>
      <c r="D609">
        <v>91469</v>
      </c>
      <c r="E609">
        <v>122</v>
      </c>
      <c r="F609">
        <v>369664</v>
      </c>
      <c r="G609">
        <v>600</v>
      </c>
      <c r="H609">
        <v>357</v>
      </c>
      <c r="I609">
        <v>26556</v>
      </c>
      <c r="J609">
        <v>11592</v>
      </c>
      <c r="K609">
        <v>50</v>
      </c>
      <c r="L609">
        <v>20828</v>
      </c>
      <c r="M609">
        <v>1736</v>
      </c>
      <c r="N609">
        <v>46</v>
      </c>
      <c r="P609">
        <f>P608+random_1000_results[[#This Row],[insertion_time,]]</f>
        <v>43469</v>
      </c>
    </row>
    <row r="610" spans="1:16" x14ac:dyDescent="0.2">
      <c r="A610" s="1" t="s">
        <v>14</v>
      </c>
      <c r="B610">
        <v>608</v>
      </c>
      <c r="C610">
        <v>185332</v>
      </c>
      <c r="D610">
        <v>91758</v>
      </c>
      <c r="E610">
        <v>122</v>
      </c>
      <c r="F610">
        <v>370881</v>
      </c>
      <c r="G610">
        <v>604</v>
      </c>
      <c r="H610">
        <v>360</v>
      </c>
      <c r="I610">
        <v>26503</v>
      </c>
      <c r="J610">
        <v>11559</v>
      </c>
      <c r="K610">
        <v>49</v>
      </c>
      <c r="L610">
        <v>20113</v>
      </c>
      <c r="M610">
        <v>1769</v>
      </c>
      <c r="N610">
        <v>46</v>
      </c>
      <c r="P610">
        <f>P609+random_1000_results[[#This Row],[insertion_time,]]</f>
        <v>43591</v>
      </c>
    </row>
    <row r="611" spans="1:16" x14ac:dyDescent="0.2">
      <c r="A611" s="1" t="s">
        <v>14</v>
      </c>
      <c r="B611">
        <v>609</v>
      </c>
      <c r="C611">
        <v>186305</v>
      </c>
      <c r="D611">
        <v>92243</v>
      </c>
      <c r="E611">
        <v>123</v>
      </c>
      <c r="F611">
        <v>372100</v>
      </c>
      <c r="G611">
        <v>598</v>
      </c>
      <c r="H611">
        <v>360</v>
      </c>
      <c r="I611">
        <v>26619</v>
      </c>
      <c r="J611">
        <v>11618</v>
      </c>
      <c r="K611">
        <v>50</v>
      </c>
      <c r="L611">
        <v>20538</v>
      </c>
      <c r="M611">
        <v>1773</v>
      </c>
      <c r="N611">
        <v>46</v>
      </c>
      <c r="P611">
        <f>P610+random_1000_results[[#This Row],[insertion_time,]]</f>
        <v>43714</v>
      </c>
    </row>
    <row r="612" spans="1:16" x14ac:dyDescent="0.2">
      <c r="A612" s="1" t="s">
        <v>14</v>
      </c>
      <c r="B612">
        <v>610</v>
      </c>
      <c r="C612">
        <v>186874</v>
      </c>
      <c r="D612">
        <v>92526</v>
      </c>
      <c r="E612">
        <v>124</v>
      </c>
      <c r="F612">
        <v>373321</v>
      </c>
      <c r="G612">
        <v>596</v>
      </c>
      <c r="H612">
        <v>361</v>
      </c>
      <c r="I612">
        <v>26693</v>
      </c>
      <c r="J612">
        <v>11630</v>
      </c>
      <c r="K612">
        <v>50</v>
      </c>
      <c r="L612">
        <v>20327</v>
      </c>
      <c r="M612">
        <v>1762</v>
      </c>
      <c r="N612">
        <v>47</v>
      </c>
      <c r="P612">
        <f>P611+random_1000_results[[#This Row],[insertion_time,]]</f>
        <v>43838</v>
      </c>
    </row>
    <row r="613" spans="1:16" x14ac:dyDescent="0.2">
      <c r="A613" s="1" t="s">
        <v>14</v>
      </c>
      <c r="B613">
        <v>611</v>
      </c>
      <c r="C613">
        <v>187661</v>
      </c>
      <c r="D613">
        <v>92918</v>
      </c>
      <c r="E613">
        <v>124</v>
      </c>
      <c r="F613">
        <v>374544</v>
      </c>
      <c r="G613">
        <v>608</v>
      </c>
      <c r="H613">
        <v>365</v>
      </c>
      <c r="I613">
        <v>26705</v>
      </c>
      <c r="J613">
        <v>11647</v>
      </c>
      <c r="K613">
        <v>50</v>
      </c>
      <c r="L613">
        <v>19931</v>
      </c>
      <c r="M613">
        <v>1773</v>
      </c>
      <c r="N613">
        <v>47</v>
      </c>
      <c r="P613">
        <f>P612+random_1000_results[[#This Row],[insertion_time,]]</f>
        <v>43962</v>
      </c>
    </row>
    <row r="614" spans="1:16" x14ac:dyDescent="0.2">
      <c r="A614" s="1" t="s">
        <v>14</v>
      </c>
      <c r="B614">
        <v>612</v>
      </c>
      <c r="C614">
        <v>188590</v>
      </c>
      <c r="D614">
        <v>93381</v>
      </c>
      <c r="E614">
        <v>125</v>
      </c>
      <c r="F614">
        <v>375769</v>
      </c>
      <c r="G614">
        <v>603</v>
      </c>
      <c r="H614">
        <v>364</v>
      </c>
      <c r="I614">
        <v>26798</v>
      </c>
      <c r="J614">
        <v>11698</v>
      </c>
      <c r="K614">
        <v>51</v>
      </c>
      <c r="L614">
        <v>20742</v>
      </c>
      <c r="M614">
        <v>1726</v>
      </c>
      <c r="N614">
        <v>46</v>
      </c>
      <c r="P614">
        <f>P613+random_1000_results[[#This Row],[insertion_time,]]</f>
        <v>44087</v>
      </c>
    </row>
    <row r="615" spans="1:16" x14ac:dyDescent="0.2">
      <c r="A615" s="1" t="s">
        <v>14</v>
      </c>
      <c r="B615">
        <v>613</v>
      </c>
      <c r="C615">
        <v>189687</v>
      </c>
      <c r="D615">
        <v>93928</v>
      </c>
      <c r="E615">
        <v>125</v>
      </c>
      <c r="F615">
        <v>376996</v>
      </c>
      <c r="G615">
        <v>607</v>
      </c>
      <c r="H615">
        <v>365</v>
      </c>
      <c r="I615">
        <v>26777</v>
      </c>
      <c r="J615">
        <v>11659</v>
      </c>
      <c r="K615">
        <v>53</v>
      </c>
      <c r="L615">
        <v>21621</v>
      </c>
      <c r="M615">
        <v>1765</v>
      </c>
      <c r="N615">
        <v>48</v>
      </c>
      <c r="P615">
        <f>P614+random_1000_results[[#This Row],[insertion_time,]]</f>
        <v>44212</v>
      </c>
    </row>
    <row r="616" spans="1:16" x14ac:dyDescent="0.2">
      <c r="A616" s="1" t="s">
        <v>14</v>
      </c>
      <c r="B616">
        <v>614</v>
      </c>
      <c r="C616">
        <v>190228</v>
      </c>
      <c r="D616">
        <v>94197</v>
      </c>
      <c r="E616">
        <v>126</v>
      </c>
      <c r="F616">
        <v>378225</v>
      </c>
      <c r="G616">
        <v>607</v>
      </c>
      <c r="H616">
        <v>365</v>
      </c>
      <c r="I616">
        <v>26765</v>
      </c>
      <c r="J616">
        <v>11651</v>
      </c>
      <c r="K616">
        <v>50</v>
      </c>
      <c r="L616">
        <v>20474</v>
      </c>
      <c r="M616">
        <v>1801</v>
      </c>
      <c r="N616">
        <v>47</v>
      </c>
      <c r="P616">
        <f>P615+random_1000_results[[#This Row],[insertion_time,]]</f>
        <v>44338</v>
      </c>
    </row>
    <row r="617" spans="1:16" x14ac:dyDescent="0.2">
      <c r="A617" s="1" t="s">
        <v>14</v>
      </c>
      <c r="B617">
        <v>615</v>
      </c>
      <c r="C617">
        <v>190775</v>
      </c>
      <c r="D617">
        <v>94469</v>
      </c>
      <c r="E617">
        <v>126</v>
      </c>
      <c r="F617">
        <v>379456</v>
      </c>
      <c r="G617">
        <v>605</v>
      </c>
      <c r="H617">
        <v>415</v>
      </c>
      <c r="I617">
        <v>26900</v>
      </c>
      <c r="J617">
        <v>11712</v>
      </c>
      <c r="K617">
        <v>51</v>
      </c>
      <c r="L617">
        <v>20740</v>
      </c>
      <c r="M617">
        <v>1785</v>
      </c>
      <c r="N617">
        <v>48</v>
      </c>
      <c r="P617">
        <f>P616+random_1000_results[[#This Row],[insertion_time,]]</f>
        <v>44464</v>
      </c>
    </row>
    <row r="618" spans="1:16" x14ac:dyDescent="0.2">
      <c r="A618" s="1" t="s">
        <v>14</v>
      </c>
      <c r="B618">
        <v>616</v>
      </c>
      <c r="C618">
        <v>191542</v>
      </c>
      <c r="D618">
        <v>94851</v>
      </c>
      <c r="E618">
        <v>127</v>
      </c>
      <c r="F618">
        <v>380689</v>
      </c>
      <c r="G618">
        <v>609</v>
      </c>
      <c r="H618">
        <v>370</v>
      </c>
      <c r="I618">
        <v>26973</v>
      </c>
      <c r="J618">
        <v>11744</v>
      </c>
      <c r="K618">
        <v>50</v>
      </c>
      <c r="L618">
        <v>21390</v>
      </c>
      <c r="M618">
        <v>1798</v>
      </c>
      <c r="N618">
        <v>48</v>
      </c>
      <c r="P618">
        <f>P617+random_1000_results[[#This Row],[insertion_time,]]</f>
        <v>44591</v>
      </c>
    </row>
    <row r="619" spans="1:16" x14ac:dyDescent="0.2">
      <c r="A619" s="1" t="s">
        <v>14</v>
      </c>
      <c r="B619">
        <v>617</v>
      </c>
      <c r="C619">
        <v>192665</v>
      </c>
      <c r="D619">
        <v>95411</v>
      </c>
      <c r="E619">
        <v>127</v>
      </c>
      <c r="F619">
        <v>381924</v>
      </c>
      <c r="G619">
        <v>611</v>
      </c>
      <c r="H619">
        <v>369</v>
      </c>
      <c r="I619">
        <v>27110</v>
      </c>
      <c r="J619">
        <v>11828</v>
      </c>
      <c r="K619">
        <v>51</v>
      </c>
      <c r="L619">
        <v>20842</v>
      </c>
      <c r="M619">
        <v>1798</v>
      </c>
      <c r="N619">
        <v>48</v>
      </c>
      <c r="P619">
        <f>P618+random_1000_results[[#This Row],[insertion_time,]]</f>
        <v>44718</v>
      </c>
    </row>
    <row r="620" spans="1:16" x14ac:dyDescent="0.2">
      <c r="A620" s="1" t="s">
        <v>14</v>
      </c>
      <c r="B620">
        <v>618</v>
      </c>
      <c r="C620">
        <v>193488</v>
      </c>
      <c r="D620">
        <v>95821</v>
      </c>
      <c r="E620">
        <v>128</v>
      </c>
      <c r="F620">
        <v>383161</v>
      </c>
      <c r="G620">
        <v>609</v>
      </c>
      <c r="H620">
        <v>370</v>
      </c>
      <c r="I620">
        <v>26947</v>
      </c>
      <c r="J620">
        <v>11718</v>
      </c>
      <c r="K620">
        <v>51</v>
      </c>
      <c r="L620">
        <v>20910</v>
      </c>
      <c r="M620">
        <v>1816</v>
      </c>
      <c r="N620">
        <v>48</v>
      </c>
      <c r="P620">
        <f>P619+random_1000_results[[#This Row],[insertion_time,]]</f>
        <v>44846</v>
      </c>
    </row>
    <row r="621" spans="1:16" x14ac:dyDescent="0.2">
      <c r="A621" s="1" t="s">
        <v>14</v>
      </c>
      <c r="B621">
        <v>619</v>
      </c>
      <c r="C621">
        <v>193895</v>
      </c>
      <c r="D621">
        <v>96023</v>
      </c>
      <c r="E621">
        <v>129</v>
      </c>
      <c r="F621">
        <v>384400</v>
      </c>
      <c r="G621">
        <v>613</v>
      </c>
      <c r="H621">
        <v>371</v>
      </c>
      <c r="I621">
        <v>27138</v>
      </c>
      <c r="J621">
        <v>11835</v>
      </c>
      <c r="K621">
        <v>51</v>
      </c>
      <c r="L621">
        <v>21014</v>
      </c>
      <c r="M621">
        <v>1798</v>
      </c>
      <c r="N621">
        <v>48</v>
      </c>
      <c r="P621">
        <f>P620+random_1000_results[[#This Row],[insertion_time,]]</f>
        <v>44975</v>
      </c>
    </row>
    <row r="622" spans="1:16" x14ac:dyDescent="0.2">
      <c r="A622" s="1" t="s">
        <v>14</v>
      </c>
      <c r="B622">
        <v>620</v>
      </c>
      <c r="C622">
        <v>193918</v>
      </c>
      <c r="D622">
        <v>96033</v>
      </c>
      <c r="E622">
        <v>128</v>
      </c>
      <c r="F622">
        <v>385641</v>
      </c>
      <c r="G622">
        <v>613</v>
      </c>
      <c r="H622">
        <v>372</v>
      </c>
      <c r="I622">
        <v>27217</v>
      </c>
      <c r="J622">
        <v>11863</v>
      </c>
      <c r="K622">
        <v>51</v>
      </c>
      <c r="L622">
        <v>21870</v>
      </c>
      <c r="M622">
        <v>1803</v>
      </c>
      <c r="N622">
        <v>48</v>
      </c>
      <c r="P622">
        <f>P621+random_1000_results[[#This Row],[insertion_time,]]</f>
        <v>45103</v>
      </c>
    </row>
    <row r="623" spans="1:16" x14ac:dyDescent="0.2">
      <c r="A623" s="1" t="s">
        <v>14</v>
      </c>
      <c r="B623">
        <v>621</v>
      </c>
      <c r="C623">
        <v>194563</v>
      </c>
      <c r="D623">
        <v>96354</v>
      </c>
      <c r="E623">
        <v>129</v>
      </c>
      <c r="F623">
        <v>386884</v>
      </c>
      <c r="G623">
        <v>617</v>
      </c>
      <c r="H623">
        <v>374</v>
      </c>
      <c r="I623">
        <v>27198</v>
      </c>
      <c r="J623">
        <v>11857</v>
      </c>
      <c r="K623">
        <v>51</v>
      </c>
      <c r="L623">
        <v>21384</v>
      </c>
      <c r="M623">
        <v>1827</v>
      </c>
      <c r="N623">
        <v>50</v>
      </c>
      <c r="P623">
        <f>P622+random_1000_results[[#This Row],[insertion_time,]]</f>
        <v>45232</v>
      </c>
    </row>
    <row r="624" spans="1:16" x14ac:dyDescent="0.2">
      <c r="A624" s="1" t="s">
        <v>14</v>
      </c>
      <c r="B624">
        <v>622</v>
      </c>
      <c r="C624">
        <v>194756</v>
      </c>
      <c r="D624">
        <v>96449</v>
      </c>
      <c r="E624">
        <v>129</v>
      </c>
      <c r="F624">
        <v>388129</v>
      </c>
      <c r="G624">
        <v>617</v>
      </c>
      <c r="H624">
        <v>375</v>
      </c>
      <c r="I624">
        <v>27172</v>
      </c>
      <c r="J624">
        <v>11800</v>
      </c>
      <c r="K624">
        <v>51</v>
      </c>
      <c r="L624">
        <v>20723</v>
      </c>
      <c r="M624">
        <v>1824</v>
      </c>
      <c r="N624">
        <v>49</v>
      </c>
      <c r="P624">
        <f>P623+random_1000_results[[#This Row],[insertion_time,]]</f>
        <v>45361</v>
      </c>
    </row>
    <row r="625" spans="1:16" x14ac:dyDescent="0.2">
      <c r="A625" s="1" t="s">
        <v>14</v>
      </c>
      <c r="B625">
        <v>623</v>
      </c>
      <c r="C625">
        <v>195651</v>
      </c>
      <c r="D625">
        <v>96895</v>
      </c>
      <c r="E625">
        <v>129</v>
      </c>
      <c r="F625">
        <v>389376</v>
      </c>
      <c r="G625">
        <v>618</v>
      </c>
      <c r="H625">
        <v>376</v>
      </c>
      <c r="I625">
        <v>27248</v>
      </c>
      <c r="J625">
        <v>11884</v>
      </c>
      <c r="K625">
        <v>51</v>
      </c>
      <c r="L625">
        <v>20967</v>
      </c>
      <c r="M625">
        <v>1811</v>
      </c>
      <c r="N625">
        <v>48</v>
      </c>
      <c r="P625">
        <f>P624+random_1000_results[[#This Row],[insertion_time,]]</f>
        <v>45490</v>
      </c>
    </row>
    <row r="626" spans="1:16" x14ac:dyDescent="0.2">
      <c r="A626" s="1" t="s">
        <v>14</v>
      </c>
      <c r="B626">
        <v>624</v>
      </c>
      <c r="C626">
        <v>196022</v>
      </c>
      <c r="D626">
        <v>97079</v>
      </c>
      <c r="E626">
        <v>128</v>
      </c>
      <c r="F626">
        <v>390625</v>
      </c>
      <c r="G626">
        <v>618</v>
      </c>
      <c r="H626">
        <v>378</v>
      </c>
      <c r="I626">
        <v>27349</v>
      </c>
      <c r="J626">
        <v>11929</v>
      </c>
      <c r="K626">
        <v>51</v>
      </c>
      <c r="L626">
        <v>21703</v>
      </c>
      <c r="M626">
        <v>1811</v>
      </c>
      <c r="N626">
        <v>48</v>
      </c>
      <c r="P626">
        <f>P625+random_1000_results[[#This Row],[insertion_time,]]</f>
        <v>45618</v>
      </c>
    </row>
    <row r="627" spans="1:16" x14ac:dyDescent="0.2">
      <c r="A627" s="1" t="s">
        <v>14</v>
      </c>
      <c r="B627">
        <v>625</v>
      </c>
      <c r="C627">
        <v>196925</v>
      </c>
      <c r="D627">
        <v>97529</v>
      </c>
      <c r="E627">
        <v>130</v>
      </c>
      <c r="F627">
        <v>391876</v>
      </c>
      <c r="G627">
        <v>618</v>
      </c>
      <c r="H627">
        <v>379</v>
      </c>
      <c r="I627">
        <v>27455</v>
      </c>
      <c r="J627">
        <v>11986</v>
      </c>
      <c r="K627">
        <v>54</v>
      </c>
      <c r="L627">
        <v>21136</v>
      </c>
      <c r="M627">
        <v>1839</v>
      </c>
      <c r="N627">
        <v>49</v>
      </c>
      <c r="P627">
        <f>P626+random_1000_results[[#This Row],[insertion_time,]]</f>
        <v>45748</v>
      </c>
    </row>
    <row r="628" spans="1:16" x14ac:dyDescent="0.2">
      <c r="A628" s="1" t="s">
        <v>14</v>
      </c>
      <c r="B628">
        <v>626</v>
      </c>
      <c r="C628">
        <v>197994</v>
      </c>
      <c r="D628">
        <v>98062</v>
      </c>
      <c r="E628">
        <v>131</v>
      </c>
      <c r="F628">
        <v>393129</v>
      </c>
      <c r="G628">
        <v>622</v>
      </c>
      <c r="H628">
        <v>381</v>
      </c>
      <c r="I628">
        <v>27454</v>
      </c>
      <c r="J628">
        <v>11967</v>
      </c>
      <c r="K628">
        <v>52</v>
      </c>
      <c r="L628">
        <v>20982</v>
      </c>
      <c r="M628">
        <v>1853</v>
      </c>
      <c r="N628">
        <v>49</v>
      </c>
      <c r="P628">
        <f>P627+random_1000_results[[#This Row],[insertion_time,]]</f>
        <v>45879</v>
      </c>
    </row>
    <row r="629" spans="1:16" x14ac:dyDescent="0.2">
      <c r="A629" s="1" t="s">
        <v>14</v>
      </c>
      <c r="B629">
        <v>627</v>
      </c>
      <c r="C629">
        <v>198149</v>
      </c>
      <c r="D629">
        <v>98138</v>
      </c>
      <c r="E629">
        <v>131</v>
      </c>
      <c r="F629">
        <v>394384</v>
      </c>
      <c r="G629">
        <v>620</v>
      </c>
      <c r="H629">
        <v>386</v>
      </c>
      <c r="I629">
        <v>27529</v>
      </c>
      <c r="J629">
        <v>12031</v>
      </c>
      <c r="K629">
        <v>52</v>
      </c>
      <c r="L629">
        <v>21304</v>
      </c>
      <c r="M629">
        <v>1843</v>
      </c>
      <c r="N629">
        <v>49</v>
      </c>
      <c r="P629">
        <f>P628+random_1000_results[[#This Row],[insertion_time,]]</f>
        <v>46010</v>
      </c>
    </row>
    <row r="630" spans="1:16" x14ac:dyDescent="0.2">
      <c r="A630" s="1" t="s">
        <v>14</v>
      </c>
      <c r="B630">
        <v>628</v>
      </c>
      <c r="C630">
        <v>198336</v>
      </c>
      <c r="D630">
        <v>98230</v>
      </c>
      <c r="E630">
        <v>131</v>
      </c>
      <c r="F630">
        <v>395641</v>
      </c>
      <c r="G630">
        <v>622</v>
      </c>
      <c r="H630">
        <v>386</v>
      </c>
      <c r="I630">
        <v>27540</v>
      </c>
      <c r="J630">
        <v>11991</v>
      </c>
      <c r="K630">
        <v>63</v>
      </c>
      <c r="L630">
        <v>22211</v>
      </c>
      <c r="M630">
        <v>1788</v>
      </c>
      <c r="N630">
        <v>63</v>
      </c>
      <c r="P630">
        <f>P629+random_1000_results[[#This Row],[insertion_time,]]</f>
        <v>46141</v>
      </c>
    </row>
    <row r="631" spans="1:16" x14ac:dyDescent="0.2">
      <c r="A631" s="1" t="s">
        <v>14</v>
      </c>
      <c r="B631">
        <v>629</v>
      </c>
      <c r="C631">
        <v>198987</v>
      </c>
      <c r="D631">
        <v>98554</v>
      </c>
      <c r="E631">
        <v>177</v>
      </c>
      <c r="F631">
        <v>396900</v>
      </c>
      <c r="G631">
        <v>622</v>
      </c>
      <c r="H631">
        <v>514</v>
      </c>
      <c r="I631">
        <v>27649</v>
      </c>
      <c r="J631">
        <v>12062</v>
      </c>
      <c r="K631">
        <v>54</v>
      </c>
      <c r="L631">
        <v>22335</v>
      </c>
      <c r="M631">
        <v>1770</v>
      </c>
      <c r="N631">
        <v>51</v>
      </c>
      <c r="P631">
        <f>P630+random_1000_results[[#This Row],[insertion_time,]]</f>
        <v>46318</v>
      </c>
    </row>
    <row r="632" spans="1:16" x14ac:dyDescent="0.2">
      <c r="A632" s="1" t="s">
        <v>14</v>
      </c>
      <c r="B632">
        <v>630</v>
      </c>
      <c r="C632">
        <v>199798</v>
      </c>
      <c r="D632">
        <v>98958</v>
      </c>
      <c r="E632">
        <v>132</v>
      </c>
      <c r="F632">
        <v>398161</v>
      </c>
      <c r="G632">
        <v>621</v>
      </c>
      <c r="H632">
        <v>385</v>
      </c>
      <c r="I632">
        <v>27639</v>
      </c>
      <c r="J632">
        <v>12051</v>
      </c>
      <c r="K632">
        <v>52</v>
      </c>
      <c r="L632">
        <v>21141</v>
      </c>
      <c r="M632">
        <v>1867</v>
      </c>
      <c r="N632">
        <v>51</v>
      </c>
      <c r="P632">
        <f>P631+random_1000_results[[#This Row],[insertion_time,]]</f>
        <v>46450</v>
      </c>
    </row>
    <row r="633" spans="1:16" x14ac:dyDescent="0.2">
      <c r="A633" s="1" t="s">
        <v>14</v>
      </c>
      <c r="B633">
        <v>631</v>
      </c>
      <c r="C633">
        <v>200553</v>
      </c>
      <c r="D633">
        <v>99334</v>
      </c>
      <c r="E633">
        <v>132</v>
      </c>
      <c r="F633">
        <v>399424</v>
      </c>
      <c r="G633">
        <v>627</v>
      </c>
      <c r="H633">
        <v>387</v>
      </c>
      <c r="I633">
        <v>27729</v>
      </c>
      <c r="J633">
        <v>12102</v>
      </c>
      <c r="K633">
        <v>52</v>
      </c>
      <c r="L633">
        <v>22083</v>
      </c>
      <c r="M633">
        <v>1821</v>
      </c>
      <c r="N633">
        <v>48</v>
      </c>
      <c r="P633">
        <f>P632+random_1000_results[[#This Row],[insertion_time,]]</f>
        <v>46582</v>
      </c>
    </row>
    <row r="634" spans="1:16" x14ac:dyDescent="0.2">
      <c r="A634" s="1" t="s">
        <v>14</v>
      </c>
      <c r="B634">
        <v>632</v>
      </c>
      <c r="C634">
        <v>200858</v>
      </c>
      <c r="D634">
        <v>99485</v>
      </c>
      <c r="E634">
        <v>133</v>
      </c>
      <c r="F634">
        <v>400689</v>
      </c>
      <c r="G634">
        <v>625</v>
      </c>
      <c r="H634">
        <v>388</v>
      </c>
      <c r="I634">
        <v>27771</v>
      </c>
      <c r="J634">
        <v>12113</v>
      </c>
      <c r="K634">
        <v>53</v>
      </c>
      <c r="L634">
        <v>23610</v>
      </c>
      <c r="M634">
        <v>1789</v>
      </c>
      <c r="N634">
        <v>49</v>
      </c>
      <c r="P634">
        <f>P633+random_1000_results[[#This Row],[insertion_time,]]</f>
        <v>46715</v>
      </c>
    </row>
    <row r="635" spans="1:16" x14ac:dyDescent="0.2">
      <c r="A635" s="1" t="s">
        <v>14</v>
      </c>
      <c r="B635">
        <v>633</v>
      </c>
      <c r="C635">
        <v>201501</v>
      </c>
      <c r="D635">
        <v>99805</v>
      </c>
      <c r="E635">
        <v>133</v>
      </c>
      <c r="F635">
        <v>401956</v>
      </c>
      <c r="G635">
        <v>631</v>
      </c>
      <c r="H635">
        <v>388</v>
      </c>
      <c r="I635">
        <v>27832</v>
      </c>
      <c r="J635">
        <v>12163</v>
      </c>
      <c r="K635">
        <v>53</v>
      </c>
      <c r="L635">
        <v>22628</v>
      </c>
      <c r="M635">
        <v>1849</v>
      </c>
      <c r="N635">
        <v>50</v>
      </c>
      <c r="P635">
        <f>P634+random_1000_results[[#This Row],[insertion_time,]]</f>
        <v>46848</v>
      </c>
    </row>
    <row r="636" spans="1:16" x14ac:dyDescent="0.2">
      <c r="A636" s="1" t="s">
        <v>14</v>
      </c>
      <c r="B636">
        <v>634</v>
      </c>
      <c r="C636">
        <v>202474</v>
      </c>
      <c r="D636">
        <v>100290</v>
      </c>
      <c r="E636">
        <v>134</v>
      </c>
      <c r="F636">
        <v>403225</v>
      </c>
      <c r="G636">
        <v>625</v>
      </c>
      <c r="H636">
        <v>393</v>
      </c>
      <c r="I636">
        <v>27847</v>
      </c>
      <c r="J636">
        <v>12153</v>
      </c>
      <c r="K636">
        <v>53</v>
      </c>
      <c r="L636">
        <v>21426</v>
      </c>
      <c r="M636">
        <v>1863</v>
      </c>
      <c r="N636">
        <v>51</v>
      </c>
      <c r="P636">
        <f>P635+random_1000_results[[#This Row],[insertion_time,]]</f>
        <v>46982</v>
      </c>
    </row>
    <row r="637" spans="1:16" x14ac:dyDescent="0.2">
      <c r="A637" s="1" t="s">
        <v>14</v>
      </c>
      <c r="B637">
        <v>635</v>
      </c>
      <c r="C637">
        <v>202863</v>
      </c>
      <c r="D637">
        <v>100483</v>
      </c>
      <c r="E637">
        <v>134</v>
      </c>
      <c r="F637">
        <v>404496</v>
      </c>
      <c r="G637">
        <v>625</v>
      </c>
      <c r="H637">
        <v>391</v>
      </c>
      <c r="I637">
        <v>27876</v>
      </c>
      <c r="J637">
        <v>12150</v>
      </c>
      <c r="K637">
        <v>53</v>
      </c>
      <c r="L637">
        <v>21944</v>
      </c>
      <c r="M637">
        <v>1826</v>
      </c>
      <c r="N637">
        <v>50</v>
      </c>
      <c r="P637">
        <f>P636+random_1000_results[[#This Row],[insertion_time,]]</f>
        <v>47116</v>
      </c>
    </row>
    <row r="638" spans="1:16" x14ac:dyDescent="0.2">
      <c r="A638" s="1" t="s">
        <v>14</v>
      </c>
      <c r="B638">
        <v>636</v>
      </c>
      <c r="C638">
        <v>203944</v>
      </c>
      <c r="D638">
        <v>101022</v>
      </c>
      <c r="E638">
        <v>135</v>
      </c>
      <c r="F638">
        <v>405769</v>
      </c>
      <c r="G638">
        <v>629</v>
      </c>
      <c r="H638">
        <v>392</v>
      </c>
      <c r="I638">
        <v>28003</v>
      </c>
      <c r="J638">
        <v>12213</v>
      </c>
      <c r="K638">
        <v>53</v>
      </c>
      <c r="L638">
        <v>21834</v>
      </c>
      <c r="M638">
        <v>1839</v>
      </c>
      <c r="N638">
        <v>49</v>
      </c>
      <c r="P638">
        <f>P637+random_1000_results[[#This Row],[insertion_time,]]</f>
        <v>47251</v>
      </c>
    </row>
    <row r="639" spans="1:16" x14ac:dyDescent="0.2">
      <c r="A639" s="1" t="s">
        <v>14</v>
      </c>
      <c r="B639">
        <v>637</v>
      </c>
      <c r="C639">
        <v>204173</v>
      </c>
      <c r="D639">
        <v>101135</v>
      </c>
      <c r="E639">
        <v>135</v>
      </c>
      <c r="F639">
        <v>407044</v>
      </c>
      <c r="G639">
        <v>628</v>
      </c>
      <c r="H639">
        <v>393</v>
      </c>
      <c r="I639">
        <v>28031</v>
      </c>
      <c r="J639">
        <v>12235</v>
      </c>
      <c r="K639">
        <v>53</v>
      </c>
      <c r="L639">
        <v>22582</v>
      </c>
      <c r="M639">
        <v>1852</v>
      </c>
      <c r="N639">
        <v>50</v>
      </c>
      <c r="P639">
        <f>P638+random_1000_results[[#This Row],[insertion_time,]]</f>
        <v>47386</v>
      </c>
    </row>
    <row r="640" spans="1:16" x14ac:dyDescent="0.2">
      <c r="A640" s="1" t="s">
        <v>14</v>
      </c>
      <c r="B640">
        <v>638</v>
      </c>
      <c r="C640">
        <v>204776</v>
      </c>
      <c r="D640">
        <v>101435</v>
      </c>
      <c r="E640">
        <v>135</v>
      </c>
      <c r="F640">
        <v>408321</v>
      </c>
      <c r="G640">
        <v>630</v>
      </c>
      <c r="H640">
        <v>402</v>
      </c>
      <c r="I640">
        <v>28112</v>
      </c>
      <c r="J640">
        <v>12273</v>
      </c>
      <c r="K640">
        <v>55</v>
      </c>
      <c r="L640">
        <v>21989</v>
      </c>
      <c r="M640">
        <v>1858</v>
      </c>
      <c r="N640">
        <v>51</v>
      </c>
      <c r="P640">
        <f>P639+random_1000_results[[#This Row],[insertion_time,]]</f>
        <v>47521</v>
      </c>
    </row>
    <row r="641" spans="1:16" x14ac:dyDescent="0.2">
      <c r="A641" s="1" t="s">
        <v>14</v>
      </c>
      <c r="B641">
        <v>639</v>
      </c>
      <c r="C641">
        <v>205733</v>
      </c>
      <c r="D641">
        <v>101912</v>
      </c>
      <c r="E641">
        <v>136</v>
      </c>
      <c r="F641">
        <v>409600</v>
      </c>
      <c r="G641">
        <v>631</v>
      </c>
      <c r="H641">
        <v>396</v>
      </c>
      <c r="I641">
        <v>28045</v>
      </c>
      <c r="J641">
        <v>12226</v>
      </c>
      <c r="K641">
        <v>53</v>
      </c>
      <c r="L641">
        <v>21753</v>
      </c>
      <c r="M641">
        <v>1870</v>
      </c>
      <c r="N641">
        <v>50</v>
      </c>
      <c r="P641">
        <f>P640+random_1000_results[[#This Row],[insertion_time,]]</f>
        <v>47657</v>
      </c>
    </row>
    <row r="642" spans="1:16" x14ac:dyDescent="0.2">
      <c r="A642" s="1" t="s">
        <v>14</v>
      </c>
      <c r="B642">
        <v>640</v>
      </c>
      <c r="C642">
        <v>205906</v>
      </c>
      <c r="D642">
        <v>101997</v>
      </c>
      <c r="E642">
        <v>135</v>
      </c>
      <c r="F642">
        <v>410881</v>
      </c>
      <c r="G642">
        <v>634</v>
      </c>
      <c r="H642">
        <v>398</v>
      </c>
      <c r="I642">
        <v>28104</v>
      </c>
      <c r="J642">
        <v>12259</v>
      </c>
      <c r="K642">
        <v>53</v>
      </c>
      <c r="L642">
        <v>23894</v>
      </c>
      <c r="M642">
        <v>1849</v>
      </c>
      <c r="N642">
        <v>51</v>
      </c>
      <c r="P642">
        <f>P641+random_1000_results[[#This Row],[insertion_time,]]</f>
        <v>47792</v>
      </c>
    </row>
    <row r="643" spans="1:16" x14ac:dyDescent="0.2">
      <c r="A643" s="1" t="s">
        <v>14</v>
      </c>
      <c r="B643">
        <v>641</v>
      </c>
      <c r="C643">
        <v>206393</v>
      </c>
      <c r="D643">
        <v>102239</v>
      </c>
      <c r="E643">
        <v>137</v>
      </c>
      <c r="F643">
        <v>412164</v>
      </c>
      <c r="G643">
        <v>636</v>
      </c>
      <c r="H643">
        <v>401</v>
      </c>
      <c r="I643">
        <v>28215</v>
      </c>
      <c r="J643">
        <v>12280</v>
      </c>
      <c r="K643">
        <v>54</v>
      </c>
      <c r="L643">
        <v>23335</v>
      </c>
      <c r="M643">
        <v>1832</v>
      </c>
      <c r="N643">
        <v>51</v>
      </c>
      <c r="P643">
        <f>P642+random_1000_results[[#This Row],[insertion_time,]]</f>
        <v>47929</v>
      </c>
    </row>
    <row r="644" spans="1:16" x14ac:dyDescent="0.2">
      <c r="A644" s="1" t="s">
        <v>14</v>
      </c>
      <c r="B644">
        <v>642</v>
      </c>
      <c r="C644">
        <v>207196</v>
      </c>
      <c r="D644">
        <v>102639</v>
      </c>
      <c r="E644">
        <v>137</v>
      </c>
      <c r="F644">
        <v>413449</v>
      </c>
      <c r="G644">
        <v>635</v>
      </c>
      <c r="H644">
        <v>400</v>
      </c>
      <c r="I644">
        <v>28269</v>
      </c>
      <c r="J644">
        <v>12330</v>
      </c>
      <c r="K644">
        <v>53</v>
      </c>
      <c r="L644">
        <v>22003</v>
      </c>
      <c r="M644">
        <v>1881</v>
      </c>
      <c r="N644">
        <v>50</v>
      </c>
      <c r="P644">
        <f>P643+random_1000_results[[#This Row],[insertion_time,]]</f>
        <v>48066</v>
      </c>
    </row>
    <row r="645" spans="1:16" x14ac:dyDescent="0.2">
      <c r="A645" s="1" t="s">
        <v>14</v>
      </c>
      <c r="B645">
        <v>643</v>
      </c>
      <c r="C645">
        <v>207913</v>
      </c>
      <c r="D645">
        <v>102996</v>
      </c>
      <c r="E645">
        <v>137</v>
      </c>
      <c r="F645">
        <v>414736</v>
      </c>
      <c r="G645">
        <v>632</v>
      </c>
      <c r="H645">
        <v>405</v>
      </c>
      <c r="I645">
        <v>28399</v>
      </c>
      <c r="J645">
        <v>12401</v>
      </c>
      <c r="K645">
        <v>53</v>
      </c>
      <c r="L645">
        <v>21567</v>
      </c>
      <c r="M645">
        <v>1856</v>
      </c>
      <c r="N645">
        <v>49</v>
      </c>
      <c r="P645">
        <f>P644+random_1000_results[[#This Row],[insertion_time,]]</f>
        <v>48203</v>
      </c>
    </row>
    <row r="646" spans="1:16" x14ac:dyDescent="0.2">
      <c r="A646" s="1" t="s">
        <v>14</v>
      </c>
      <c r="B646">
        <v>644</v>
      </c>
      <c r="C646">
        <v>207958</v>
      </c>
      <c r="D646">
        <v>103017</v>
      </c>
      <c r="E646">
        <v>137</v>
      </c>
      <c r="F646">
        <v>416025</v>
      </c>
      <c r="G646">
        <v>633</v>
      </c>
      <c r="H646">
        <v>437</v>
      </c>
      <c r="I646">
        <v>28486</v>
      </c>
      <c r="J646">
        <v>12430</v>
      </c>
      <c r="K646">
        <v>53</v>
      </c>
      <c r="L646">
        <v>23622</v>
      </c>
      <c r="M646">
        <v>1813</v>
      </c>
      <c r="N646">
        <v>56</v>
      </c>
      <c r="P646">
        <f>P645+random_1000_results[[#This Row],[insertion_time,]]</f>
        <v>48340</v>
      </c>
    </row>
    <row r="647" spans="1:16" x14ac:dyDescent="0.2">
      <c r="A647" s="1" t="s">
        <v>14</v>
      </c>
      <c r="B647">
        <v>645</v>
      </c>
      <c r="C647">
        <v>208091</v>
      </c>
      <c r="D647">
        <v>103082</v>
      </c>
      <c r="E647">
        <v>147</v>
      </c>
      <c r="F647">
        <v>417316</v>
      </c>
      <c r="G647">
        <v>640</v>
      </c>
      <c r="H647">
        <v>404</v>
      </c>
      <c r="I647">
        <v>28493</v>
      </c>
      <c r="J647">
        <v>12438</v>
      </c>
      <c r="K647">
        <v>53</v>
      </c>
      <c r="L647">
        <v>22794</v>
      </c>
      <c r="M647">
        <v>1856</v>
      </c>
      <c r="N647">
        <v>75</v>
      </c>
      <c r="P647">
        <f>P646+random_1000_results[[#This Row],[insertion_time,]]</f>
        <v>48487</v>
      </c>
    </row>
    <row r="648" spans="1:16" x14ac:dyDescent="0.2">
      <c r="A648" s="1" t="s">
        <v>14</v>
      </c>
      <c r="B648">
        <v>646</v>
      </c>
      <c r="C648">
        <v>208960</v>
      </c>
      <c r="D648">
        <v>103515</v>
      </c>
      <c r="E648">
        <v>138</v>
      </c>
      <c r="F648">
        <v>418609</v>
      </c>
      <c r="G648">
        <v>636</v>
      </c>
      <c r="H648">
        <v>406</v>
      </c>
      <c r="I648">
        <v>28509</v>
      </c>
      <c r="J648">
        <v>12450</v>
      </c>
      <c r="K648">
        <v>55</v>
      </c>
      <c r="L648">
        <v>23035</v>
      </c>
      <c r="M648">
        <v>1895</v>
      </c>
      <c r="N648">
        <v>55</v>
      </c>
      <c r="P648">
        <f>P647+random_1000_results[[#This Row],[insertion_time,]]</f>
        <v>48625</v>
      </c>
    </row>
    <row r="649" spans="1:16" x14ac:dyDescent="0.2">
      <c r="A649" s="1" t="s">
        <v>14</v>
      </c>
      <c r="B649">
        <v>647</v>
      </c>
      <c r="C649">
        <v>210163</v>
      </c>
      <c r="D649">
        <v>104115</v>
      </c>
      <c r="E649">
        <v>141</v>
      </c>
      <c r="F649">
        <v>419904</v>
      </c>
      <c r="G649">
        <v>639</v>
      </c>
      <c r="H649">
        <v>406</v>
      </c>
      <c r="I649">
        <v>28580</v>
      </c>
      <c r="J649">
        <v>12472</v>
      </c>
      <c r="K649">
        <v>54</v>
      </c>
      <c r="L649">
        <v>23920</v>
      </c>
      <c r="M649">
        <v>1828</v>
      </c>
      <c r="N649">
        <v>52</v>
      </c>
      <c r="P649">
        <f>P648+random_1000_results[[#This Row],[insertion_time,]]</f>
        <v>48766</v>
      </c>
    </row>
    <row r="650" spans="1:16" x14ac:dyDescent="0.2">
      <c r="A650" s="1" t="s">
        <v>14</v>
      </c>
      <c r="B650">
        <v>648</v>
      </c>
      <c r="C650">
        <v>210694</v>
      </c>
      <c r="D650">
        <v>104379</v>
      </c>
      <c r="E650">
        <v>139</v>
      </c>
      <c r="F650">
        <v>421201</v>
      </c>
      <c r="G650">
        <v>641</v>
      </c>
      <c r="H650">
        <v>411</v>
      </c>
      <c r="I650">
        <v>28670</v>
      </c>
      <c r="J650">
        <v>12522</v>
      </c>
      <c r="K650">
        <v>56</v>
      </c>
      <c r="L650">
        <v>22418</v>
      </c>
      <c r="M650">
        <v>1885</v>
      </c>
      <c r="N650">
        <v>51</v>
      </c>
      <c r="P650">
        <f>P649+random_1000_results[[#This Row],[insertion_time,]]</f>
        <v>48905</v>
      </c>
    </row>
    <row r="651" spans="1:16" x14ac:dyDescent="0.2">
      <c r="A651" s="1" t="s">
        <v>14</v>
      </c>
      <c r="B651">
        <v>649</v>
      </c>
      <c r="C651">
        <v>211331</v>
      </c>
      <c r="D651">
        <v>104696</v>
      </c>
      <c r="E651">
        <v>139</v>
      </c>
      <c r="F651">
        <v>422500</v>
      </c>
      <c r="G651">
        <v>645</v>
      </c>
      <c r="H651">
        <v>410</v>
      </c>
      <c r="I651">
        <v>28633</v>
      </c>
      <c r="J651">
        <v>12490</v>
      </c>
      <c r="K651">
        <v>53</v>
      </c>
      <c r="L651">
        <v>22022</v>
      </c>
      <c r="M651">
        <v>1899</v>
      </c>
      <c r="N651">
        <v>50</v>
      </c>
      <c r="P651">
        <f>P650+random_1000_results[[#This Row],[insertion_time,]]</f>
        <v>49044</v>
      </c>
    </row>
    <row r="652" spans="1:16" x14ac:dyDescent="0.2">
      <c r="A652" s="1" t="s">
        <v>14</v>
      </c>
      <c r="B652">
        <v>650</v>
      </c>
      <c r="C652">
        <v>211346</v>
      </c>
      <c r="D652">
        <v>104702</v>
      </c>
      <c r="E652">
        <v>140</v>
      </c>
      <c r="F652">
        <v>423801</v>
      </c>
      <c r="G652">
        <v>647</v>
      </c>
      <c r="H652">
        <v>410</v>
      </c>
      <c r="I652">
        <v>28677</v>
      </c>
      <c r="J652">
        <v>12497</v>
      </c>
      <c r="K652">
        <v>53</v>
      </c>
      <c r="L652">
        <v>24000</v>
      </c>
      <c r="M652">
        <v>1892</v>
      </c>
      <c r="N652">
        <v>51</v>
      </c>
      <c r="P652">
        <f>P651+random_1000_results[[#This Row],[insertion_time,]]</f>
        <v>49184</v>
      </c>
    </row>
    <row r="653" spans="1:16" x14ac:dyDescent="0.2">
      <c r="A653" s="1" t="s">
        <v>14</v>
      </c>
      <c r="B653">
        <v>651</v>
      </c>
      <c r="C653">
        <v>212137</v>
      </c>
      <c r="D653">
        <v>105096</v>
      </c>
      <c r="E653">
        <v>140</v>
      </c>
      <c r="F653">
        <v>425104</v>
      </c>
      <c r="G653">
        <v>643</v>
      </c>
      <c r="H653">
        <v>411</v>
      </c>
      <c r="I653">
        <v>28676</v>
      </c>
      <c r="J653">
        <v>12479</v>
      </c>
      <c r="K653">
        <v>54</v>
      </c>
      <c r="L653">
        <v>21895</v>
      </c>
      <c r="M653">
        <v>1919</v>
      </c>
      <c r="N653">
        <v>50</v>
      </c>
      <c r="P653">
        <f>P652+random_1000_results[[#This Row],[insertion_time,]]</f>
        <v>49324</v>
      </c>
    </row>
    <row r="654" spans="1:16" x14ac:dyDescent="0.2">
      <c r="A654" s="1" t="s">
        <v>14</v>
      </c>
      <c r="B654">
        <v>652</v>
      </c>
      <c r="C654">
        <v>212738</v>
      </c>
      <c r="D654">
        <v>105395</v>
      </c>
      <c r="E654">
        <v>140</v>
      </c>
      <c r="F654">
        <v>426409</v>
      </c>
      <c r="G654">
        <v>646</v>
      </c>
      <c r="H654">
        <v>521</v>
      </c>
      <c r="I654">
        <v>28853</v>
      </c>
      <c r="J654">
        <v>12591</v>
      </c>
      <c r="K654">
        <v>55</v>
      </c>
      <c r="L654">
        <v>23678</v>
      </c>
      <c r="M654">
        <v>1900</v>
      </c>
      <c r="N654">
        <v>54</v>
      </c>
      <c r="P654">
        <f>P653+random_1000_results[[#This Row],[insertion_time,]]</f>
        <v>49464</v>
      </c>
    </row>
    <row r="655" spans="1:16" x14ac:dyDescent="0.2">
      <c r="A655" s="1" t="s">
        <v>14</v>
      </c>
      <c r="B655">
        <v>653</v>
      </c>
      <c r="C655">
        <v>213643</v>
      </c>
      <c r="D655">
        <v>105846</v>
      </c>
      <c r="E655">
        <v>141</v>
      </c>
      <c r="F655">
        <v>427716</v>
      </c>
      <c r="G655">
        <v>645</v>
      </c>
      <c r="H655">
        <v>440</v>
      </c>
      <c r="I655">
        <v>28928</v>
      </c>
      <c r="J655">
        <v>12611</v>
      </c>
      <c r="K655">
        <v>67</v>
      </c>
      <c r="L655">
        <v>22537</v>
      </c>
      <c r="M655">
        <v>1926</v>
      </c>
      <c r="N655">
        <v>99</v>
      </c>
      <c r="P655">
        <f>P654+random_1000_results[[#This Row],[insertion_time,]]</f>
        <v>49605</v>
      </c>
    </row>
    <row r="656" spans="1:16" x14ac:dyDescent="0.2">
      <c r="A656" s="1" t="s">
        <v>14</v>
      </c>
      <c r="B656">
        <v>654</v>
      </c>
      <c r="C656">
        <v>213790</v>
      </c>
      <c r="D656">
        <v>105918</v>
      </c>
      <c r="E656">
        <v>186</v>
      </c>
      <c r="F656">
        <v>429025</v>
      </c>
      <c r="G656">
        <v>651</v>
      </c>
      <c r="H656">
        <v>432</v>
      </c>
      <c r="I656">
        <v>28922</v>
      </c>
      <c r="J656">
        <v>12598</v>
      </c>
      <c r="K656">
        <v>56</v>
      </c>
      <c r="L656">
        <v>23297</v>
      </c>
      <c r="M656">
        <v>1900</v>
      </c>
      <c r="N656">
        <v>53</v>
      </c>
      <c r="P656">
        <f>P655+random_1000_results[[#This Row],[insertion_time,]]</f>
        <v>49791</v>
      </c>
    </row>
    <row r="657" spans="1:16" x14ac:dyDescent="0.2">
      <c r="A657" s="1" t="s">
        <v>14</v>
      </c>
      <c r="B657">
        <v>655</v>
      </c>
      <c r="C657">
        <v>214127</v>
      </c>
      <c r="D657">
        <v>106085</v>
      </c>
      <c r="E657">
        <v>147</v>
      </c>
      <c r="F657">
        <v>430336</v>
      </c>
      <c r="G657">
        <v>652</v>
      </c>
      <c r="H657">
        <v>416</v>
      </c>
      <c r="I657">
        <v>28940</v>
      </c>
      <c r="J657">
        <v>12621</v>
      </c>
      <c r="K657">
        <v>54</v>
      </c>
      <c r="L657">
        <v>23188</v>
      </c>
      <c r="M657">
        <v>1901</v>
      </c>
      <c r="N657">
        <v>50</v>
      </c>
      <c r="P657">
        <f>P656+random_1000_results[[#This Row],[insertion_time,]]</f>
        <v>49938</v>
      </c>
    </row>
    <row r="658" spans="1:16" x14ac:dyDescent="0.2">
      <c r="A658" s="1" t="s">
        <v>14</v>
      </c>
      <c r="B658">
        <v>656</v>
      </c>
      <c r="C658">
        <v>215322</v>
      </c>
      <c r="D658">
        <v>106681</v>
      </c>
      <c r="E658">
        <v>146</v>
      </c>
      <c r="F658">
        <v>431649</v>
      </c>
      <c r="G658">
        <v>643</v>
      </c>
      <c r="H658">
        <v>454</v>
      </c>
      <c r="I658">
        <v>29011</v>
      </c>
      <c r="J658">
        <v>12647</v>
      </c>
      <c r="K658">
        <v>55</v>
      </c>
      <c r="L658">
        <v>23268</v>
      </c>
      <c r="M658">
        <v>1903</v>
      </c>
      <c r="N658">
        <v>60</v>
      </c>
      <c r="P658">
        <f>P657+random_1000_results[[#This Row],[insertion_time,]]</f>
        <v>50084</v>
      </c>
    </row>
    <row r="659" spans="1:16" x14ac:dyDescent="0.2">
      <c r="A659" s="1" t="s">
        <v>14</v>
      </c>
      <c r="B659">
        <v>657</v>
      </c>
      <c r="C659">
        <v>216175</v>
      </c>
      <c r="D659">
        <v>107106</v>
      </c>
      <c r="E659">
        <v>236</v>
      </c>
      <c r="F659">
        <v>432964</v>
      </c>
      <c r="G659">
        <v>648</v>
      </c>
      <c r="H659">
        <v>438</v>
      </c>
      <c r="I659">
        <v>29043</v>
      </c>
      <c r="J659">
        <v>12669</v>
      </c>
      <c r="K659">
        <v>56</v>
      </c>
      <c r="L659">
        <v>22079</v>
      </c>
      <c r="M659">
        <v>1933</v>
      </c>
      <c r="N659">
        <v>54</v>
      </c>
      <c r="P659">
        <f>P658+random_1000_results[[#This Row],[insertion_time,]]</f>
        <v>50320</v>
      </c>
    </row>
    <row r="660" spans="1:16" x14ac:dyDescent="0.2">
      <c r="A660" s="1" t="s">
        <v>14</v>
      </c>
      <c r="B660">
        <v>658</v>
      </c>
      <c r="C660">
        <v>216690</v>
      </c>
      <c r="D660">
        <v>107362</v>
      </c>
      <c r="E660">
        <v>207</v>
      </c>
      <c r="F660">
        <v>434281</v>
      </c>
      <c r="G660">
        <v>648</v>
      </c>
      <c r="H660">
        <v>422</v>
      </c>
      <c r="I660">
        <v>29136</v>
      </c>
      <c r="J660">
        <v>12715</v>
      </c>
      <c r="K660">
        <v>57</v>
      </c>
      <c r="L660">
        <v>23205</v>
      </c>
      <c r="M660">
        <v>1919</v>
      </c>
      <c r="N660">
        <v>54</v>
      </c>
      <c r="P660">
        <f>P659+random_1000_results[[#This Row],[insertion_time,]]</f>
        <v>50527</v>
      </c>
    </row>
    <row r="661" spans="1:16" x14ac:dyDescent="0.2">
      <c r="A661" s="1" t="s">
        <v>14</v>
      </c>
      <c r="B661">
        <v>659</v>
      </c>
      <c r="C661">
        <v>217099</v>
      </c>
      <c r="D661">
        <v>107565</v>
      </c>
      <c r="E661">
        <v>166</v>
      </c>
      <c r="F661">
        <v>435600</v>
      </c>
      <c r="G661">
        <v>649</v>
      </c>
      <c r="H661">
        <v>423</v>
      </c>
      <c r="I661">
        <v>29210</v>
      </c>
      <c r="J661">
        <v>12726</v>
      </c>
      <c r="K661">
        <v>55</v>
      </c>
      <c r="L661">
        <v>23078</v>
      </c>
      <c r="M661">
        <v>1916</v>
      </c>
      <c r="N661">
        <v>52</v>
      </c>
      <c r="P661">
        <f>P660+random_1000_results[[#This Row],[insertion_time,]]</f>
        <v>50693</v>
      </c>
    </row>
    <row r="662" spans="1:16" x14ac:dyDescent="0.2">
      <c r="A662" s="1" t="s">
        <v>14</v>
      </c>
      <c r="B662">
        <v>660</v>
      </c>
      <c r="C662">
        <v>217574</v>
      </c>
      <c r="D662">
        <v>107801</v>
      </c>
      <c r="E662">
        <v>144</v>
      </c>
      <c r="F662">
        <v>436921</v>
      </c>
      <c r="G662">
        <v>648</v>
      </c>
      <c r="H662">
        <v>423</v>
      </c>
      <c r="I662">
        <v>29171</v>
      </c>
      <c r="J662">
        <v>12729</v>
      </c>
      <c r="K662">
        <v>56</v>
      </c>
      <c r="L662">
        <v>23739</v>
      </c>
      <c r="M662">
        <v>1932</v>
      </c>
      <c r="N662">
        <v>53</v>
      </c>
      <c r="P662">
        <f>P661+random_1000_results[[#This Row],[insertion_time,]]</f>
        <v>50837</v>
      </c>
    </row>
    <row r="663" spans="1:16" x14ac:dyDescent="0.2">
      <c r="A663" s="1" t="s">
        <v>14</v>
      </c>
      <c r="B663">
        <v>661</v>
      </c>
      <c r="C663">
        <v>217781</v>
      </c>
      <c r="D663">
        <v>107903</v>
      </c>
      <c r="E663">
        <v>143</v>
      </c>
      <c r="F663">
        <v>438244</v>
      </c>
      <c r="G663">
        <v>650</v>
      </c>
      <c r="H663">
        <v>425</v>
      </c>
      <c r="I663">
        <v>29238</v>
      </c>
      <c r="J663">
        <v>12744</v>
      </c>
      <c r="K663">
        <v>55</v>
      </c>
      <c r="L663">
        <v>23297</v>
      </c>
      <c r="M663">
        <v>1907</v>
      </c>
      <c r="N663">
        <v>50</v>
      </c>
      <c r="P663">
        <f>P662+random_1000_results[[#This Row],[insertion_time,]]</f>
        <v>50980</v>
      </c>
    </row>
    <row r="664" spans="1:16" x14ac:dyDescent="0.2">
      <c r="A664" s="1" t="s">
        <v>14</v>
      </c>
      <c r="B664">
        <v>662</v>
      </c>
      <c r="C664">
        <v>218204</v>
      </c>
      <c r="D664">
        <v>108113</v>
      </c>
      <c r="E664">
        <v>143</v>
      </c>
      <c r="F664">
        <v>439569</v>
      </c>
      <c r="G664">
        <v>655</v>
      </c>
      <c r="H664">
        <v>425</v>
      </c>
      <c r="I664">
        <v>29244</v>
      </c>
      <c r="J664">
        <v>12705</v>
      </c>
      <c r="K664">
        <v>54</v>
      </c>
      <c r="L664">
        <v>24379</v>
      </c>
      <c r="M664">
        <v>1934</v>
      </c>
      <c r="N664">
        <v>53</v>
      </c>
      <c r="P664">
        <f>P663+random_1000_results[[#This Row],[insertion_time,]]</f>
        <v>51123</v>
      </c>
    </row>
    <row r="665" spans="1:16" x14ac:dyDescent="0.2">
      <c r="A665" s="1" t="s">
        <v>14</v>
      </c>
      <c r="B665">
        <v>663</v>
      </c>
      <c r="C665">
        <v>219109</v>
      </c>
      <c r="D665">
        <v>108564</v>
      </c>
      <c r="E665">
        <v>145</v>
      </c>
      <c r="F665">
        <v>440896</v>
      </c>
      <c r="G665">
        <v>657</v>
      </c>
      <c r="H665">
        <v>430</v>
      </c>
      <c r="I665">
        <v>29359</v>
      </c>
      <c r="J665">
        <v>12800</v>
      </c>
      <c r="K665">
        <v>55</v>
      </c>
      <c r="L665">
        <v>24956</v>
      </c>
      <c r="M665">
        <v>1887</v>
      </c>
      <c r="N665">
        <v>52</v>
      </c>
      <c r="P665">
        <f>P664+random_1000_results[[#This Row],[insertion_time,]]</f>
        <v>51268</v>
      </c>
    </row>
    <row r="666" spans="1:16" x14ac:dyDescent="0.2">
      <c r="A666" s="1" t="s">
        <v>14</v>
      </c>
      <c r="B666">
        <v>664</v>
      </c>
      <c r="C666">
        <v>219186</v>
      </c>
      <c r="D666">
        <v>108601</v>
      </c>
      <c r="E666">
        <v>145</v>
      </c>
      <c r="F666">
        <v>442225</v>
      </c>
      <c r="G666">
        <v>658</v>
      </c>
      <c r="H666">
        <v>429</v>
      </c>
      <c r="I666">
        <v>29416</v>
      </c>
      <c r="J666">
        <v>12811</v>
      </c>
      <c r="K666">
        <v>55</v>
      </c>
      <c r="L666">
        <v>23840</v>
      </c>
      <c r="M666">
        <v>1922</v>
      </c>
      <c r="N666">
        <v>52</v>
      </c>
      <c r="P666">
        <f>P665+random_1000_results[[#This Row],[insertion_time,]]</f>
        <v>51413</v>
      </c>
    </row>
    <row r="667" spans="1:16" x14ac:dyDescent="0.2">
      <c r="A667" s="1" t="s">
        <v>14</v>
      </c>
      <c r="B667">
        <v>665</v>
      </c>
      <c r="C667">
        <v>219393</v>
      </c>
      <c r="D667">
        <v>108703</v>
      </c>
      <c r="E667">
        <v>149</v>
      </c>
      <c r="F667">
        <v>443556</v>
      </c>
      <c r="G667">
        <v>657</v>
      </c>
      <c r="H667">
        <v>429</v>
      </c>
      <c r="I667">
        <v>29452</v>
      </c>
      <c r="J667">
        <v>12843</v>
      </c>
      <c r="K667">
        <v>55</v>
      </c>
      <c r="L667">
        <v>23892</v>
      </c>
      <c r="M667">
        <v>1891</v>
      </c>
      <c r="N667">
        <v>50</v>
      </c>
      <c r="P667">
        <f>P666+random_1000_results[[#This Row],[insertion_time,]]</f>
        <v>51562</v>
      </c>
    </row>
    <row r="668" spans="1:16" x14ac:dyDescent="0.2">
      <c r="A668" s="1" t="s">
        <v>14</v>
      </c>
      <c r="B668">
        <v>666</v>
      </c>
      <c r="C668">
        <v>220352</v>
      </c>
      <c r="D668">
        <v>109181</v>
      </c>
      <c r="E668">
        <v>146</v>
      </c>
      <c r="F668">
        <v>444889</v>
      </c>
      <c r="G668">
        <v>654</v>
      </c>
      <c r="H668">
        <v>430</v>
      </c>
      <c r="I668">
        <v>29510</v>
      </c>
      <c r="J668">
        <v>12881</v>
      </c>
      <c r="K668">
        <v>56</v>
      </c>
      <c r="L668">
        <v>23325</v>
      </c>
      <c r="M668">
        <v>1935</v>
      </c>
      <c r="N668">
        <v>52</v>
      </c>
      <c r="P668">
        <f>P667+random_1000_results[[#This Row],[insertion_time,]]</f>
        <v>51708</v>
      </c>
    </row>
    <row r="669" spans="1:16" x14ac:dyDescent="0.2">
      <c r="A669" s="1" t="s">
        <v>14</v>
      </c>
      <c r="B669">
        <v>667</v>
      </c>
      <c r="C669">
        <v>220571</v>
      </c>
      <c r="D669">
        <v>109289</v>
      </c>
      <c r="E669">
        <v>145</v>
      </c>
      <c r="F669">
        <v>446224</v>
      </c>
      <c r="G669">
        <v>660</v>
      </c>
      <c r="H669">
        <v>432</v>
      </c>
      <c r="I669">
        <v>29578</v>
      </c>
      <c r="J669">
        <v>12904</v>
      </c>
      <c r="K669">
        <v>55</v>
      </c>
      <c r="L669">
        <v>24786</v>
      </c>
      <c r="M669">
        <v>1888</v>
      </c>
      <c r="N669">
        <v>51</v>
      </c>
      <c r="P669">
        <f>P668+random_1000_results[[#This Row],[insertion_time,]]</f>
        <v>51853</v>
      </c>
    </row>
    <row r="670" spans="1:16" x14ac:dyDescent="0.2">
      <c r="A670" s="1" t="s">
        <v>14</v>
      </c>
      <c r="B670">
        <v>668</v>
      </c>
      <c r="C670">
        <v>220934</v>
      </c>
      <c r="D670">
        <v>109469</v>
      </c>
      <c r="E670">
        <v>146</v>
      </c>
      <c r="F670">
        <v>447561</v>
      </c>
      <c r="G670">
        <v>661</v>
      </c>
      <c r="H670">
        <v>432</v>
      </c>
      <c r="I670">
        <v>29593</v>
      </c>
      <c r="J670">
        <v>12920</v>
      </c>
      <c r="K670">
        <v>56</v>
      </c>
      <c r="L670">
        <v>24336</v>
      </c>
      <c r="M670">
        <v>1942</v>
      </c>
      <c r="N670">
        <v>52</v>
      </c>
      <c r="P670">
        <f>P669+random_1000_results[[#This Row],[insertion_time,]]</f>
        <v>51999</v>
      </c>
    </row>
    <row r="671" spans="1:16" x14ac:dyDescent="0.2">
      <c r="A671" s="1" t="s">
        <v>14</v>
      </c>
      <c r="B671">
        <v>669</v>
      </c>
      <c r="C671">
        <v>222139</v>
      </c>
      <c r="D671">
        <v>110070</v>
      </c>
      <c r="E671">
        <v>146</v>
      </c>
      <c r="F671">
        <v>448900</v>
      </c>
      <c r="G671">
        <v>662</v>
      </c>
      <c r="H671">
        <v>434</v>
      </c>
      <c r="I671">
        <v>29491</v>
      </c>
      <c r="J671">
        <v>12834</v>
      </c>
      <c r="K671">
        <v>55</v>
      </c>
      <c r="L671">
        <v>23458</v>
      </c>
      <c r="M671">
        <v>1941</v>
      </c>
      <c r="N671">
        <v>51</v>
      </c>
      <c r="P671">
        <f>P670+random_1000_results[[#This Row],[insertion_time,]]</f>
        <v>52145</v>
      </c>
    </row>
    <row r="672" spans="1:16" x14ac:dyDescent="0.2">
      <c r="A672" s="1" t="s">
        <v>14</v>
      </c>
      <c r="B672">
        <v>670</v>
      </c>
      <c r="C672">
        <v>222414</v>
      </c>
      <c r="D672">
        <v>110206</v>
      </c>
      <c r="E672">
        <v>207</v>
      </c>
      <c r="F672">
        <v>450241</v>
      </c>
      <c r="G672">
        <v>662</v>
      </c>
      <c r="H672">
        <v>444</v>
      </c>
      <c r="I672">
        <v>29721</v>
      </c>
      <c r="J672">
        <v>12940</v>
      </c>
      <c r="K672">
        <v>58</v>
      </c>
      <c r="L672">
        <v>23713</v>
      </c>
      <c r="M672">
        <v>1946</v>
      </c>
      <c r="N672">
        <v>54</v>
      </c>
      <c r="P672">
        <f>P671+random_1000_results[[#This Row],[insertion_time,]]</f>
        <v>52352</v>
      </c>
    </row>
    <row r="673" spans="1:16" x14ac:dyDescent="0.2">
      <c r="A673" s="1" t="s">
        <v>14</v>
      </c>
      <c r="B673">
        <v>671</v>
      </c>
      <c r="C673">
        <v>223165</v>
      </c>
      <c r="D673">
        <v>110580</v>
      </c>
      <c r="E673">
        <v>147</v>
      </c>
      <c r="F673">
        <v>451584</v>
      </c>
      <c r="G673">
        <v>661</v>
      </c>
      <c r="H673">
        <v>438</v>
      </c>
      <c r="I673">
        <v>29703</v>
      </c>
      <c r="J673">
        <v>12932</v>
      </c>
      <c r="K673">
        <v>56</v>
      </c>
      <c r="L673">
        <v>23912</v>
      </c>
      <c r="M673">
        <v>1930</v>
      </c>
      <c r="N673">
        <v>53</v>
      </c>
      <c r="P673">
        <f>P672+random_1000_results[[#This Row],[insertion_time,]]</f>
        <v>52499</v>
      </c>
    </row>
    <row r="674" spans="1:16" x14ac:dyDescent="0.2">
      <c r="A674" s="1" t="s">
        <v>14</v>
      </c>
      <c r="B674">
        <v>672</v>
      </c>
      <c r="C674">
        <v>223912</v>
      </c>
      <c r="D674">
        <v>110952</v>
      </c>
      <c r="E674">
        <v>147</v>
      </c>
      <c r="F674">
        <v>452929</v>
      </c>
      <c r="G674">
        <v>663</v>
      </c>
      <c r="H674">
        <v>438</v>
      </c>
      <c r="I674">
        <v>29820</v>
      </c>
      <c r="J674">
        <v>12994</v>
      </c>
      <c r="K674">
        <v>56</v>
      </c>
      <c r="L674">
        <v>23838</v>
      </c>
      <c r="M674">
        <v>1949</v>
      </c>
      <c r="N674">
        <v>51</v>
      </c>
      <c r="P674">
        <f>P673+random_1000_results[[#This Row],[insertion_time,]]</f>
        <v>52646</v>
      </c>
    </row>
    <row r="675" spans="1:16" x14ac:dyDescent="0.2">
      <c r="A675" s="1" t="s">
        <v>14</v>
      </c>
      <c r="B675">
        <v>673</v>
      </c>
      <c r="C675">
        <v>224155</v>
      </c>
      <c r="D675">
        <v>111072</v>
      </c>
      <c r="E675">
        <v>148</v>
      </c>
      <c r="F675">
        <v>454276</v>
      </c>
      <c r="G675">
        <v>666</v>
      </c>
      <c r="H675">
        <v>440</v>
      </c>
      <c r="I675">
        <v>29866</v>
      </c>
      <c r="J675">
        <v>13014</v>
      </c>
      <c r="K675">
        <v>56</v>
      </c>
      <c r="L675">
        <v>22861</v>
      </c>
      <c r="M675">
        <v>1971</v>
      </c>
      <c r="N675">
        <v>51</v>
      </c>
      <c r="P675">
        <f>P674+random_1000_results[[#This Row],[insertion_time,]]</f>
        <v>52794</v>
      </c>
    </row>
    <row r="676" spans="1:16" x14ac:dyDescent="0.2">
      <c r="A676" s="1" t="s">
        <v>14</v>
      </c>
      <c r="B676">
        <v>674</v>
      </c>
      <c r="C676">
        <v>224226</v>
      </c>
      <c r="D676">
        <v>111106</v>
      </c>
      <c r="E676">
        <v>148</v>
      </c>
      <c r="F676">
        <v>455625</v>
      </c>
      <c r="G676">
        <v>668</v>
      </c>
      <c r="H676">
        <v>441</v>
      </c>
      <c r="I676">
        <v>29872</v>
      </c>
      <c r="J676">
        <v>12994</v>
      </c>
      <c r="K676">
        <v>56</v>
      </c>
      <c r="L676">
        <v>24103</v>
      </c>
      <c r="M676">
        <v>1968</v>
      </c>
      <c r="N676">
        <v>53</v>
      </c>
      <c r="P676">
        <f>P675+random_1000_results[[#This Row],[insertion_time,]]</f>
        <v>52942</v>
      </c>
    </row>
    <row r="677" spans="1:16" x14ac:dyDescent="0.2">
      <c r="A677" s="1" t="s">
        <v>14</v>
      </c>
      <c r="B677">
        <v>675</v>
      </c>
      <c r="C677">
        <v>224229</v>
      </c>
      <c r="D677">
        <v>111106</v>
      </c>
      <c r="E677">
        <v>148</v>
      </c>
      <c r="F677">
        <v>456976</v>
      </c>
      <c r="G677">
        <v>668</v>
      </c>
      <c r="H677">
        <v>442</v>
      </c>
      <c r="I677">
        <v>29923</v>
      </c>
      <c r="J677">
        <v>13035</v>
      </c>
      <c r="K677">
        <v>56</v>
      </c>
      <c r="L677">
        <v>24133</v>
      </c>
      <c r="M677">
        <v>1964</v>
      </c>
      <c r="N677">
        <v>52</v>
      </c>
      <c r="P677">
        <f>P676+random_1000_results[[#This Row],[insertion_time,]]</f>
        <v>53090</v>
      </c>
    </row>
    <row r="678" spans="1:16" x14ac:dyDescent="0.2">
      <c r="A678" s="1" t="s">
        <v>14</v>
      </c>
      <c r="B678">
        <v>676</v>
      </c>
      <c r="C678">
        <v>224936</v>
      </c>
      <c r="D678">
        <v>111458</v>
      </c>
      <c r="E678">
        <v>148</v>
      </c>
      <c r="F678">
        <v>458329</v>
      </c>
      <c r="G678">
        <v>665</v>
      </c>
      <c r="H678">
        <v>443</v>
      </c>
      <c r="I678">
        <v>29975</v>
      </c>
      <c r="J678">
        <v>13073</v>
      </c>
      <c r="K678">
        <v>56</v>
      </c>
      <c r="L678">
        <v>23523</v>
      </c>
      <c r="M678">
        <v>1996</v>
      </c>
      <c r="N678">
        <v>53</v>
      </c>
      <c r="P678">
        <f>P677+random_1000_results[[#This Row],[insertion_time,]]</f>
        <v>53238</v>
      </c>
    </row>
    <row r="679" spans="1:16" x14ac:dyDescent="0.2">
      <c r="A679" s="1" t="s">
        <v>14</v>
      </c>
      <c r="B679">
        <v>677</v>
      </c>
      <c r="C679">
        <v>225273</v>
      </c>
      <c r="D679">
        <v>111625</v>
      </c>
      <c r="E679">
        <v>148</v>
      </c>
      <c r="F679">
        <v>459684</v>
      </c>
      <c r="G679">
        <v>670</v>
      </c>
      <c r="H679">
        <v>445</v>
      </c>
      <c r="I679">
        <v>29977</v>
      </c>
      <c r="J679">
        <v>13050</v>
      </c>
      <c r="K679">
        <v>56</v>
      </c>
      <c r="L679">
        <v>23576</v>
      </c>
      <c r="M679">
        <v>1967</v>
      </c>
      <c r="N679">
        <v>53</v>
      </c>
      <c r="P679">
        <f>P678+random_1000_results[[#This Row],[insertion_time,]]</f>
        <v>53386</v>
      </c>
    </row>
    <row r="680" spans="1:16" x14ac:dyDescent="0.2">
      <c r="A680" s="1" t="s">
        <v>14</v>
      </c>
      <c r="B680">
        <v>678</v>
      </c>
      <c r="C680">
        <v>225428</v>
      </c>
      <c r="D680">
        <v>111701</v>
      </c>
      <c r="E680">
        <v>148</v>
      </c>
      <c r="F680">
        <v>461041</v>
      </c>
      <c r="G680">
        <v>672</v>
      </c>
      <c r="H680">
        <v>451</v>
      </c>
      <c r="I680">
        <v>30122</v>
      </c>
      <c r="J680">
        <v>13134</v>
      </c>
      <c r="K680">
        <v>56</v>
      </c>
      <c r="L680">
        <v>23153</v>
      </c>
      <c r="M680">
        <v>1993</v>
      </c>
      <c r="N680">
        <v>52</v>
      </c>
      <c r="P680">
        <f>P679+random_1000_results[[#This Row],[insertion_time,]]</f>
        <v>53534</v>
      </c>
    </row>
    <row r="681" spans="1:16" x14ac:dyDescent="0.2">
      <c r="A681" s="1" t="s">
        <v>14</v>
      </c>
      <c r="B681">
        <v>679</v>
      </c>
      <c r="C681">
        <v>226275</v>
      </c>
      <c r="D681">
        <v>112123</v>
      </c>
      <c r="E681">
        <v>149</v>
      </c>
      <c r="F681">
        <v>462400</v>
      </c>
      <c r="G681">
        <v>672</v>
      </c>
      <c r="H681">
        <v>448</v>
      </c>
      <c r="I681">
        <v>30147</v>
      </c>
      <c r="J681">
        <v>13177</v>
      </c>
      <c r="K681">
        <v>56</v>
      </c>
      <c r="L681">
        <v>23580</v>
      </c>
      <c r="M681">
        <v>2001</v>
      </c>
      <c r="N681">
        <v>52</v>
      </c>
      <c r="P681">
        <f>P680+random_1000_results[[#This Row],[insertion_time,]]</f>
        <v>53683</v>
      </c>
    </row>
    <row r="682" spans="1:16" x14ac:dyDescent="0.2">
      <c r="A682" s="1" t="s">
        <v>14</v>
      </c>
      <c r="B682">
        <v>680</v>
      </c>
      <c r="C682">
        <v>227528</v>
      </c>
      <c r="D682">
        <v>112748</v>
      </c>
      <c r="E682">
        <v>150</v>
      </c>
      <c r="F682">
        <v>463761</v>
      </c>
      <c r="G682">
        <v>670</v>
      </c>
      <c r="H682">
        <v>450</v>
      </c>
      <c r="I682">
        <v>30266</v>
      </c>
      <c r="J682">
        <v>13204</v>
      </c>
      <c r="K682">
        <v>57</v>
      </c>
      <c r="L682">
        <v>22981</v>
      </c>
      <c r="M682">
        <v>2031</v>
      </c>
      <c r="N682">
        <v>54</v>
      </c>
      <c r="P682">
        <f>P681+random_1000_results[[#This Row],[insertion_time,]]</f>
        <v>53833</v>
      </c>
    </row>
    <row r="683" spans="1:16" x14ac:dyDescent="0.2">
      <c r="A683" s="1" t="s">
        <v>14</v>
      </c>
      <c r="B683">
        <v>681</v>
      </c>
      <c r="C683">
        <v>228613</v>
      </c>
      <c r="D683">
        <v>113289</v>
      </c>
      <c r="E683">
        <v>150</v>
      </c>
      <c r="F683">
        <v>465124</v>
      </c>
      <c r="G683">
        <v>679</v>
      </c>
      <c r="H683">
        <v>450</v>
      </c>
      <c r="I683">
        <v>30178</v>
      </c>
      <c r="J683">
        <v>13132</v>
      </c>
      <c r="K683">
        <v>57</v>
      </c>
      <c r="L683">
        <v>23663</v>
      </c>
      <c r="M683">
        <v>2025</v>
      </c>
      <c r="N683">
        <v>54</v>
      </c>
      <c r="P683">
        <f>P682+random_1000_results[[#This Row],[insertion_time,]]</f>
        <v>53983</v>
      </c>
    </row>
    <row r="684" spans="1:16" x14ac:dyDescent="0.2">
      <c r="A684" s="1" t="s">
        <v>14</v>
      </c>
      <c r="B684">
        <v>682</v>
      </c>
      <c r="C684">
        <v>228832</v>
      </c>
      <c r="D684">
        <v>113397</v>
      </c>
      <c r="E684">
        <v>151</v>
      </c>
      <c r="F684">
        <v>466489</v>
      </c>
      <c r="G684">
        <v>676</v>
      </c>
      <c r="H684">
        <v>451</v>
      </c>
      <c r="I684">
        <v>30266</v>
      </c>
      <c r="J684">
        <v>13182</v>
      </c>
      <c r="K684">
        <v>56</v>
      </c>
      <c r="L684">
        <v>23338</v>
      </c>
      <c r="M684">
        <v>2009</v>
      </c>
      <c r="N684">
        <v>54</v>
      </c>
      <c r="P684">
        <f>P683+random_1000_results[[#This Row],[insertion_time,]]</f>
        <v>54134</v>
      </c>
    </row>
    <row r="685" spans="1:16" x14ac:dyDescent="0.2">
      <c r="A685" s="1" t="s">
        <v>14</v>
      </c>
      <c r="B685">
        <v>683</v>
      </c>
      <c r="C685">
        <v>229967</v>
      </c>
      <c r="D685">
        <v>113963</v>
      </c>
      <c r="E685">
        <v>152</v>
      </c>
      <c r="F685">
        <v>467856</v>
      </c>
      <c r="G685">
        <v>678</v>
      </c>
      <c r="H685">
        <v>486</v>
      </c>
      <c r="I685">
        <v>30313</v>
      </c>
      <c r="J685">
        <v>13201</v>
      </c>
      <c r="K685">
        <v>57</v>
      </c>
      <c r="L685">
        <v>23019</v>
      </c>
      <c r="M685">
        <v>2026</v>
      </c>
      <c r="N685">
        <v>53</v>
      </c>
      <c r="P685">
        <f>P684+random_1000_results[[#This Row],[insertion_time,]]</f>
        <v>54286</v>
      </c>
    </row>
    <row r="686" spans="1:16" x14ac:dyDescent="0.2">
      <c r="A686" s="1" t="s">
        <v>14</v>
      </c>
      <c r="B686">
        <v>684</v>
      </c>
      <c r="C686">
        <v>230214</v>
      </c>
      <c r="D686">
        <v>114085</v>
      </c>
      <c r="E686">
        <v>153</v>
      </c>
      <c r="F686">
        <v>469225</v>
      </c>
      <c r="G686">
        <v>679</v>
      </c>
      <c r="H686">
        <v>455</v>
      </c>
      <c r="I686">
        <v>30447</v>
      </c>
      <c r="J686">
        <v>13285</v>
      </c>
      <c r="K686">
        <v>56</v>
      </c>
      <c r="L686">
        <v>24178</v>
      </c>
      <c r="M686">
        <v>1976</v>
      </c>
      <c r="N686">
        <v>52</v>
      </c>
      <c r="P686">
        <f>P685+random_1000_results[[#This Row],[insertion_time,]]</f>
        <v>54439</v>
      </c>
    </row>
    <row r="687" spans="1:16" x14ac:dyDescent="0.2">
      <c r="A687" s="1" t="s">
        <v>14</v>
      </c>
      <c r="B687">
        <v>685</v>
      </c>
      <c r="C687">
        <v>230597</v>
      </c>
      <c r="D687">
        <v>114275</v>
      </c>
      <c r="E687">
        <v>152</v>
      </c>
      <c r="F687">
        <v>470596</v>
      </c>
      <c r="G687">
        <v>677</v>
      </c>
      <c r="H687">
        <v>456</v>
      </c>
      <c r="I687">
        <v>30474</v>
      </c>
      <c r="J687">
        <v>13292</v>
      </c>
      <c r="K687">
        <v>57</v>
      </c>
      <c r="L687">
        <v>24356</v>
      </c>
      <c r="M687">
        <v>2011</v>
      </c>
      <c r="N687">
        <v>53</v>
      </c>
      <c r="P687">
        <f>P686+random_1000_results[[#This Row],[insertion_time,]]</f>
        <v>54591</v>
      </c>
    </row>
    <row r="688" spans="1:16" x14ac:dyDescent="0.2">
      <c r="A688" s="1" t="s">
        <v>14</v>
      </c>
      <c r="B688">
        <v>686</v>
      </c>
      <c r="C688">
        <v>230882</v>
      </c>
      <c r="D688">
        <v>114416</v>
      </c>
      <c r="E688">
        <v>152</v>
      </c>
      <c r="F688">
        <v>471969</v>
      </c>
      <c r="G688">
        <v>678</v>
      </c>
      <c r="H688">
        <v>458</v>
      </c>
      <c r="I688">
        <v>30454</v>
      </c>
      <c r="J688">
        <v>13289</v>
      </c>
      <c r="K688">
        <v>57</v>
      </c>
      <c r="L688">
        <v>24436</v>
      </c>
      <c r="M688">
        <v>2010</v>
      </c>
      <c r="N688">
        <v>53</v>
      </c>
      <c r="P688">
        <f>P687+random_1000_results[[#This Row],[insertion_time,]]</f>
        <v>54743</v>
      </c>
    </row>
    <row r="689" spans="1:16" x14ac:dyDescent="0.2">
      <c r="A689" s="1" t="s">
        <v>14</v>
      </c>
      <c r="B689">
        <v>687</v>
      </c>
      <c r="C689">
        <v>231717</v>
      </c>
      <c r="D689">
        <v>114832</v>
      </c>
      <c r="E689">
        <v>153</v>
      </c>
      <c r="F689">
        <v>473344</v>
      </c>
      <c r="G689">
        <v>678</v>
      </c>
      <c r="H689">
        <v>461</v>
      </c>
      <c r="I689">
        <v>30546</v>
      </c>
      <c r="J689">
        <v>13346</v>
      </c>
      <c r="K689">
        <v>58</v>
      </c>
      <c r="L689">
        <v>25051</v>
      </c>
      <c r="M689">
        <v>2018</v>
      </c>
      <c r="N689">
        <v>54</v>
      </c>
      <c r="P689">
        <f>P688+random_1000_results[[#This Row],[insertion_time,]]</f>
        <v>54896</v>
      </c>
    </row>
    <row r="690" spans="1:16" x14ac:dyDescent="0.2">
      <c r="A690" s="1" t="s">
        <v>14</v>
      </c>
      <c r="B690">
        <v>688</v>
      </c>
      <c r="C690">
        <v>232430</v>
      </c>
      <c r="D690">
        <v>115187</v>
      </c>
      <c r="E690">
        <v>153</v>
      </c>
      <c r="F690">
        <v>474721</v>
      </c>
      <c r="G690">
        <v>681</v>
      </c>
      <c r="H690">
        <v>459</v>
      </c>
      <c r="I690">
        <v>30616</v>
      </c>
      <c r="J690">
        <v>13336</v>
      </c>
      <c r="K690">
        <v>57</v>
      </c>
      <c r="L690">
        <v>25665</v>
      </c>
      <c r="M690">
        <v>2016</v>
      </c>
      <c r="N690">
        <v>55</v>
      </c>
      <c r="P690">
        <f>P689+random_1000_results[[#This Row],[insertion_time,]]</f>
        <v>55049</v>
      </c>
    </row>
    <row r="691" spans="1:16" x14ac:dyDescent="0.2">
      <c r="A691" s="1" t="s">
        <v>14</v>
      </c>
      <c r="B691">
        <v>689</v>
      </c>
      <c r="C691">
        <v>232465</v>
      </c>
      <c r="D691">
        <v>115203</v>
      </c>
      <c r="E691">
        <v>153</v>
      </c>
      <c r="F691">
        <v>476100</v>
      </c>
      <c r="G691">
        <v>681</v>
      </c>
      <c r="H691">
        <v>462</v>
      </c>
      <c r="I691">
        <v>30639</v>
      </c>
      <c r="J691">
        <v>13351</v>
      </c>
      <c r="K691">
        <v>57</v>
      </c>
      <c r="L691">
        <v>25656</v>
      </c>
      <c r="M691">
        <v>2012</v>
      </c>
      <c r="N691">
        <v>55</v>
      </c>
      <c r="P691">
        <f>P690+random_1000_results[[#This Row],[insertion_time,]]</f>
        <v>55202</v>
      </c>
    </row>
    <row r="692" spans="1:16" x14ac:dyDescent="0.2">
      <c r="A692" s="1" t="s">
        <v>14</v>
      </c>
      <c r="B692">
        <v>690</v>
      </c>
      <c r="C692">
        <v>232622</v>
      </c>
      <c r="D692">
        <v>115280</v>
      </c>
      <c r="E692">
        <v>153</v>
      </c>
      <c r="F692">
        <v>477481</v>
      </c>
      <c r="G692">
        <v>682</v>
      </c>
      <c r="H692">
        <v>465</v>
      </c>
      <c r="I692">
        <v>30659</v>
      </c>
      <c r="J692">
        <v>13380</v>
      </c>
      <c r="K692">
        <v>58</v>
      </c>
      <c r="L692">
        <v>24887</v>
      </c>
      <c r="M692">
        <v>2013</v>
      </c>
      <c r="N692">
        <v>53</v>
      </c>
      <c r="P692">
        <f>P691+random_1000_results[[#This Row],[insertion_time,]]</f>
        <v>55355</v>
      </c>
    </row>
    <row r="693" spans="1:16" x14ac:dyDescent="0.2">
      <c r="A693" s="1" t="s">
        <v>14</v>
      </c>
      <c r="B693">
        <v>691</v>
      </c>
      <c r="C693">
        <v>233759</v>
      </c>
      <c r="D693">
        <v>115847</v>
      </c>
      <c r="E693">
        <v>153</v>
      </c>
      <c r="F693">
        <v>478864</v>
      </c>
      <c r="G693">
        <v>688</v>
      </c>
      <c r="H693">
        <v>471</v>
      </c>
      <c r="I693">
        <v>30800</v>
      </c>
      <c r="J693">
        <v>13450</v>
      </c>
      <c r="K693">
        <v>58</v>
      </c>
      <c r="L693">
        <v>24332</v>
      </c>
      <c r="M693">
        <v>2020</v>
      </c>
      <c r="N693">
        <v>54</v>
      </c>
      <c r="P693">
        <f>P692+random_1000_results[[#This Row],[insertion_time,]]</f>
        <v>55508</v>
      </c>
    </row>
    <row r="694" spans="1:16" x14ac:dyDescent="0.2">
      <c r="A694" s="1" t="s">
        <v>14</v>
      </c>
      <c r="B694">
        <v>692</v>
      </c>
      <c r="C694">
        <v>233952</v>
      </c>
      <c r="D694">
        <v>115942</v>
      </c>
      <c r="E694">
        <v>154</v>
      </c>
      <c r="F694">
        <v>480249</v>
      </c>
      <c r="G694">
        <v>687</v>
      </c>
      <c r="H694">
        <v>463</v>
      </c>
      <c r="I694">
        <v>30825</v>
      </c>
      <c r="J694">
        <v>13456</v>
      </c>
      <c r="K694">
        <v>58</v>
      </c>
      <c r="L694">
        <v>25303</v>
      </c>
      <c r="M694">
        <v>2001</v>
      </c>
      <c r="N694">
        <v>54</v>
      </c>
      <c r="P694">
        <f>P693+random_1000_results[[#This Row],[insertion_time,]]</f>
        <v>55662</v>
      </c>
    </row>
    <row r="695" spans="1:16" x14ac:dyDescent="0.2">
      <c r="A695" s="1" t="s">
        <v>14</v>
      </c>
      <c r="B695">
        <v>693</v>
      </c>
      <c r="C695">
        <v>235161</v>
      </c>
      <c r="D695">
        <v>116545</v>
      </c>
      <c r="E695">
        <v>155</v>
      </c>
      <c r="F695">
        <v>481636</v>
      </c>
      <c r="G695">
        <v>684</v>
      </c>
      <c r="H695">
        <v>466</v>
      </c>
      <c r="I695">
        <v>30874</v>
      </c>
      <c r="J695">
        <v>13451</v>
      </c>
      <c r="K695">
        <v>58</v>
      </c>
      <c r="L695">
        <v>25291</v>
      </c>
      <c r="M695">
        <v>2005</v>
      </c>
      <c r="N695">
        <v>54</v>
      </c>
      <c r="P695">
        <f>P694+random_1000_results[[#This Row],[insertion_time,]]</f>
        <v>55817</v>
      </c>
    </row>
    <row r="696" spans="1:16" x14ac:dyDescent="0.2">
      <c r="A696" s="1" t="s">
        <v>14</v>
      </c>
      <c r="B696">
        <v>694</v>
      </c>
      <c r="C696">
        <v>235992</v>
      </c>
      <c r="D696">
        <v>116959</v>
      </c>
      <c r="E696">
        <v>155</v>
      </c>
      <c r="F696">
        <v>483025</v>
      </c>
      <c r="G696">
        <v>688</v>
      </c>
      <c r="H696">
        <v>468</v>
      </c>
      <c r="I696">
        <v>30882</v>
      </c>
      <c r="J696">
        <v>13474</v>
      </c>
      <c r="K696">
        <v>58</v>
      </c>
      <c r="L696">
        <v>23624</v>
      </c>
      <c r="M696">
        <v>2025</v>
      </c>
      <c r="N696">
        <v>55</v>
      </c>
      <c r="P696">
        <f>P695+random_1000_results[[#This Row],[insertion_time,]]</f>
        <v>55972</v>
      </c>
    </row>
    <row r="697" spans="1:16" x14ac:dyDescent="0.2">
      <c r="A697" s="1" t="s">
        <v>14</v>
      </c>
      <c r="B697">
        <v>695</v>
      </c>
      <c r="C697">
        <v>236047</v>
      </c>
      <c r="D697">
        <v>116985</v>
      </c>
      <c r="E697">
        <v>155</v>
      </c>
      <c r="F697">
        <v>484416</v>
      </c>
      <c r="G697">
        <v>692</v>
      </c>
      <c r="H697">
        <v>469</v>
      </c>
      <c r="I697">
        <v>30844</v>
      </c>
      <c r="J697">
        <v>13436</v>
      </c>
      <c r="K697">
        <v>57</v>
      </c>
      <c r="L697">
        <v>24088</v>
      </c>
      <c r="M697">
        <v>2063</v>
      </c>
      <c r="N697">
        <v>55</v>
      </c>
      <c r="P697">
        <f>P696+random_1000_results[[#This Row],[insertion_time,]]</f>
        <v>56127</v>
      </c>
    </row>
    <row r="698" spans="1:16" x14ac:dyDescent="0.2">
      <c r="A698" s="1" t="s">
        <v>14</v>
      </c>
      <c r="B698">
        <v>696</v>
      </c>
      <c r="C698">
        <v>236160</v>
      </c>
      <c r="D698">
        <v>117040</v>
      </c>
      <c r="E698">
        <v>156</v>
      </c>
      <c r="F698">
        <v>485809</v>
      </c>
      <c r="G698">
        <v>691</v>
      </c>
      <c r="H698">
        <v>472</v>
      </c>
      <c r="I698">
        <v>30911</v>
      </c>
      <c r="J698">
        <v>13465</v>
      </c>
      <c r="K698">
        <v>58</v>
      </c>
      <c r="L698">
        <v>25021</v>
      </c>
      <c r="M698">
        <v>2030</v>
      </c>
      <c r="N698">
        <v>55</v>
      </c>
      <c r="P698">
        <f>P697+random_1000_results[[#This Row],[insertion_time,]]</f>
        <v>56283</v>
      </c>
    </row>
    <row r="699" spans="1:16" x14ac:dyDescent="0.2">
      <c r="A699" s="1" t="s">
        <v>14</v>
      </c>
      <c r="B699">
        <v>697</v>
      </c>
      <c r="C699">
        <v>237099</v>
      </c>
      <c r="D699">
        <v>117508</v>
      </c>
      <c r="E699">
        <v>156</v>
      </c>
      <c r="F699">
        <v>487204</v>
      </c>
      <c r="G699">
        <v>691</v>
      </c>
      <c r="H699">
        <v>472</v>
      </c>
      <c r="I699">
        <v>31073</v>
      </c>
      <c r="J699">
        <v>13576</v>
      </c>
      <c r="K699">
        <v>59</v>
      </c>
      <c r="L699">
        <v>25837</v>
      </c>
      <c r="M699">
        <v>2013</v>
      </c>
      <c r="N699">
        <v>54</v>
      </c>
      <c r="P699">
        <f>P698+random_1000_results[[#This Row],[insertion_time,]]</f>
        <v>56439</v>
      </c>
    </row>
    <row r="700" spans="1:16" x14ac:dyDescent="0.2">
      <c r="A700" s="1" t="s">
        <v>14</v>
      </c>
      <c r="B700">
        <v>698</v>
      </c>
      <c r="C700">
        <v>237362</v>
      </c>
      <c r="D700">
        <v>117638</v>
      </c>
      <c r="E700">
        <v>155</v>
      </c>
      <c r="F700">
        <v>488601</v>
      </c>
      <c r="G700">
        <v>687</v>
      </c>
      <c r="H700">
        <v>473</v>
      </c>
      <c r="I700">
        <v>31125</v>
      </c>
      <c r="J700">
        <v>13586</v>
      </c>
      <c r="K700">
        <v>57</v>
      </c>
      <c r="L700">
        <v>24783</v>
      </c>
      <c r="M700">
        <v>2001</v>
      </c>
      <c r="N700">
        <v>53</v>
      </c>
      <c r="P700">
        <f>P699+random_1000_results[[#This Row],[insertion_time,]]</f>
        <v>56594</v>
      </c>
    </row>
    <row r="701" spans="1:16" x14ac:dyDescent="0.2">
      <c r="A701" s="1" t="s">
        <v>14</v>
      </c>
      <c r="B701">
        <v>699</v>
      </c>
      <c r="C701">
        <v>237917</v>
      </c>
      <c r="D701">
        <v>117914</v>
      </c>
      <c r="E701">
        <v>157</v>
      </c>
      <c r="F701">
        <v>490000</v>
      </c>
      <c r="G701">
        <v>692</v>
      </c>
      <c r="H701">
        <v>491</v>
      </c>
      <c r="I701">
        <v>31130</v>
      </c>
      <c r="J701">
        <v>13583</v>
      </c>
      <c r="K701">
        <v>75</v>
      </c>
      <c r="L701">
        <v>25292</v>
      </c>
      <c r="M701">
        <v>2022</v>
      </c>
      <c r="N701">
        <v>76</v>
      </c>
      <c r="P701">
        <f>P700+random_1000_results[[#This Row],[insertion_time,]]</f>
        <v>56751</v>
      </c>
    </row>
    <row r="702" spans="1:16" x14ac:dyDescent="0.2">
      <c r="A702" s="1" t="s">
        <v>14</v>
      </c>
      <c r="B702">
        <v>700</v>
      </c>
      <c r="C702">
        <v>238122</v>
      </c>
      <c r="D702">
        <v>118015</v>
      </c>
      <c r="E702">
        <v>211</v>
      </c>
      <c r="F702">
        <v>491401</v>
      </c>
      <c r="G702">
        <v>693</v>
      </c>
      <c r="H702">
        <v>530</v>
      </c>
      <c r="I702">
        <v>31239</v>
      </c>
      <c r="J702">
        <v>13621</v>
      </c>
      <c r="K702">
        <v>60</v>
      </c>
      <c r="L702">
        <v>25494</v>
      </c>
      <c r="M702">
        <v>2035</v>
      </c>
      <c r="N702">
        <v>58</v>
      </c>
      <c r="P702">
        <f>P701+random_1000_results[[#This Row],[insertion_time,]]</f>
        <v>56962</v>
      </c>
    </row>
    <row r="703" spans="1:16" x14ac:dyDescent="0.2">
      <c r="A703" s="1" t="s">
        <v>14</v>
      </c>
      <c r="B703">
        <v>701</v>
      </c>
      <c r="C703">
        <v>238185</v>
      </c>
      <c r="D703">
        <v>118045</v>
      </c>
      <c r="E703">
        <v>226</v>
      </c>
      <c r="F703">
        <v>492804</v>
      </c>
      <c r="G703">
        <v>693</v>
      </c>
      <c r="H703">
        <v>505</v>
      </c>
      <c r="I703">
        <v>31262</v>
      </c>
      <c r="J703">
        <v>13636</v>
      </c>
      <c r="K703">
        <v>84</v>
      </c>
      <c r="L703">
        <v>24675</v>
      </c>
      <c r="M703">
        <v>2075</v>
      </c>
      <c r="N703">
        <v>80</v>
      </c>
      <c r="P703">
        <f>P702+random_1000_results[[#This Row],[insertion_time,]]</f>
        <v>57188</v>
      </c>
    </row>
    <row r="704" spans="1:16" x14ac:dyDescent="0.2">
      <c r="A704" s="1" t="s">
        <v>14</v>
      </c>
      <c r="B704">
        <v>702</v>
      </c>
      <c r="C704">
        <v>238912</v>
      </c>
      <c r="D704">
        <v>118407</v>
      </c>
      <c r="E704">
        <v>217</v>
      </c>
      <c r="F704">
        <v>494209</v>
      </c>
      <c r="G704">
        <v>692</v>
      </c>
      <c r="H704">
        <v>505</v>
      </c>
      <c r="I704">
        <v>31253</v>
      </c>
      <c r="J704">
        <v>13628</v>
      </c>
      <c r="K704">
        <v>84</v>
      </c>
      <c r="L704">
        <v>24834</v>
      </c>
      <c r="M704">
        <v>2058</v>
      </c>
      <c r="N704">
        <v>83</v>
      </c>
      <c r="P704">
        <f>P703+random_1000_results[[#This Row],[insertion_time,]]</f>
        <v>57405</v>
      </c>
    </row>
    <row r="705" spans="1:16" x14ac:dyDescent="0.2">
      <c r="A705" s="1" t="s">
        <v>14</v>
      </c>
      <c r="B705">
        <v>703</v>
      </c>
      <c r="C705">
        <v>239247</v>
      </c>
      <c r="D705">
        <v>118573</v>
      </c>
      <c r="E705">
        <v>231</v>
      </c>
      <c r="F705">
        <v>495616</v>
      </c>
      <c r="G705">
        <v>695</v>
      </c>
      <c r="H705">
        <v>509</v>
      </c>
      <c r="I705">
        <v>31379</v>
      </c>
      <c r="J705">
        <v>13709</v>
      </c>
      <c r="K705">
        <v>86</v>
      </c>
      <c r="L705">
        <v>24610</v>
      </c>
      <c r="M705">
        <v>2076</v>
      </c>
      <c r="N705">
        <v>81</v>
      </c>
      <c r="P705">
        <f>P704+random_1000_results[[#This Row],[insertion_time,]]</f>
        <v>57636</v>
      </c>
    </row>
    <row r="706" spans="1:16" x14ac:dyDescent="0.2">
      <c r="A706" s="1" t="s">
        <v>14</v>
      </c>
      <c r="B706">
        <v>704</v>
      </c>
      <c r="C706">
        <v>239700</v>
      </c>
      <c r="D706">
        <v>118798</v>
      </c>
      <c r="E706">
        <v>223</v>
      </c>
      <c r="F706">
        <v>497025</v>
      </c>
      <c r="G706">
        <v>698</v>
      </c>
      <c r="H706">
        <v>509</v>
      </c>
      <c r="I706">
        <v>31366</v>
      </c>
      <c r="J706">
        <v>13673</v>
      </c>
      <c r="K706">
        <v>83</v>
      </c>
      <c r="L706">
        <v>23825</v>
      </c>
      <c r="M706">
        <v>2107</v>
      </c>
      <c r="N706">
        <v>85</v>
      </c>
      <c r="P706">
        <f>P705+random_1000_results[[#This Row],[insertion_time,]]</f>
        <v>57859</v>
      </c>
    </row>
    <row r="707" spans="1:16" x14ac:dyDescent="0.2">
      <c r="A707" s="1" t="s">
        <v>14</v>
      </c>
      <c r="B707">
        <v>705</v>
      </c>
      <c r="C707">
        <v>240809</v>
      </c>
      <c r="D707">
        <v>119351</v>
      </c>
      <c r="E707">
        <v>230</v>
      </c>
      <c r="F707">
        <v>498436</v>
      </c>
      <c r="G707">
        <v>701</v>
      </c>
      <c r="H707">
        <v>509</v>
      </c>
      <c r="I707">
        <v>31413</v>
      </c>
      <c r="J707">
        <v>13701</v>
      </c>
      <c r="K707">
        <v>61</v>
      </c>
      <c r="L707">
        <v>23759</v>
      </c>
      <c r="M707">
        <v>2074</v>
      </c>
      <c r="N707">
        <v>68</v>
      </c>
      <c r="P707">
        <f>P706+random_1000_results[[#This Row],[insertion_time,]]</f>
        <v>58089</v>
      </c>
    </row>
    <row r="708" spans="1:16" x14ac:dyDescent="0.2">
      <c r="A708" s="1" t="s">
        <v>14</v>
      </c>
      <c r="B708">
        <v>706</v>
      </c>
      <c r="C708">
        <v>241814</v>
      </c>
      <c r="D708">
        <v>119852</v>
      </c>
      <c r="E708">
        <v>193</v>
      </c>
      <c r="F708">
        <v>499849</v>
      </c>
      <c r="G708">
        <v>699</v>
      </c>
      <c r="H708">
        <v>511</v>
      </c>
      <c r="I708">
        <v>31482</v>
      </c>
      <c r="J708">
        <v>13738</v>
      </c>
      <c r="K708">
        <v>76</v>
      </c>
      <c r="L708">
        <v>25338</v>
      </c>
      <c r="M708">
        <v>2017</v>
      </c>
      <c r="N708">
        <v>76</v>
      </c>
      <c r="P708">
        <f>P707+random_1000_results[[#This Row],[insertion_time,]]</f>
        <v>58282</v>
      </c>
    </row>
    <row r="709" spans="1:16" x14ac:dyDescent="0.2">
      <c r="A709" s="1" t="s">
        <v>14</v>
      </c>
      <c r="B709">
        <v>707</v>
      </c>
      <c r="C709">
        <v>243207</v>
      </c>
      <c r="D709">
        <v>120547</v>
      </c>
      <c r="E709">
        <v>169</v>
      </c>
      <c r="F709">
        <v>501264</v>
      </c>
      <c r="G709">
        <v>700</v>
      </c>
      <c r="H709">
        <v>526</v>
      </c>
      <c r="I709">
        <v>31526</v>
      </c>
      <c r="J709">
        <v>13754</v>
      </c>
      <c r="K709">
        <v>60</v>
      </c>
      <c r="L709">
        <v>27312</v>
      </c>
      <c r="M709">
        <v>2061</v>
      </c>
      <c r="N709">
        <v>58</v>
      </c>
      <c r="P709">
        <f>P708+random_1000_results[[#This Row],[insertion_time,]]</f>
        <v>58451</v>
      </c>
    </row>
    <row r="710" spans="1:16" x14ac:dyDescent="0.2">
      <c r="A710" s="1" t="s">
        <v>14</v>
      </c>
      <c r="B710">
        <v>708</v>
      </c>
      <c r="C710">
        <v>244448</v>
      </c>
      <c r="D710">
        <v>121166</v>
      </c>
      <c r="E710">
        <v>161</v>
      </c>
      <c r="F710">
        <v>502681</v>
      </c>
      <c r="G710">
        <v>701</v>
      </c>
      <c r="H710">
        <v>486</v>
      </c>
      <c r="I710">
        <v>31659</v>
      </c>
      <c r="J710">
        <v>13828</v>
      </c>
      <c r="K710">
        <v>85</v>
      </c>
      <c r="L710">
        <v>24266</v>
      </c>
      <c r="M710">
        <v>2064</v>
      </c>
      <c r="N710">
        <v>77</v>
      </c>
      <c r="P710">
        <f>P709+random_1000_results[[#This Row],[insertion_time,]]</f>
        <v>58612</v>
      </c>
    </row>
    <row r="711" spans="1:16" x14ac:dyDescent="0.2">
      <c r="A711" s="1" t="s">
        <v>14</v>
      </c>
      <c r="B711">
        <v>709</v>
      </c>
      <c r="C711">
        <v>244699</v>
      </c>
      <c r="D711">
        <v>121290</v>
      </c>
      <c r="E711">
        <v>200</v>
      </c>
      <c r="F711">
        <v>504100</v>
      </c>
      <c r="G711">
        <v>706</v>
      </c>
      <c r="H711">
        <v>522</v>
      </c>
      <c r="I711">
        <v>31640</v>
      </c>
      <c r="J711">
        <v>13839</v>
      </c>
      <c r="K711">
        <v>60</v>
      </c>
      <c r="L711">
        <v>24151</v>
      </c>
      <c r="M711">
        <v>2090</v>
      </c>
      <c r="N711">
        <v>102</v>
      </c>
      <c r="P711">
        <f>P710+random_1000_results[[#This Row],[insertion_time,]]</f>
        <v>58812</v>
      </c>
    </row>
    <row r="712" spans="1:16" x14ac:dyDescent="0.2">
      <c r="A712" s="1" t="s">
        <v>14</v>
      </c>
      <c r="B712">
        <v>710</v>
      </c>
      <c r="C712">
        <v>244872</v>
      </c>
      <c r="D712">
        <v>121375</v>
      </c>
      <c r="E712">
        <v>252</v>
      </c>
      <c r="F712">
        <v>505521</v>
      </c>
      <c r="G712">
        <v>703</v>
      </c>
      <c r="H712">
        <v>504</v>
      </c>
      <c r="I712">
        <v>31755</v>
      </c>
      <c r="J712">
        <v>13875</v>
      </c>
      <c r="K712">
        <v>61</v>
      </c>
      <c r="L712">
        <v>24652</v>
      </c>
      <c r="M712">
        <v>2064</v>
      </c>
      <c r="N712">
        <v>57</v>
      </c>
      <c r="P712">
        <f>P711+random_1000_results[[#This Row],[insertion_time,]]</f>
        <v>59064</v>
      </c>
    </row>
    <row r="713" spans="1:16" x14ac:dyDescent="0.2">
      <c r="A713" s="1" t="s">
        <v>14</v>
      </c>
      <c r="B713">
        <v>711</v>
      </c>
      <c r="C713">
        <v>244891</v>
      </c>
      <c r="D713">
        <v>121383</v>
      </c>
      <c r="E713">
        <v>220</v>
      </c>
      <c r="F713">
        <v>506944</v>
      </c>
      <c r="G713">
        <v>705</v>
      </c>
      <c r="H713">
        <v>517</v>
      </c>
      <c r="I713">
        <v>31815</v>
      </c>
      <c r="J713">
        <v>13888</v>
      </c>
      <c r="K713">
        <v>112</v>
      </c>
      <c r="L713">
        <v>24793</v>
      </c>
      <c r="M713">
        <v>2066</v>
      </c>
      <c r="N713">
        <v>70</v>
      </c>
      <c r="P713">
        <f>P712+random_1000_results[[#This Row],[insertion_time,]]</f>
        <v>59284</v>
      </c>
    </row>
    <row r="714" spans="1:16" x14ac:dyDescent="0.2">
      <c r="A714" s="1" t="s">
        <v>14</v>
      </c>
      <c r="B714">
        <v>712</v>
      </c>
      <c r="C714">
        <v>244942</v>
      </c>
      <c r="D714">
        <v>121407</v>
      </c>
      <c r="E714">
        <v>249</v>
      </c>
      <c r="F714">
        <v>508369</v>
      </c>
      <c r="G714">
        <v>707</v>
      </c>
      <c r="H714">
        <v>549</v>
      </c>
      <c r="I714">
        <v>31933</v>
      </c>
      <c r="J714">
        <v>13979</v>
      </c>
      <c r="K714">
        <v>61</v>
      </c>
      <c r="L714">
        <v>25555</v>
      </c>
      <c r="M714">
        <v>2076</v>
      </c>
      <c r="N714">
        <v>57</v>
      </c>
      <c r="P714">
        <f>P713+random_1000_results[[#This Row],[insertion_time,]]</f>
        <v>59533</v>
      </c>
    </row>
    <row r="715" spans="1:16" x14ac:dyDescent="0.2">
      <c r="A715" s="1" t="s">
        <v>14</v>
      </c>
      <c r="B715">
        <v>713</v>
      </c>
      <c r="C715">
        <v>244993</v>
      </c>
      <c r="D715">
        <v>121431</v>
      </c>
      <c r="E715">
        <v>203</v>
      </c>
      <c r="F715">
        <v>509796</v>
      </c>
      <c r="G715">
        <v>707</v>
      </c>
      <c r="H715">
        <v>523</v>
      </c>
      <c r="I715">
        <v>31969</v>
      </c>
      <c r="J715">
        <v>13974</v>
      </c>
      <c r="K715">
        <v>60</v>
      </c>
      <c r="L715">
        <v>25592</v>
      </c>
      <c r="M715">
        <v>2079</v>
      </c>
      <c r="N715">
        <v>104</v>
      </c>
      <c r="P715">
        <f>P714+random_1000_results[[#This Row],[insertion_time,]]</f>
        <v>59736</v>
      </c>
    </row>
    <row r="716" spans="1:16" x14ac:dyDescent="0.2">
      <c r="A716" s="1" t="s">
        <v>14</v>
      </c>
      <c r="B716">
        <v>714</v>
      </c>
      <c r="C716">
        <v>245998</v>
      </c>
      <c r="D716">
        <v>121932</v>
      </c>
      <c r="E716">
        <v>255</v>
      </c>
      <c r="F716">
        <v>511225</v>
      </c>
      <c r="G716">
        <v>708</v>
      </c>
      <c r="H716">
        <v>523</v>
      </c>
      <c r="I716">
        <v>32024</v>
      </c>
      <c r="J716">
        <v>13991</v>
      </c>
      <c r="K716">
        <v>103</v>
      </c>
      <c r="L716">
        <v>24360</v>
      </c>
      <c r="M716">
        <v>2107</v>
      </c>
      <c r="N716">
        <v>59</v>
      </c>
      <c r="P716">
        <f>P715+random_1000_results[[#This Row],[insertion_time,]]</f>
        <v>59991</v>
      </c>
    </row>
    <row r="717" spans="1:16" x14ac:dyDescent="0.2">
      <c r="A717" s="1" t="s">
        <v>14</v>
      </c>
      <c r="B717">
        <v>715</v>
      </c>
      <c r="C717">
        <v>247295</v>
      </c>
      <c r="D717">
        <v>122579</v>
      </c>
      <c r="E717">
        <v>187</v>
      </c>
      <c r="F717">
        <v>512656</v>
      </c>
      <c r="G717">
        <v>706</v>
      </c>
      <c r="H717">
        <v>526</v>
      </c>
      <c r="I717">
        <v>32052</v>
      </c>
      <c r="J717">
        <v>14022</v>
      </c>
      <c r="K717">
        <v>88</v>
      </c>
      <c r="L717">
        <v>25039</v>
      </c>
      <c r="M717">
        <v>2103</v>
      </c>
      <c r="N717">
        <v>84</v>
      </c>
      <c r="P717">
        <f>P716+random_1000_results[[#This Row],[insertion_time,]]</f>
        <v>60178</v>
      </c>
    </row>
    <row r="718" spans="1:16" x14ac:dyDescent="0.2">
      <c r="A718" s="1" t="s">
        <v>14</v>
      </c>
      <c r="B718">
        <v>716</v>
      </c>
      <c r="C718">
        <v>248094</v>
      </c>
      <c r="D718">
        <v>122977</v>
      </c>
      <c r="E718">
        <v>247</v>
      </c>
      <c r="F718">
        <v>514089</v>
      </c>
      <c r="G718">
        <v>708</v>
      </c>
      <c r="H718">
        <v>533</v>
      </c>
      <c r="I718">
        <v>32096</v>
      </c>
      <c r="J718">
        <v>14011</v>
      </c>
      <c r="K718">
        <v>62</v>
      </c>
      <c r="L718">
        <v>25467</v>
      </c>
      <c r="M718">
        <v>2099</v>
      </c>
      <c r="N718">
        <v>59</v>
      </c>
      <c r="P718">
        <f>P717+random_1000_results[[#This Row],[insertion_time,]]</f>
        <v>60425</v>
      </c>
    </row>
    <row r="719" spans="1:16" x14ac:dyDescent="0.2">
      <c r="A719" s="1" t="s">
        <v>14</v>
      </c>
      <c r="B719">
        <v>717</v>
      </c>
      <c r="C719">
        <v>249381</v>
      </c>
      <c r="D719">
        <v>123619</v>
      </c>
      <c r="E719">
        <v>253</v>
      </c>
      <c r="F719">
        <v>515524</v>
      </c>
      <c r="G719">
        <v>708</v>
      </c>
      <c r="H719">
        <v>526</v>
      </c>
      <c r="I719">
        <v>32139</v>
      </c>
      <c r="J719">
        <v>14031</v>
      </c>
      <c r="K719">
        <v>86</v>
      </c>
      <c r="L719">
        <v>24683</v>
      </c>
      <c r="M719">
        <v>2086</v>
      </c>
      <c r="N719">
        <v>72</v>
      </c>
      <c r="P719">
        <f>P718+random_1000_results[[#This Row],[insertion_time,]]</f>
        <v>60678</v>
      </c>
    </row>
    <row r="720" spans="1:16" x14ac:dyDescent="0.2">
      <c r="A720" s="1" t="s">
        <v>14</v>
      </c>
      <c r="B720">
        <v>718</v>
      </c>
      <c r="C720">
        <v>249606</v>
      </c>
      <c r="D720">
        <v>123730</v>
      </c>
      <c r="E720">
        <v>164</v>
      </c>
      <c r="F720">
        <v>516961</v>
      </c>
      <c r="G720">
        <v>712</v>
      </c>
      <c r="H720">
        <v>542</v>
      </c>
      <c r="I720">
        <v>32169</v>
      </c>
      <c r="J720">
        <v>14055</v>
      </c>
      <c r="K720">
        <v>76</v>
      </c>
      <c r="L720">
        <v>24983</v>
      </c>
      <c r="M720">
        <v>2117</v>
      </c>
      <c r="N720">
        <v>77</v>
      </c>
      <c r="P720">
        <f>P719+random_1000_results[[#This Row],[insertion_time,]]</f>
        <v>60842</v>
      </c>
    </row>
    <row r="721" spans="1:16" x14ac:dyDescent="0.2">
      <c r="A721" s="1" t="s">
        <v>14</v>
      </c>
      <c r="B721">
        <v>719</v>
      </c>
      <c r="C721">
        <v>249951</v>
      </c>
      <c r="D721">
        <v>123901</v>
      </c>
      <c r="E721">
        <v>220</v>
      </c>
      <c r="F721">
        <v>518400</v>
      </c>
      <c r="G721">
        <v>711</v>
      </c>
      <c r="H721">
        <v>549</v>
      </c>
      <c r="I721">
        <v>32260</v>
      </c>
      <c r="J721">
        <v>14102</v>
      </c>
      <c r="K721">
        <v>91</v>
      </c>
      <c r="L721">
        <v>26221</v>
      </c>
      <c r="M721">
        <v>2057</v>
      </c>
      <c r="N721">
        <v>93</v>
      </c>
      <c r="P721">
        <f>P720+random_1000_results[[#This Row],[insertion_time,]]</f>
        <v>61062</v>
      </c>
    </row>
    <row r="722" spans="1:16" x14ac:dyDescent="0.2">
      <c r="A722" s="1" t="s">
        <v>14</v>
      </c>
      <c r="B722">
        <v>720</v>
      </c>
      <c r="C722">
        <v>251096</v>
      </c>
      <c r="D722">
        <v>124472</v>
      </c>
      <c r="E722">
        <v>227</v>
      </c>
      <c r="F722">
        <v>519841</v>
      </c>
      <c r="G722">
        <v>711</v>
      </c>
      <c r="H722">
        <v>549</v>
      </c>
      <c r="I722">
        <v>32337</v>
      </c>
      <c r="J722">
        <v>14149</v>
      </c>
      <c r="K722">
        <v>92</v>
      </c>
      <c r="L722">
        <v>25137</v>
      </c>
      <c r="M722">
        <v>2159</v>
      </c>
      <c r="N722">
        <v>88</v>
      </c>
      <c r="P722">
        <f>P721+random_1000_results[[#This Row],[insertion_time,]]</f>
        <v>61289</v>
      </c>
    </row>
    <row r="723" spans="1:16" x14ac:dyDescent="0.2">
      <c r="A723" s="1" t="s">
        <v>14</v>
      </c>
      <c r="B723">
        <v>721</v>
      </c>
      <c r="C723">
        <v>252169</v>
      </c>
      <c r="D723">
        <v>125007</v>
      </c>
      <c r="E723">
        <v>176</v>
      </c>
      <c r="F723">
        <v>521284</v>
      </c>
      <c r="G723">
        <v>710</v>
      </c>
      <c r="H723">
        <v>547</v>
      </c>
      <c r="I723">
        <v>32297</v>
      </c>
      <c r="J723">
        <v>14125</v>
      </c>
      <c r="K723">
        <v>64</v>
      </c>
      <c r="L723">
        <v>25451</v>
      </c>
      <c r="M723">
        <v>2129</v>
      </c>
      <c r="N723">
        <v>58</v>
      </c>
      <c r="P723">
        <f>P722+random_1000_results[[#This Row],[insertion_time,]]</f>
        <v>61465</v>
      </c>
    </row>
    <row r="724" spans="1:16" x14ac:dyDescent="0.2">
      <c r="A724" s="1" t="s">
        <v>14</v>
      </c>
      <c r="B724">
        <v>722</v>
      </c>
      <c r="C724">
        <v>252346</v>
      </c>
      <c r="D724">
        <v>125094</v>
      </c>
      <c r="E724">
        <v>189</v>
      </c>
      <c r="F724">
        <v>522729</v>
      </c>
      <c r="G724">
        <v>718</v>
      </c>
      <c r="H724">
        <v>672</v>
      </c>
      <c r="I724">
        <v>32396</v>
      </c>
      <c r="J724">
        <v>14166</v>
      </c>
      <c r="K724">
        <v>77</v>
      </c>
      <c r="L724">
        <v>25559</v>
      </c>
      <c r="M724">
        <v>2076</v>
      </c>
      <c r="N724">
        <v>80</v>
      </c>
      <c r="P724">
        <f>P723+random_1000_results[[#This Row],[insertion_time,]]</f>
        <v>61654</v>
      </c>
    </row>
    <row r="725" spans="1:16" x14ac:dyDescent="0.2">
      <c r="A725" s="1" t="s">
        <v>14</v>
      </c>
      <c r="B725">
        <v>723</v>
      </c>
      <c r="C725">
        <v>253277</v>
      </c>
      <c r="D725">
        <v>125558</v>
      </c>
      <c r="E725">
        <v>231</v>
      </c>
      <c r="F725">
        <v>524176</v>
      </c>
      <c r="G725">
        <v>718</v>
      </c>
      <c r="H725">
        <v>542</v>
      </c>
      <c r="I725">
        <v>32397</v>
      </c>
      <c r="J725">
        <v>14136</v>
      </c>
      <c r="K725">
        <v>80</v>
      </c>
      <c r="L725">
        <v>25933</v>
      </c>
      <c r="M725">
        <v>2106</v>
      </c>
      <c r="N725">
        <v>88</v>
      </c>
      <c r="P725">
        <f>P724+random_1000_results[[#This Row],[insertion_time,]]</f>
        <v>61885</v>
      </c>
    </row>
    <row r="726" spans="1:16" x14ac:dyDescent="0.2">
      <c r="A726" s="1" t="s">
        <v>14</v>
      </c>
      <c r="B726">
        <v>724</v>
      </c>
      <c r="C726">
        <v>253790</v>
      </c>
      <c r="D726">
        <v>125813</v>
      </c>
      <c r="E726">
        <v>525</v>
      </c>
      <c r="F726">
        <v>525625</v>
      </c>
      <c r="G726">
        <v>716</v>
      </c>
      <c r="H726">
        <v>565</v>
      </c>
      <c r="I726">
        <v>32535</v>
      </c>
      <c r="J726">
        <v>14219</v>
      </c>
      <c r="K726">
        <v>290</v>
      </c>
      <c r="L726">
        <v>24833</v>
      </c>
      <c r="M726">
        <v>2141</v>
      </c>
      <c r="N726">
        <v>80</v>
      </c>
      <c r="P726">
        <f>P725+random_1000_results[[#This Row],[insertion_time,]]</f>
        <v>62410</v>
      </c>
    </row>
    <row r="727" spans="1:16" x14ac:dyDescent="0.2">
      <c r="A727" s="1" t="s">
        <v>14</v>
      </c>
      <c r="B727">
        <v>725</v>
      </c>
      <c r="C727">
        <v>254889</v>
      </c>
      <c r="D727">
        <v>126361</v>
      </c>
      <c r="E727">
        <v>234</v>
      </c>
      <c r="F727">
        <v>527076</v>
      </c>
      <c r="G727">
        <v>715</v>
      </c>
      <c r="H727">
        <v>579</v>
      </c>
      <c r="I727">
        <v>32544</v>
      </c>
      <c r="J727">
        <v>14224</v>
      </c>
      <c r="K727">
        <v>78</v>
      </c>
      <c r="L727">
        <v>26259</v>
      </c>
      <c r="M727">
        <v>2113</v>
      </c>
      <c r="N727">
        <v>157</v>
      </c>
      <c r="P727">
        <f>P726+random_1000_results[[#This Row],[insertion_time,]]</f>
        <v>62644</v>
      </c>
    </row>
    <row r="728" spans="1:16" x14ac:dyDescent="0.2">
      <c r="A728" s="1" t="s">
        <v>14</v>
      </c>
      <c r="B728">
        <v>726</v>
      </c>
      <c r="C728">
        <v>255954</v>
      </c>
      <c r="D728">
        <v>126892</v>
      </c>
      <c r="E728">
        <v>257</v>
      </c>
      <c r="F728">
        <v>528529</v>
      </c>
      <c r="G728">
        <v>717</v>
      </c>
      <c r="H728">
        <v>546</v>
      </c>
      <c r="I728">
        <v>32557</v>
      </c>
      <c r="J728">
        <v>14222</v>
      </c>
      <c r="K728">
        <v>78</v>
      </c>
      <c r="L728">
        <v>25967</v>
      </c>
      <c r="M728">
        <v>2097</v>
      </c>
      <c r="N728">
        <v>79</v>
      </c>
      <c r="P728">
        <f>P727+random_1000_results[[#This Row],[insertion_time,]]</f>
        <v>62901</v>
      </c>
    </row>
    <row r="729" spans="1:16" x14ac:dyDescent="0.2">
      <c r="A729" s="1" t="s">
        <v>14</v>
      </c>
      <c r="B729">
        <v>727</v>
      </c>
      <c r="C729">
        <v>256021</v>
      </c>
      <c r="D729">
        <v>126924</v>
      </c>
      <c r="E729">
        <v>290</v>
      </c>
      <c r="F729">
        <v>529984</v>
      </c>
      <c r="G729">
        <v>717</v>
      </c>
      <c r="H729">
        <v>554</v>
      </c>
      <c r="I729">
        <v>32679</v>
      </c>
      <c r="J729">
        <v>14285</v>
      </c>
      <c r="K729">
        <v>80</v>
      </c>
      <c r="L729">
        <v>27024</v>
      </c>
      <c r="M729">
        <v>2098</v>
      </c>
      <c r="N729">
        <v>60</v>
      </c>
      <c r="P729">
        <f>P728+random_1000_results[[#This Row],[insertion_time,]]</f>
        <v>63191</v>
      </c>
    </row>
    <row r="730" spans="1:16" x14ac:dyDescent="0.2">
      <c r="A730" s="1" t="s">
        <v>14</v>
      </c>
      <c r="B730">
        <v>728</v>
      </c>
      <c r="C730">
        <v>257340</v>
      </c>
      <c r="D730">
        <v>127582</v>
      </c>
      <c r="E730">
        <v>170</v>
      </c>
      <c r="F730">
        <v>531441</v>
      </c>
      <c r="G730">
        <v>725</v>
      </c>
      <c r="H730">
        <v>548</v>
      </c>
      <c r="I730">
        <v>32660</v>
      </c>
      <c r="J730">
        <v>14280</v>
      </c>
      <c r="K730">
        <v>79</v>
      </c>
      <c r="L730">
        <v>26679</v>
      </c>
      <c r="M730">
        <v>2131</v>
      </c>
      <c r="N730">
        <v>59</v>
      </c>
      <c r="P730">
        <f>P729+random_1000_results[[#This Row],[insertion_time,]]</f>
        <v>63361</v>
      </c>
    </row>
    <row r="731" spans="1:16" x14ac:dyDescent="0.2">
      <c r="A731" s="1" t="s">
        <v>14</v>
      </c>
      <c r="B731">
        <v>729</v>
      </c>
      <c r="C731">
        <v>258099</v>
      </c>
      <c r="D731">
        <v>127960</v>
      </c>
      <c r="E731">
        <v>207</v>
      </c>
      <c r="F731">
        <v>532900</v>
      </c>
      <c r="G731">
        <v>721</v>
      </c>
      <c r="H731">
        <v>609</v>
      </c>
      <c r="I731">
        <v>32774</v>
      </c>
      <c r="J731">
        <v>14331</v>
      </c>
      <c r="K731">
        <v>80</v>
      </c>
      <c r="L731">
        <v>26123</v>
      </c>
      <c r="M731">
        <v>2135</v>
      </c>
      <c r="N731">
        <v>78</v>
      </c>
      <c r="P731">
        <f>P730+random_1000_results[[#This Row],[insertion_time,]]</f>
        <v>63568</v>
      </c>
    </row>
    <row r="732" spans="1:16" x14ac:dyDescent="0.2">
      <c r="A732" s="1" t="s">
        <v>14</v>
      </c>
      <c r="B732">
        <v>730</v>
      </c>
      <c r="C732">
        <v>259188</v>
      </c>
      <c r="D732">
        <v>128503</v>
      </c>
      <c r="E732">
        <v>246</v>
      </c>
      <c r="F732">
        <v>534361</v>
      </c>
      <c r="G732">
        <v>719</v>
      </c>
      <c r="H732">
        <v>549</v>
      </c>
      <c r="I732">
        <v>32810</v>
      </c>
      <c r="J732">
        <v>14364</v>
      </c>
      <c r="K732">
        <v>93</v>
      </c>
      <c r="L732">
        <v>26003</v>
      </c>
      <c r="M732">
        <v>2148</v>
      </c>
      <c r="N732">
        <v>85</v>
      </c>
      <c r="P732">
        <f>P731+random_1000_results[[#This Row],[insertion_time,]]</f>
        <v>63814</v>
      </c>
    </row>
    <row r="733" spans="1:16" x14ac:dyDescent="0.2">
      <c r="A733" s="1" t="s">
        <v>14</v>
      </c>
      <c r="B733">
        <v>731</v>
      </c>
      <c r="C733">
        <v>259647</v>
      </c>
      <c r="D733">
        <v>128731</v>
      </c>
      <c r="E733">
        <v>254</v>
      </c>
      <c r="F733">
        <v>535824</v>
      </c>
      <c r="G733">
        <v>725</v>
      </c>
      <c r="H733">
        <v>584</v>
      </c>
      <c r="I733">
        <v>32886</v>
      </c>
      <c r="J733">
        <v>14374</v>
      </c>
      <c r="K733">
        <v>113</v>
      </c>
      <c r="L733">
        <v>25103</v>
      </c>
      <c r="M733">
        <v>2164</v>
      </c>
      <c r="N733">
        <v>79</v>
      </c>
      <c r="P733">
        <f>P732+random_1000_results[[#This Row],[insertion_time,]]</f>
        <v>64068</v>
      </c>
    </row>
    <row r="734" spans="1:16" x14ac:dyDescent="0.2">
      <c r="A734" s="1" t="s">
        <v>14</v>
      </c>
      <c r="B734">
        <v>732</v>
      </c>
      <c r="C734">
        <v>260740</v>
      </c>
      <c r="D734">
        <v>129276</v>
      </c>
      <c r="E734">
        <v>228</v>
      </c>
      <c r="F734">
        <v>537289</v>
      </c>
      <c r="G734">
        <v>729</v>
      </c>
      <c r="H734">
        <v>611</v>
      </c>
      <c r="I734">
        <v>32962</v>
      </c>
      <c r="J734">
        <v>14418</v>
      </c>
      <c r="K734">
        <v>94</v>
      </c>
      <c r="L734">
        <v>25353</v>
      </c>
      <c r="M734">
        <v>2161</v>
      </c>
      <c r="N734">
        <v>92</v>
      </c>
      <c r="P734">
        <f>P733+random_1000_results[[#This Row],[insertion_time,]]</f>
        <v>64296</v>
      </c>
    </row>
    <row r="735" spans="1:16" x14ac:dyDescent="0.2">
      <c r="A735" s="1" t="s">
        <v>14</v>
      </c>
      <c r="B735">
        <v>733</v>
      </c>
      <c r="C735">
        <v>261275</v>
      </c>
      <c r="D735">
        <v>129542</v>
      </c>
      <c r="E735">
        <v>219</v>
      </c>
      <c r="F735">
        <v>538756</v>
      </c>
      <c r="G735">
        <v>725</v>
      </c>
      <c r="H735">
        <v>1217</v>
      </c>
      <c r="I735">
        <v>32993</v>
      </c>
      <c r="J735">
        <v>14439</v>
      </c>
      <c r="K735">
        <v>90</v>
      </c>
      <c r="L735">
        <v>25796</v>
      </c>
      <c r="M735">
        <v>2146</v>
      </c>
      <c r="N735">
        <v>89</v>
      </c>
      <c r="P735">
        <f>P734+random_1000_results[[#This Row],[insertion_time,]]</f>
        <v>64515</v>
      </c>
    </row>
    <row r="736" spans="1:16" x14ac:dyDescent="0.2">
      <c r="A736" s="1" t="s">
        <v>14</v>
      </c>
      <c r="B736">
        <v>734</v>
      </c>
      <c r="C736">
        <v>261646</v>
      </c>
      <c r="D736">
        <v>129726</v>
      </c>
      <c r="E736">
        <v>243</v>
      </c>
      <c r="F736">
        <v>540225</v>
      </c>
      <c r="G736">
        <v>727</v>
      </c>
      <c r="H736">
        <v>812</v>
      </c>
      <c r="I736">
        <v>33024</v>
      </c>
      <c r="J736">
        <v>14450</v>
      </c>
      <c r="K736">
        <v>88</v>
      </c>
      <c r="L736">
        <v>27245</v>
      </c>
      <c r="M736">
        <v>2137</v>
      </c>
      <c r="N736">
        <v>82</v>
      </c>
      <c r="P736">
        <f>P735+random_1000_results[[#This Row],[insertion_time,]]</f>
        <v>64758</v>
      </c>
    </row>
    <row r="737" spans="1:16" x14ac:dyDescent="0.2">
      <c r="A737" s="1" t="s">
        <v>14</v>
      </c>
      <c r="B737">
        <v>735</v>
      </c>
      <c r="C737">
        <v>262491</v>
      </c>
      <c r="D737">
        <v>130147</v>
      </c>
      <c r="E737">
        <v>257</v>
      </c>
      <c r="F737">
        <v>541696</v>
      </c>
      <c r="G737">
        <v>727</v>
      </c>
      <c r="H737">
        <v>596</v>
      </c>
      <c r="I737">
        <v>33118</v>
      </c>
      <c r="J737">
        <v>14478</v>
      </c>
      <c r="K737">
        <v>90</v>
      </c>
      <c r="L737">
        <v>26794</v>
      </c>
      <c r="M737">
        <v>2164</v>
      </c>
      <c r="N737">
        <v>93</v>
      </c>
      <c r="P737">
        <f>P736+random_1000_results[[#This Row],[insertion_time,]]</f>
        <v>65015</v>
      </c>
    </row>
    <row r="738" spans="1:16" x14ac:dyDescent="0.2">
      <c r="A738" s="1" t="s">
        <v>14</v>
      </c>
      <c r="B738">
        <v>736</v>
      </c>
      <c r="C738">
        <v>263858</v>
      </c>
      <c r="D738">
        <v>130829</v>
      </c>
      <c r="E738">
        <v>256</v>
      </c>
      <c r="F738">
        <v>543169</v>
      </c>
      <c r="G738">
        <v>729</v>
      </c>
      <c r="H738">
        <v>559</v>
      </c>
      <c r="I738">
        <v>33179</v>
      </c>
      <c r="J738">
        <v>14512</v>
      </c>
      <c r="K738">
        <v>90</v>
      </c>
      <c r="L738">
        <v>27221</v>
      </c>
      <c r="M738">
        <v>2141</v>
      </c>
      <c r="N738">
        <v>92</v>
      </c>
      <c r="P738">
        <f>P737+random_1000_results[[#This Row],[insertion_time,]]</f>
        <v>65271</v>
      </c>
    </row>
    <row r="739" spans="1:16" x14ac:dyDescent="0.2">
      <c r="A739" s="1" t="s">
        <v>14</v>
      </c>
      <c r="B739">
        <v>737</v>
      </c>
      <c r="C739">
        <v>264711</v>
      </c>
      <c r="D739">
        <v>131254</v>
      </c>
      <c r="E739">
        <v>260</v>
      </c>
      <c r="F739">
        <v>544644</v>
      </c>
      <c r="G739">
        <v>729</v>
      </c>
      <c r="H739">
        <v>571</v>
      </c>
      <c r="I739">
        <v>33254</v>
      </c>
      <c r="J739">
        <v>14575</v>
      </c>
      <c r="K739">
        <v>92</v>
      </c>
      <c r="L739">
        <v>24775</v>
      </c>
      <c r="M739">
        <v>2181</v>
      </c>
      <c r="N739">
        <v>90</v>
      </c>
      <c r="P739">
        <f>P738+random_1000_results[[#This Row],[insertion_time,]]</f>
        <v>65531</v>
      </c>
    </row>
    <row r="740" spans="1:16" x14ac:dyDescent="0.2">
      <c r="A740" s="1" t="s">
        <v>14</v>
      </c>
      <c r="B740">
        <v>738</v>
      </c>
      <c r="C740">
        <v>265560</v>
      </c>
      <c r="D740">
        <v>131677</v>
      </c>
      <c r="E740">
        <v>258</v>
      </c>
      <c r="F740">
        <v>546121</v>
      </c>
      <c r="G740">
        <v>733</v>
      </c>
      <c r="H740">
        <v>571</v>
      </c>
      <c r="I740">
        <v>33234</v>
      </c>
      <c r="J740">
        <v>14535</v>
      </c>
      <c r="K740">
        <v>94</v>
      </c>
      <c r="L740">
        <v>27214</v>
      </c>
      <c r="M740">
        <v>2169</v>
      </c>
      <c r="N740">
        <v>92</v>
      </c>
      <c r="P740">
        <f>P739+random_1000_results[[#This Row],[insertion_time,]]</f>
        <v>65789</v>
      </c>
    </row>
    <row r="741" spans="1:16" x14ac:dyDescent="0.2">
      <c r="A741" s="1" t="s">
        <v>14</v>
      </c>
      <c r="B741">
        <v>739</v>
      </c>
      <c r="C741">
        <v>266187</v>
      </c>
      <c r="D741">
        <v>131989</v>
      </c>
      <c r="E741">
        <v>269</v>
      </c>
      <c r="F741">
        <v>547600</v>
      </c>
      <c r="G741">
        <v>731</v>
      </c>
      <c r="H741">
        <v>568</v>
      </c>
      <c r="I741">
        <v>33244</v>
      </c>
      <c r="J741">
        <v>14530</v>
      </c>
      <c r="K741">
        <v>91</v>
      </c>
      <c r="L741">
        <v>26651</v>
      </c>
      <c r="M741">
        <v>2164</v>
      </c>
      <c r="N741">
        <v>93</v>
      </c>
      <c r="P741">
        <f>P740+random_1000_results[[#This Row],[insertion_time,]]</f>
        <v>66058</v>
      </c>
    </row>
    <row r="742" spans="1:16" x14ac:dyDescent="0.2">
      <c r="A742" s="1" t="s">
        <v>14</v>
      </c>
      <c r="B742">
        <v>740</v>
      </c>
      <c r="C742">
        <v>267476</v>
      </c>
      <c r="D742">
        <v>132632</v>
      </c>
      <c r="E742">
        <v>262</v>
      </c>
      <c r="F742">
        <v>549081</v>
      </c>
      <c r="G742">
        <v>735</v>
      </c>
      <c r="H742">
        <v>570</v>
      </c>
      <c r="I742">
        <v>33404</v>
      </c>
      <c r="J742">
        <v>14616</v>
      </c>
      <c r="K742">
        <v>94</v>
      </c>
      <c r="L742">
        <v>26008</v>
      </c>
      <c r="M742">
        <v>2162</v>
      </c>
      <c r="N742">
        <v>93</v>
      </c>
      <c r="P742">
        <f>P741+random_1000_results[[#This Row],[insertion_time,]]</f>
        <v>66320</v>
      </c>
    </row>
    <row r="743" spans="1:16" x14ac:dyDescent="0.2">
      <c r="A743" s="1" t="s">
        <v>14</v>
      </c>
      <c r="B743">
        <v>741</v>
      </c>
      <c r="C743">
        <v>268429</v>
      </c>
      <c r="D743">
        <v>133107</v>
      </c>
      <c r="E743">
        <v>253</v>
      </c>
      <c r="F743">
        <v>550564</v>
      </c>
      <c r="G743">
        <v>734</v>
      </c>
      <c r="H743">
        <v>571</v>
      </c>
      <c r="I743">
        <v>33362</v>
      </c>
      <c r="J743">
        <v>14590</v>
      </c>
      <c r="K743">
        <v>93</v>
      </c>
      <c r="L743">
        <v>25382</v>
      </c>
      <c r="M743">
        <v>2182</v>
      </c>
      <c r="N743">
        <v>90</v>
      </c>
      <c r="P743">
        <f>P742+random_1000_results[[#This Row],[insertion_time,]]</f>
        <v>66573</v>
      </c>
    </row>
    <row r="744" spans="1:16" x14ac:dyDescent="0.2">
      <c r="A744" s="1" t="s">
        <v>14</v>
      </c>
      <c r="B744">
        <v>742</v>
      </c>
      <c r="C744">
        <v>268698</v>
      </c>
      <c r="D744">
        <v>133240</v>
      </c>
      <c r="E744">
        <v>261</v>
      </c>
      <c r="F744">
        <v>552049</v>
      </c>
      <c r="G744">
        <v>740</v>
      </c>
      <c r="H744">
        <v>565</v>
      </c>
      <c r="I744">
        <v>33444</v>
      </c>
      <c r="J744">
        <v>14634</v>
      </c>
      <c r="K744">
        <v>82</v>
      </c>
      <c r="L744">
        <v>25875</v>
      </c>
      <c r="M744">
        <v>2203</v>
      </c>
      <c r="N744">
        <v>84</v>
      </c>
      <c r="P744">
        <f>P743+random_1000_results[[#This Row],[insertion_time,]]</f>
        <v>66834</v>
      </c>
    </row>
    <row r="745" spans="1:16" x14ac:dyDescent="0.2">
      <c r="A745" s="1" t="s">
        <v>14</v>
      </c>
      <c r="B745">
        <v>743</v>
      </c>
      <c r="C745">
        <v>269297</v>
      </c>
      <c r="D745">
        <v>133538</v>
      </c>
      <c r="E745">
        <v>309</v>
      </c>
      <c r="F745">
        <v>553536</v>
      </c>
      <c r="G745">
        <v>736</v>
      </c>
      <c r="H745">
        <v>634</v>
      </c>
      <c r="I745">
        <v>33530</v>
      </c>
      <c r="J745">
        <v>14671</v>
      </c>
      <c r="K745">
        <v>83</v>
      </c>
      <c r="L745">
        <v>25935</v>
      </c>
      <c r="M745">
        <v>2201</v>
      </c>
      <c r="N745">
        <v>90</v>
      </c>
      <c r="P745">
        <f>P744+random_1000_results[[#This Row],[insertion_time,]]</f>
        <v>67143</v>
      </c>
    </row>
    <row r="746" spans="1:16" x14ac:dyDescent="0.2">
      <c r="A746" s="1" t="s">
        <v>14</v>
      </c>
      <c r="B746">
        <v>744</v>
      </c>
      <c r="C746">
        <v>270720</v>
      </c>
      <c r="D746">
        <v>134248</v>
      </c>
      <c r="E746">
        <v>267</v>
      </c>
      <c r="F746">
        <v>555025</v>
      </c>
      <c r="G746">
        <v>737</v>
      </c>
      <c r="H746">
        <v>604</v>
      </c>
      <c r="I746">
        <v>33580</v>
      </c>
      <c r="J746">
        <v>14676</v>
      </c>
      <c r="K746">
        <v>64</v>
      </c>
      <c r="L746">
        <v>25714</v>
      </c>
      <c r="M746">
        <v>2221</v>
      </c>
      <c r="N746">
        <v>62</v>
      </c>
      <c r="P746">
        <f>P745+random_1000_results[[#This Row],[insertion_time,]]</f>
        <v>67410</v>
      </c>
    </row>
    <row r="747" spans="1:16" x14ac:dyDescent="0.2">
      <c r="A747" s="1" t="s">
        <v>14</v>
      </c>
      <c r="B747">
        <v>745</v>
      </c>
      <c r="C747">
        <v>271665</v>
      </c>
      <c r="D747">
        <v>134719</v>
      </c>
      <c r="E747">
        <v>179</v>
      </c>
      <c r="F747">
        <v>556516</v>
      </c>
      <c r="G747">
        <v>740</v>
      </c>
      <c r="H747">
        <v>539</v>
      </c>
      <c r="I747">
        <v>33701</v>
      </c>
      <c r="J747">
        <v>14734</v>
      </c>
      <c r="K747">
        <v>63</v>
      </c>
      <c r="L747">
        <v>26850</v>
      </c>
      <c r="M747">
        <v>2206</v>
      </c>
      <c r="N747">
        <v>59</v>
      </c>
      <c r="P747">
        <f>P746+random_1000_results[[#This Row],[insertion_time,]]</f>
        <v>67589</v>
      </c>
    </row>
    <row r="748" spans="1:16" x14ac:dyDescent="0.2">
      <c r="A748" s="1" t="s">
        <v>14</v>
      </c>
      <c r="B748">
        <v>746</v>
      </c>
      <c r="C748">
        <v>272794</v>
      </c>
      <c r="D748">
        <v>135282</v>
      </c>
      <c r="E748">
        <v>180</v>
      </c>
      <c r="F748">
        <v>558009</v>
      </c>
      <c r="G748">
        <v>739</v>
      </c>
      <c r="H748">
        <v>541</v>
      </c>
      <c r="I748">
        <v>33711</v>
      </c>
      <c r="J748">
        <v>14753</v>
      </c>
      <c r="K748">
        <v>63</v>
      </c>
      <c r="L748">
        <v>25494</v>
      </c>
      <c r="M748">
        <v>2198</v>
      </c>
      <c r="N748">
        <v>58</v>
      </c>
      <c r="P748">
        <f>P747+random_1000_results[[#This Row],[insertion_time,]]</f>
        <v>67769</v>
      </c>
    </row>
    <row r="749" spans="1:16" x14ac:dyDescent="0.2">
      <c r="A749" s="1" t="s">
        <v>14</v>
      </c>
      <c r="B749">
        <v>747</v>
      </c>
      <c r="C749">
        <v>273265</v>
      </c>
      <c r="D749">
        <v>135516</v>
      </c>
      <c r="E749">
        <v>180</v>
      </c>
      <c r="F749">
        <v>559504</v>
      </c>
      <c r="G749">
        <v>741</v>
      </c>
      <c r="H749">
        <v>543</v>
      </c>
      <c r="I749">
        <v>33698</v>
      </c>
      <c r="J749">
        <v>14764</v>
      </c>
      <c r="K749">
        <v>63</v>
      </c>
      <c r="L749">
        <v>26170</v>
      </c>
      <c r="M749">
        <v>2204</v>
      </c>
      <c r="N749">
        <v>59</v>
      </c>
      <c r="P749">
        <f>P748+random_1000_results[[#This Row],[insertion_time,]]</f>
        <v>67949</v>
      </c>
    </row>
    <row r="750" spans="1:16" x14ac:dyDescent="0.2">
      <c r="A750" s="1" t="s">
        <v>14</v>
      </c>
      <c r="B750">
        <v>748</v>
      </c>
      <c r="C750">
        <v>274430</v>
      </c>
      <c r="D750">
        <v>136097</v>
      </c>
      <c r="E750">
        <v>181</v>
      </c>
      <c r="F750">
        <v>561001</v>
      </c>
      <c r="G750">
        <v>742</v>
      </c>
      <c r="H750">
        <v>615</v>
      </c>
      <c r="I750">
        <v>33806</v>
      </c>
      <c r="J750">
        <v>14799</v>
      </c>
      <c r="K750">
        <v>65</v>
      </c>
      <c r="L750">
        <v>26828</v>
      </c>
      <c r="M750">
        <v>2194</v>
      </c>
      <c r="N750">
        <v>62</v>
      </c>
      <c r="P750">
        <f>P749+random_1000_results[[#This Row],[insertion_time,]]</f>
        <v>68130</v>
      </c>
    </row>
    <row r="751" spans="1:16" x14ac:dyDescent="0.2">
      <c r="A751" s="1" t="s">
        <v>14</v>
      </c>
      <c r="B751">
        <v>749</v>
      </c>
      <c r="C751">
        <v>274993</v>
      </c>
      <c r="D751">
        <v>136377</v>
      </c>
      <c r="E751">
        <v>181</v>
      </c>
      <c r="F751">
        <v>562500</v>
      </c>
      <c r="G751">
        <v>744</v>
      </c>
      <c r="H751">
        <v>546</v>
      </c>
      <c r="I751">
        <v>33800</v>
      </c>
      <c r="J751">
        <v>14796</v>
      </c>
      <c r="K751">
        <v>63</v>
      </c>
      <c r="L751">
        <v>27408</v>
      </c>
      <c r="M751">
        <v>2189</v>
      </c>
      <c r="N751">
        <v>65</v>
      </c>
      <c r="P751">
        <f>P750+random_1000_results[[#This Row],[insertion_time,]]</f>
        <v>68311</v>
      </c>
    </row>
    <row r="752" spans="1:16" x14ac:dyDescent="0.2">
      <c r="A752" s="1" t="s">
        <v>14</v>
      </c>
      <c r="B752">
        <v>750</v>
      </c>
      <c r="C752">
        <v>275710</v>
      </c>
      <c r="D752">
        <v>136734</v>
      </c>
      <c r="E752">
        <v>188</v>
      </c>
      <c r="F752">
        <v>564001</v>
      </c>
      <c r="G752">
        <v>741</v>
      </c>
      <c r="H752">
        <v>549</v>
      </c>
      <c r="I752">
        <v>33932</v>
      </c>
      <c r="J752">
        <v>14886</v>
      </c>
      <c r="K752">
        <v>64</v>
      </c>
      <c r="L752">
        <v>25901</v>
      </c>
      <c r="M752">
        <v>2221</v>
      </c>
      <c r="N752">
        <v>59</v>
      </c>
      <c r="P752">
        <f>P751+random_1000_results[[#This Row],[insertion_time,]]</f>
        <v>68499</v>
      </c>
    </row>
    <row r="753" spans="1:16" x14ac:dyDescent="0.2">
      <c r="A753" s="1" t="s">
        <v>14</v>
      </c>
      <c r="B753">
        <v>751</v>
      </c>
      <c r="C753">
        <v>276713</v>
      </c>
      <c r="D753">
        <v>137234</v>
      </c>
      <c r="E753">
        <v>182</v>
      </c>
      <c r="F753">
        <v>565504</v>
      </c>
      <c r="G753">
        <v>744</v>
      </c>
      <c r="H753">
        <v>548</v>
      </c>
      <c r="I753">
        <v>33922</v>
      </c>
      <c r="J753">
        <v>14859</v>
      </c>
      <c r="K753">
        <v>63</v>
      </c>
      <c r="L753">
        <v>26925</v>
      </c>
      <c r="M753">
        <v>2193</v>
      </c>
      <c r="N753">
        <v>58</v>
      </c>
      <c r="P753">
        <f>P752+random_1000_results[[#This Row],[insertion_time,]]</f>
        <v>68681</v>
      </c>
    </row>
    <row r="754" spans="1:16" x14ac:dyDescent="0.2">
      <c r="A754" s="1" t="s">
        <v>14</v>
      </c>
      <c r="B754">
        <v>752</v>
      </c>
      <c r="C754">
        <v>277194</v>
      </c>
      <c r="D754">
        <v>137473</v>
      </c>
      <c r="E754">
        <v>182</v>
      </c>
      <c r="F754">
        <v>567009</v>
      </c>
      <c r="G754">
        <v>745</v>
      </c>
      <c r="H754">
        <v>598</v>
      </c>
      <c r="I754">
        <v>34040</v>
      </c>
      <c r="J754">
        <v>14921</v>
      </c>
      <c r="K754">
        <v>65</v>
      </c>
      <c r="L754">
        <v>26381</v>
      </c>
      <c r="M754">
        <v>2228</v>
      </c>
      <c r="N754">
        <v>60</v>
      </c>
      <c r="P754">
        <f>P753+random_1000_results[[#This Row],[insertion_time,]]</f>
        <v>68863</v>
      </c>
    </row>
    <row r="755" spans="1:16" x14ac:dyDescent="0.2">
      <c r="A755" s="1" t="s">
        <v>14</v>
      </c>
      <c r="B755">
        <v>753</v>
      </c>
      <c r="C755">
        <v>277691</v>
      </c>
      <c r="D755">
        <v>137720</v>
      </c>
      <c r="E755">
        <v>182</v>
      </c>
      <c r="F755">
        <v>568516</v>
      </c>
      <c r="G755">
        <v>747</v>
      </c>
      <c r="H755">
        <v>551</v>
      </c>
      <c r="I755">
        <v>34099</v>
      </c>
      <c r="J755">
        <v>14919</v>
      </c>
      <c r="K755">
        <v>64</v>
      </c>
      <c r="L755">
        <v>25809</v>
      </c>
      <c r="M755">
        <v>2281</v>
      </c>
      <c r="N755">
        <v>58</v>
      </c>
      <c r="P755">
        <f>P754+random_1000_results[[#This Row],[insertion_time,]]</f>
        <v>69045</v>
      </c>
    </row>
    <row r="756" spans="1:16" x14ac:dyDescent="0.2">
      <c r="A756" s="1" t="s">
        <v>14</v>
      </c>
      <c r="B756">
        <v>754</v>
      </c>
      <c r="C756">
        <v>278028</v>
      </c>
      <c r="D756">
        <v>137887</v>
      </c>
      <c r="E756">
        <v>182</v>
      </c>
      <c r="F756">
        <v>570025</v>
      </c>
      <c r="G756">
        <v>745</v>
      </c>
      <c r="H756">
        <v>554</v>
      </c>
      <c r="I756">
        <v>34148</v>
      </c>
      <c r="J756">
        <v>14963</v>
      </c>
      <c r="K756">
        <v>63</v>
      </c>
      <c r="L756">
        <v>26496</v>
      </c>
      <c r="M756">
        <v>2233</v>
      </c>
      <c r="N756">
        <v>59</v>
      </c>
      <c r="P756">
        <f>P755+random_1000_results[[#This Row],[insertion_time,]]</f>
        <v>69227</v>
      </c>
    </row>
    <row r="757" spans="1:16" x14ac:dyDescent="0.2">
      <c r="A757" s="1" t="s">
        <v>14</v>
      </c>
      <c r="B757">
        <v>755</v>
      </c>
      <c r="C757">
        <v>278947</v>
      </c>
      <c r="D757">
        <v>138345</v>
      </c>
      <c r="E757">
        <v>194</v>
      </c>
      <c r="F757">
        <v>571536</v>
      </c>
      <c r="G757">
        <v>750</v>
      </c>
      <c r="H757">
        <v>556</v>
      </c>
      <c r="I757">
        <v>34147</v>
      </c>
      <c r="J757">
        <v>14970</v>
      </c>
      <c r="K757">
        <v>65</v>
      </c>
      <c r="L757">
        <v>27877</v>
      </c>
      <c r="M757">
        <v>2210</v>
      </c>
      <c r="N757">
        <v>59</v>
      </c>
      <c r="P757">
        <f>P756+random_1000_results[[#This Row],[insertion_time,]]</f>
        <v>69421</v>
      </c>
    </row>
    <row r="758" spans="1:16" x14ac:dyDescent="0.2">
      <c r="A758" s="1" t="s">
        <v>14</v>
      </c>
      <c r="B758">
        <v>756</v>
      </c>
      <c r="C758">
        <v>278996</v>
      </c>
      <c r="D758">
        <v>138368</v>
      </c>
      <c r="E758">
        <v>183</v>
      </c>
      <c r="F758">
        <v>573049</v>
      </c>
      <c r="G758">
        <v>749</v>
      </c>
      <c r="H758">
        <v>558</v>
      </c>
      <c r="I758">
        <v>34213</v>
      </c>
      <c r="J758">
        <v>15012</v>
      </c>
      <c r="K758">
        <v>64</v>
      </c>
      <c r="L758">
        <v>28894</v>
      </c>
      <c r="M758">
        <v>2197</v>
      </c>
      <c r="N758">
        <v>59</v>
      </c>
      <c r="P758">
        <f>P757+random_1000_results[[#This Row],[insertion_time,]]</f>
        <v>69604</v>
      </c>
    </row>
    <row r="759" spans="1:16" x14ac:dyDescent="0.2">
      <c r="A759" s="1" t="s">
        <v>14</v>
      </c>
      <c r="B759">
        <v>757</v>
      </c>
      <c r="C759">
        <v>279941</v>
      </c>
      <c r="D759">
        <v>138839</v>
      </c>
      <c r="E759">
        <v>184</v>
      </c>
      <c r="F759">
        <v>574564</v>
      </c>
      <c r="G759">
        <v>749</v>
      </c>
      <c r="H759">
        <v>558</v>
      </c>
      <c r="I759">
        <v>34305</v>
      </c>
      <c r="J759">
        <v>15047</v>
      </c>
      <c r="K759">
        <v>64</v>
      </c>
      <c r="L759">
        <v>25898</v>
      </c>
      <c r="M759">
        <v>2252</v>
      </c>
      <c r="N759">
        <v>60</v>
      </c>
      <c r="P759">
        <f>P758+random_1000_results[[#This Row],[insertion_time,]]</f>
        <v>69788</v>
      </c>
    </row>
    <row r="760" spans="1:16" x14ac:dyDescent="0.2">
      <c r="A760" s="1" t="s">
        <v>14</v>
      </c>
      <c r="B760">
        <v>758</v>
      </c>
      <c r="C760">
        <v>280790</v>
      </c>
      <c r="D760">
        <v>139262</v>
      </c>
      <c r="E760">
        <v>196</v>
      </c>
      <c r="F760">
        <v>576081</v>
      </c>
      <c r="G760">
        <v>754</v>
      </c>
      <c r="H760">
        <v>566</v>
      </c>
      <c r="I760">
        <v>34380</v>
      </c>
      <c r="J760">
        <v>15090</v>
      </c>
      <c r="K760">
        <v>65</v>
      </c>
      <c r="L760">
        <v>25959</v>
      </c>
      <c r="M760">
        <v>2279</v>
      </c>
      <c r="N760">
        <v>59</v>
      </c>
      <c r="P760">
        <f>P759+random_1000_results[[#This Row],[insertion_time,]]</f>
        <v>69984</v>
      </c>
    </row>
    <row r="761" spans="1:16" x14ac:dyDescent="0.2">
      <c r="A761" s="1" t="s">
        <v>14</v>
      </c>
      <c r="B761">
        <v>759</v>
      </c>
      <c r="C761">
        <v>280877</v>
      </c>
      <c r="D761">
        <v>139304</v>
      </c>
      <c r="E761">
        <v>185</v>
      </c>
      <c r="F761">
        <v>577600</v>
      </c>
      <c r="G761">
        <v>752</v>
      </c>
      <c r="H761">
        <v>594</v>
      </c>
      <c r="I761">
        <v>34352</v>
      </c>
      <c r="J761">
        <v>15059</v>
      </c>
      <c r="K761">
        <v>64</v>
      </c>
      <c r="L761">
        <v>27936</v>
      </c>
      <c r="M761">
        <v>2214</v>
      </c>
      <c r="N761">
        <v>58</v>
      </c>
      <c r="P761">
        <f>P760+random_1000_results[[#This Row],[insertion_time,]]</f>
        <v>70169</v>
      </c>
    </row>
    <row r="762" spans="1:16" x14ac:dyDescent="0.2">
      <c r="A762" s="1" t="s">
        <v>14</v>
      </c>
      <c r="B762">
        <v>760</v>
      </c>
      <c r="C762">
        <v>281992</v>
      </c>
      <c r="D762">
        <v>139860</v>
      </c>
      <c r="E762">
        <v>185</v>
      </c>
      <c r="F762">
        <v>579121</v>
      </c>
      <c r="G762">
        <v>750</v>
      </c>
      <c r="H762">
        <v>566</v>
      </c>
      <c r="I762">
        <v>34426</v>
      </c>
      <c r="J762">
        <v>15086</v>
      </c>
      <c r="K762">
        <v>64</v>
      </c>
      <c r="L762">
        <v>27746</v>
      </c>
      <c r="M762">
        <v>2241</v>
      </c>
      <c r="N762">
        <v>61</v>
      </c>
      <c r="P762">
        <f>P761+random_1000_results[[#This Row],[insertion_time,]]</f>
        <v>70354</v>
      </c>
    </row>
    <row r="763" spans="1:16" x14ac:dyDescent="0.2">
      <c r="A763" s="1" t="s">
        <v>14</v>
      </c>
      <c r="B763">
        <v>761</v>
      </c>
      <c r="C763">
        <v>282121</v>
      </c>
      <c r="D763">
        <v>139923</v>
      </c>
      <c r="E763">
        <v>184</v>
      </c>
      <c r="F763">
        <v>580644</v>
      </c>
      <c r="G763">
        <v>753</v>
      </c>
      <c r="H763">
        <v>563</v>
      </c>
      <c r="I763">
        <v>34473</v>
      </c>
      <c r="J763">
        <v>15079</v>
      </c>
      <c r="K763">
        <v>64</v>
      </c>
      <c r="L763">
        <v>28310</v>
      </c>
      <c r="M763">
        <v>2179</v>
      </c>
      <c r="N763">
        <v>59</v>
      </c>
      <c r="P763">
        <f>P762+random_1000_results[[#This Row],[insertion_time,]]</f>
        <v>70538</v>
      </c>
    </row>
    <row r="764" spans="1:16" x14ac:dyDescent="0.2">
      <c r="A764" s="1" t="s">
        <v>14</v>
      </c>
      <c r="B764">
        <v>762</v>
      </c>
      <c r="C764">
        <v>282208</v>
      </c>
      <c r="D764">
        <v>139965</v>
      </c>
      <c r="E764">
        <v>185</v>
      </c>
      <c r="F764">
        <v>582169</v>
      </c>
      <c r="G764">
        <v>755</v>
      </c>
      <c r="H764">
        <v>567</v>
      </c>
      <c r="I764">
        <v>34561</v>
      </c>
      <c r="J764">
        <v>15166</v>
      </c>
      <c r="K764">
        <v>64</v>
      </c>
      <c r="L764">
        <v>26345</v>
      </c>
      <c r="M764">
        <v>2268</v>
      </c>
      <c r="N764">
        <v>60</v>
      </c>
      <c r="P764">
        <f>P763+random_1000_results[[#This Row],[insertion_time,]]</f>
        <v>70723</v>
      </c>
    </row>
    <row r="765" spans="1:16" x14ac:dyDescent="0.2">
      <c r="A765" s="1" t="s">
        <v>14</v>
      </c>
      <c r="B765">
        <v>763</v>
      </c>
      <c r="C765">
        <v>283613</v>
      </c>
      <c r="D765">
        <v>140666</v>
      </c>
      <c r="E765">
        <v>186</v>
      </c>
      <c r="F765">
        <v>583696</v>
      </c>
      <c r="G765">
        <v>758</v>
      </c>
      <c r="H765">
        <v>566</v>
      </c>
      <c r="I765">
        <v>34579</v>
      </c>
      <c r="J765">
        <v>15169</v>
      </c>
      <c r="K765">
        <v>434</v>
      </c>
      <c r="L765">
        <v>27942</v>
      </c>
      <c r="M765">
        <v>2233</v>
      </c>
      <c r="N765">
        <v>95</v>
      </c>
      <c r="P765">
        <f>P764+random_1000_results[[#This Row],[insertion_time,]]</f>
        <v>70909</v>
      </c>
    </row>
    <row r="766" spans="1:16" x14ac:dyDescent="0.2">
      <c r="A766" s="1" t="s">
        <v>14</v>
      </c>
      <c r="B766">
        <v>764</v>
      </c>
      <c r="C766">
        <v>283716</v>
      </c>
      <c r="D766">
        <v>140716</v>
      </c>
      <c r="E766">
        <v>266</v>
      </c>
      <c r="F766">
        <v>585225</v>
      </c>
      <c r="G766">
        <v>754</v>
      </c>
      <c r="H766">
        <v>599</v>
      </c>
      <c r="I766">
        <v>34648</v>
      </c>
      <c r="J766">
        <v>15187</v>
      </c>
      <c r="K766">
        <v>66</v>
      </c>
      <c r="L766">
        <v>30205</v>
      </c>
      <c r="M766">
        <v>2206</v>
      </c>
      <c r="N766">
        <v>65</v>
      </c>
      <c r="P766">
        <f>P765+random_1000_results[[#This Row],[insertion_time,]]</f>
        <v>71175</v>
      </c>
    </row>
    <row r="767" spans="1:16" x14ac:dyDescent="0.2">
      <c r="A767" s="1" t="s">
        <v>14</v>
      </c>
      <c r="B767">
        <v>765</v>
      </c>
      <c r="C767">
        <v>284231</v>
      </c>
      <c r="D767">
        <v>140972</v>
      </c>
      <c r="E767">
        <v>187</v>
      </c>
      <c r="F767">
        <v>586756</v>
      </c>
      <c r="G767">
        <v>760</v>
      </c>
      <c r="H767">
        <v>568</v>
      </c>
      <c r="I767">
        <v>34635</v>
      </c>
      <c r="J767">
        <v>15155</v>
      </c>
      <c r="K767">
        <v>66</v>
      </c>
      <c r="L767">
        <v>27684</v>
      </c>
      <c r="M767">
        <v>2217</v>
      </c>
      <c r="N767">
        <v>62</v>
      </c>
      <c r="P767">
        <f>P766+random_1000_results[[#This Row],[insertion_time,]]</f>
        <v>71362</v>
      </c>
    </row>
    <row r="768" spans="1:16" x14ac:dyDescent="0.2">
      <c r="A768" s="1" t="s">
        <v>14</v>
      </c>
      <c r="B768">
        <v>766</v>
      </c>
      <c r="C768">
        <v>285582</v>
      </c>
      <c r="D768">
        <v>141646</v>
      </c>
      <c r="E768">
        <v>249</v>
      </c>
      <c r="F768">
        <v>588289</v>
      </c>
      <c r="G768">
        <v>758</v>
      </c>
      <c r="H768">
        <v>603</v>
      </c>
      <c r="I768">
        <v>34742</v>
      </c>
      <c r="J768">
        <v>15232</v>
      </c>
      <c r="K768">
        <v>93</v>
      </c>
      <c r="L768">
        <v>29616</v>
      </c>
      <c r="M768">
        <v>2255</v>
      </c>
      <c r="N768">
        <v>92</v>
      </c>
      <c r="P768">
        <f>P767+random_1000_results[[#This Row],[insertion_time,]]</f>
        <v>71611</v>
      </c>
    </row>
    <row r="769" spans="1:16" x14ac:dyDescent="0.2">
      <c r="A769" s="1" t="s">
        <v>14</v>
      </c>
      <c r="B769">
        <v>767</v>
      </c>
      <c r="C769">
        <v>286697</v>
      </c>
      <c r="D769">
        <v>142202</v>
      </c>
      <c r="E769">
        <v>270</v>
      </c>
      <c r="F769">
        <v>589824</v>
      </c>
      <c r="G769">
        <v>762</v>
      </c>
      <c r="H769">
        <v>606</v>
      </c>
      <c r="I769">
        <v>34782</v>
      </c>
      <c r="J769">
        <v>15253</v>
      </c>
      <c r="K769">
        <v>91</v>
      </c>
      <c r="L769">
        <v>26627</v>
      </c>
      <c r="M769">
        <v>2263</v>
      </c>
      <c r="N769">
        <v>91</v>
      </c>
      <c r="P769">
        <f>P768+random_1000_results[[#This Row],[insertion_time,]]</f>
        <v>71881</v>
      </c>
    </row>
    <row r="770" spans="1:16" x14ac:dyDescent="0.2">
      <c r="A770" s="1" t="s">
        <v>14</v>
      </c>
      <c r="B770">
        <v>768</v>
      </c>
      <c r="C770">
        <v>287320</v>
      </c>
      <c r="D770">
        <v>142512</v>
      </c>
      <c r="E770">
        <v>261</v>
      </c>
      <c r="F770">
        <v>591361</v>
      </c>
      <c r="G770">
        <v>760</v>
      </c>
      <c r="H770">
        <v>624</v>
      </c>
      <c r="I770">
        <v>34828</v>
      </c>
      <c r="J770">
        <v>15272</v>
      </c>
      <c r="K770">
        <v>87</v>
      </c>
      <c r="L770">
        <v>27242</v>
      </c>
      <c r="M770">
        <v>2258</v>
      </c>
      <c r="N770">
        <v>85</v>
      </c>
      <c r="P770">
        <f>P769+random_1000_results[[#This Row],[insertion_time,]]</f>
        <v>72142</v>
      </c>
    </row>
    <row r="771" spans="1:16" x14ac:dyDescent="0.2">
      <c r="A771" s="1" t="s">
        <v>14</v>
      </c>
      <c r="B771">
        <v>769</v>
      </c>
      <c r="C771">
        <v>287533</v>
      </c>
      <c r="D771">
        <v>142617</v>
      </c>
      <c r="E771">
        <v>278</v>
      </c>
      <c r="F771">
        <v>592900</v>
      </c>
      <c r="G771">
        <v>765</v>
      </c>
      <c r="H771">
        <v>616</v>
      </c>
      <c r="I771">
        <v>34885</v>
      </c>
      <c r="J771">
        <v>15277</v>
      </c>
      <c r="K771">
        <v>101</v>
      </c>
      <c r="L771">
        <v>27200</v>
      </c>
      <c r="M771">
        <v>2283</v>
      </c>
      <c r="N771">
        <v>95</v>
      </c>
      <c r="P771">
        <f>P770+random_1000_results[[#This Row],[insertion_time,]]</f>
        <v>72420</v>
      </c>
    </row>
    <row r="772" spans="1:16" x14ac:dyDescent="0.2">
      <c r="A772" s="1" t="s">
        <v>14</v>
      </c>
      <c r="B772">
        <v>770</v>
      </c>
      <c r="C772">
        <v>288660</v>
      </c>
      <c r="D772">
        <v>143179</v>
      </c>
      <c r="E772">
        <v>288</v>
      </c>
      <c r="F772">
        <v>594441</v>
      </c>
      <c r="G772">
        <v>763</v>
      </c>
      <c r="H772">
        <v>610</v>
      </c>
      <c r="I772">
        <v>34916</v>
      </c>
      <c r="J772">
        <v>15332</v>
      </c>
      <c r="K772">
        <v>96</v>
      </c>
      <c r="L772">
        <v>26425</v>
      </c>
      <c r="M772">
        <v>2282</v>
      </c>
      <c r="N772">
        <v>92</v>
      </c>
      <c r="P772">
        <f>P771+random_1000_results[[#This Row],[insertion_time,]]</f>
        <v>72708</v>
      </c>
    </row>
    <row r="773" spans="1:16" x14ac:dyDescent="0.2">
      <c r="A773" s="1" t="s">
        <v>14</v>
      </c>
      <c r="B773">
        <v>771</v>
      </c>
      <c r="C773">
        <v>290115</v>
      </c>
      <c r="D773">
        <v>143905</v>
      </c>
      <c r="E773">
        <v>271</v>
      </c>
      <c r="F773">
        <v>595984</v>
      </c>
      <c r="G773">
        <v>765</v>
      </c>
      <c r="H773">
        <v>622</v>
      </c>
      <c r="I773">
        <v>35041</v>
      </c>
      <c r="J773">
        <v>15383</v>
      </c>
      <c r="K773">
        <v>93</v>
      </c>
      <c r="L773">
        <v>27240</v>
      </c>
      <c r="M773">
        <v>2309</v>
      </c>
      <c r="N773">
        <v>90</v>
      </c>
      <c r="P773">
        <f>P772+random_1000_results[[#This Row],[insertion_time,]]</f>
        <v>72979</v>
      </c>
    </row>
    <row r="774" spans="1:16" x14ac:dyDescent="0.2">
      <c r="A774" s="1" t="s">
        <v>14</v>
      </c>
      <c r="B774">
        <v>772</v>
      </c>
      <c r="C774">
        <v>290366</v>
      </c>
      <c r="D774">
        <v>144029</v>
      </c>
      <c r="E774">
        <v>275</v>
      </c>
      <c r="F774">
        <v>597529</v>
      </c>
      <c r="G774">
        <v>765</v>
      </c>
      <c r="H774">
        <v>768</v>
      </c>
      <c r="I774">
        <v>34973</v>
      </c>
      <c r="J774">
        <v>15338</v>
      </c>
      <c r="K774">
        <v>92</v>
      </c>
      <c r="L774">
        <v>27781</v>
      </c>
      <c r="M774">
        <v>2253</v>
      </c>
      <c r="N774">
        <v>85</v>
      </c>
      <c r="P774">
        <f>P773+random_1000_results[[#This Row],[insertion_time,]]</f>
        <v>73254</v>
      </c>
    </row>
    <row r="775" spans="1:16" x14ac:dyDescent="0.2">
      <c r="A775" s="1" t="s">
        <v>14</v>
      </c>
      <c r="B775">
        <v>773</v>
      </c>
      <c r="C775">
        <v>290863</v>
      </c>
      <c r="D775">
        <v>144276</v>
      </c>
      <c r="E775">
        <v>281</v>
      </c>
      <c r="F775">
        <v>599076</v>
      </c>
      <c r="G775">
        <v>768</v>
      </c>
      <c r="H775">
        <v>614</v>
      </c>
      <c r="I775">
        <v>35127</v>
      </c>
      <c r="J775">
        <v>15408</v>
      </c>
      <c r="K775">
        <v>97</v>
      </c>
      <c r="L775">
        <v>28246</v>
      </c>
      <c r="M775">
        <v>2268</v>
      </c>
      <c r="N775">
        <v>99</v>
      </c>
      <c r="P775">
        <f>P774+random_1000_results[[#This Row],[insertion_time,]]</f>
        <v>73535</v>
      </c>
    </row>
    <row r="776" spans="1:16" x14ac:dyDescent="0.2">
      <c r="A776" s="1" t="s">
        <v>14</v>
      </c>
      <c r="B776">
        <v>774</v>
      </c>
      <c r="C776">
        <v>292242</v>
      </c>
      <c r="D776">
        <v>144964</v>
      </c>
      <c r="E776">
        <v>268</v>
      </c>
      <c r="F776">
        <v>600625</v>
      </c>
      <c r="G776">
        <v>769</v>
      </c>
      <c r="H776">
        <v>647</v>
      </c>
      <c r="I776">
        <v>35189</v>
      </c>
      <c r="J776">
        <v>15437</v>
      </c>
      <c r="K776">
        <v>66</v>
      </c>
      <c r="L776">
        <v>27474</v>
      </c>
      <c r="M776">
        <v>2280</v>
      </c>
      <c r="N776">
        <v>63</v>
      </c>
      <c r="P776">
        <f>P775+random_1000_results[[#This Row],[insertion_time,]]</f>
        <v>73803</v>
      </c>
    </row>
    <row r="777" spans="1:16" x14ac:dyDescent="0.2">
      <c r="A777" s="1" t="s">
        <v>14</v>
      </c>
      <c r="B777">
        <v>775</v>
      </c>
      <c r="C777">
        <v>293549</v>
      </c>
      <c r="D777">
        <v>145616</v>
      </c>
      <c r="E777">
        <v>193</v>
      </c>
      <c r="F777">
        <v>602176</v>
      </c>
      <c r="G777">
        <v>767</v>
      </c>
      <c r="H777">
        <v>584</v>
      </c>
      <c r="I777">
        <v>35194</v>
      </c>
      <c r="J777">
        <v>15443</v>
      </c>
      <c r="K777">
        <v>66</v>
      </c>
      <c r="L777">
        <v>28000</v>
      </c>
      <c r="M777">
        <v>2285</v>
      </c>
      <c r="N777">
        <v>61</v>
      </c>
      <c r="P777">
        <f>P776+random_1000_results[[#This Row],[insertion_time,]]</f>
        <v>73996</v>
      </c>
    </row>
    <row r="778" spans="1:16" x14ac:dyDescent="0.2">
      <c r="A778" s="1" t="s">
        <v>14</v>
      </c>
      <c r="B778">
        <v>776</v>
      </c>
      <c r="C778">
        <v>294354</v>
      </c>
      <c r="D778">
        <v>146017</v>
      </c>
      <c r="E778">
        <v>192</v>
      </c>
      <c r="F778">
        <v>603729</v>
      </c>
      <c r="G778">
        <v>768</v>
      </c>
      <c r="H778">
        <v>589</v>
      </c>
      <c r="I778">
        <v>35239</v>
      </c>
      <c r="J778">
        <v>15437</v>
      </c>
      <c r="K778">
        <v>67</v>
      </c>
      <c r="L778">
        <v>27283</v>
      </c>
      <c r="M778">
        <v>2328</v>
      </c>
      <c r="N778">
        <v>61</v>
      </c>
      <c r="P778">
        <f>P777+random_1000_results[[#This Row],[insertion_time,]]</f>
        <v>74188</v>
      </c>
    </row>
    <row r="779" spans="1:16" x14ac:dyDescent="0.2">
      <c r="A779" s="1" t="s">
        <v>14</v>
      </c>
      <c r="B779">
        <v>777</v>
      </c>
      <c r="C779">
        <v>294547</v>
      </c>
      <c r="D779">
        <v>146112</v>
      </c>
      <c r="E779">
        <v>193</v>
      </c>
      <c r="F779">
        <v>605284</v>
      </c>
      <c r="G779">
        <v>768</v>
      </c>
      <c r="H779">
        <v>587</v>
      </c>
      <c r="I779">
        <v>35297</v>
      </c>
      <c r="J779">
        <v>15467</v>
      </c>
      <c r="K779">
        <v>66</v>
      </c>
      <c r="L779">
        <v>28372</v>
      </c>
      <c r="M779">
        <v>2288</v>
      </c>
      <c r="N779">
        <v>61</v>
      </c>
      <c r="P779">
        <f>P778+random_1000_results[[#This Row],[insertion_time,]]</f>
        <v>74381</v>
      </c>
    </row>
    <row r="780" spans="1:16" x14ac:dyDescent="0.2">
      <c r="A780" s="1" t="s">
        <v>14</v>
      </c>
      <c r="B780">
        <v>778</v>
      </c>
      <c r="C780">
        <v>295756</v>
      </c>
      <c r="D780">
        <v>146715</v>
      </c>
      <c r="E780">
        <v>193</v>
      </c>
      <c r="F780">
        <v>606841</v>
      </c>
      <c r="G780">
        <v>773</v>
      </c>
      <c r="H780">
        <v>592</v>
      </c>
      <c r="I780">
        <v>35305</v>
      </c>
      <c r="J780">
        <v>15472</v>
      </c>
      <c r="K780">
        <v>66</v>
      </c>
      <c r="L780">
        <v>28212</v>
      </c>
      <c r="M780">
        <v>2283</v>
      </c>
      <c r="N780">
        <v>60</v>
      </c>
      <c r="P780">
        <f>P779+random_1000_results[[#This Row],[insertion_time,]]</f>
        <v>74574</v>
      </c>
    </row>
    <row r="781" spans="1:16" x14ac:dyDescent="0.2">
      <c r="A781" s="1" t="s">
        <v>14</v>
      </c>
      <c r="B781">
        <v>779</v>
      </c>
      <c r="C781">
        <v>295773</v>
      </c>
      <c r="D781">
        <v>146722</v>
      </c>
      <c r="E781">
        <v>194</v>
      </c>
      <c r="F781">
        <v>608400</v>
      </c>
      <c r="G781">
        <v>774</v>
      </c>
      <c r="H781">
        <v>593</v>
      </c>
      <c r="I781">
        <v>35404</v>
      </c>
      <c r="J781">
        <v>15532</v>
      </c>
      <c r="K781">
        <v>66</v>
      </c>
      <c r="L781">
        <v>28668</v>
      </c>
      <c r="M781">
        <v>2314</v>
      </c>
      <c r="N781">
        <v>61</v>
      </c>
      <c r="P781">
        <f>P780+random_1000_results[[#This Row],[insertion_time,]]</f>
        <v>74768</v>
      </c>
    </row>
    <row r="782" spans="1:16" x14ac:dyDescent="0.2">
      <c r="A782" s="1" t="s">
        <v>14</v>
      </c>
      <c r="B782">
        <v>780</v>
      </c>
      <c r="C782">
        <v>296894</v>
      </c>
      <c r="D782">
        <v>147281</v>
      </c>
      <c r="E782">
        <v>194</v>
      </c>
      <c r="F782">
        <v>609961</v>
      </c>
      <c r="G782">
        <v>770</v>
      </c>
      <c r="H782">
        <v>592</v>
      </c>
      <c r="I782">
        <v>35394</v>
      </c>
      <c r="J782">
        <v>15526</v>
      </c>
      <c r="K782">
        <v>66</v>
      </c>
      <c r="L782">
        <v>26555</v>
      </c>
      <c r="M782">
        <v>2339</v>
      </c>
      <c r="N782">
        <v>62</v>
      </c>
      <c r="P782">
        <f>P781+random_1000_results[[#This Row],[insertion_time,]]</f>
        <v>74962</v>
      </c>
    </row>
    <row r="783" spans="1:16" x14ac:dyDescent="0.2">
      <c r="A783" s="1" t="s">
        <v>14</v>
      </c>
      <c r="B783">
        <v>781</v>
      </c>
      <c r="C783">
        <v>297915</v>
      </c>
      <c r="D783">
        <v>147790</v>
      </c>
      <c r="E783">
        <v>195</v>
      </c>
      <c r="F783">
        <v>611524</v>
      </c>
      <c r="G783">
        <v>776</v>
      </c>
      <c r="H783">
        <v>593</v>
      </c>
      <c r="I783">
        <v>35507</v>
      </c>
      <c r="J783">
        <v>15569</v>
      </c>
      <c r="K783">
        <v>66</v>
      </c>
      <c r="L783">
        <v>27238</v>
      </c>
      <c r="M783">
        <v>2345</v>
      </c>
      <c r="N783">
        <v>62</v>
      </c>
      <c r="P783">
        <f>P782+random_1000_results[[#This Row],[insertion_time,]]</f>
        <v>75157</v>
      </c>
    </row>
    <row r="784" spans="1:16" x14ac:dyDescent="0.2">
      <c r="A784" s="1" t="s">
        <v>14</v>
      </c>
      <c r="B784">
        <v>782</v>
      </c>
      <c r="C784">
        <v>298928</v>
      </c>
      <c r="D784">
        <v>148295</v>
      </c>
      <c r="E784">
        <v>196</v>
      </c>
      <c r="F784">
        <v>613089</v>
      </c>
      <c r="G784">
        <v>776</v>
      </c>
      <c r="H784">
        <v>875</v>
      </c>
      <c r="I784">
        <v>35529</v>
      </c>
      <c r="J784">
        <v>15569</v>
      </c>
      <c r="K784">
        <v>89</v>
      </c>
      <c r="L784">
        <v>27895</v>
      </c>
      <c r="M784">
        <v>2315</v>
      </c>
      <c r="N784">
        <v>93</v>
      </c>
      <c r="P784">
        <f>P783+random_1000_results[[#This Row],[insertion_time,]]</f>
        <v>75353</v>
      </c>
    </row>
    <row r="785" spans="1:16" x14ac:dyDescent="0.2">
      <c r="A785" s="1" t="s">
        <v>14</v>
      </c>
      <c r="B785">
        <v>783</v>
      </c>
      <c r="C785">
        <v>299397</v>
      </c>
      <c r="D785">
        <v>148528</v>
      </c>
      <c r="E785">
        <v>281</v>
      </c>
      <c r="F785">
        <v>614656</v>
      </c>
      <c r="G785">
        <v>777</v>
      </c>
      <c r="H785">
        <v>633</v>
      </c>
      <c r="I785">
        <v>35556</v>
      </c>
      <c r="J785">
        <v>15592</v>
      </c>
      <c r="K785">
        <v>100</v>
      </c>
      <c r="L785">
        <v>28890</v>
      </c>
      <c r="M785">
        <v>2320</v>
      </c>
      <c r="N785">
        <v>98</v>
      </c>
      <c r="P785">
        <f>P784+random_1000_results[[#This Row],[insertion_time,]]</f>
        <v>75634</v>
      </c>
    </row>
    <row r="786" spans="1:16" x14ac:dyDescent="0.2">
      <c r="A786" s="1" t="s">
        <v>14</v>
      </c>
      <c r="B786">
        <v>784</v>
      </c>
      <c r="C786">
        <v>299656</v>
      </c>
      <c r="D786">
        <v>148656</v>
      </c>
      <c r="E786">
        <v>301</v>
      </c>
      <c r="F786">
        <v>616225</v>
      </c>
      <c r="G786">
        <v>777</v>
      </c>
      <c r="H786">
        <v>648</v>
      </c>
      <c r="I786">
        <v>35546</v>
      </c>
      <c r="J786">
        <v>15573</v>
      </c>
      <c r="K786">
        <v>85</v>
      </c>
      <c r="L786">
        <v>27986</v>
      </c>
      <c r="M786">
        <v>2323</v>
      </c>
      <c r="N786">
        <v>83</v>
      </c>
      <c r="P786">
        <f>P785+random_1000_results[[#This Row],[insertion_time,]]</f>
        <v>75935</v>
      </c>
    </row>
    <row r="787" spans="1:16" x14ac:dyDescent="0.2">
      <c r="A787" s="1" t="s">
        <v>14</v>
      </c>
      <c r="B787">
        <v>785</v>
      </c>
      <c r="C787">
        <v>300283</v>
      </c>
      <c r="D787">
        <v>148968</v>
      </c>
      <c r="E787">
        <v>246</v>
      </c>
      <c r="F787">
        <v>617796</v>
      </c>
      <c r="G787">
        <v>778</v>
      </c>
      <c r="H787">
        <v>669</v>
      </c>
      <c r="I787">
        <v>35651</v>
      </c>
      <c r="J787">
        <v>15615</v>
      </c>
      <c r="K787">
        <v>95</v>
      </c>
      <c r="L787">
        <v>27153</v>
      </c>
      <c r="M787">
        <v>2327</v>
      </c>
      <c r="N787">
        <v>92</v>
      </c>
      <c r="P787">
        <f>P786+random_1000_results[[#This Row],[insertion_time,]]</f>
        <v>76181</v>
      </c>
    </row>
    <row r="788" spans="1:16" x14ac:dyDescent="0.2">
      <c r="A788" s="1" t="s">
        <v>14</v>
      </c>
      <c r="B788">
        <v>786</v>
      </c>
      <c r="C788">
        <v>300638</v>
      </c>
      <c r="D788">
        <v>149144</v>
      </c>
      <c r="E788">
        <v>284</v>
      </c>
      <c r="F788">
        <v>619369</v>
      </c>
      <c r="G788">
        <v>781</v>
      </c>
      <c r="H788">
        <v>638</v>
      </c>
      <c r="I788">
        <v>35757</v>
      </c>
      <c r="J788">
        <v>15678</v>
      </c>
      <c r="K788">
        <v>99</v>
      </c>
      <c r="L788">
        <v>28112</v>
      </c>
      <c r="M788">
        <v>2333</v>
      </c>
      <c r="N788">
        <v>96</v>
      </c>
      <c r="P788">
        <f>P787+random_1000_results[[#This Row],[insertion_time,]]</f>
        <v>76465</v>
      </c>
    </row>
    <row r="789" spans="1:16" x14ac:dyDescent="0.2">
      <c r="A789" s="1" t="s">
        <v>14</v>
      </c>
      <c r="B789">
        <v>787</v>
      </c>
      <c r="C789">
        <v>301195</v>
      </c>
      <c r="D789">
        <v>149421</v>
      </c>
      <c r="E789">
        <v>286</v>
      </c>
      <c r="F789">
        <v>620944</v>
      </c>
      <c r="G789">
        <v>777</v>
      </c>
      <c r="H789">
        <v>641</v>
      </c>
      <c r="I789">
        <v>35880</v>
      </c>
      <c r="J789">
        <v>15718</v>
      </c>
      <c r="K789">
        <v>102</v>
      </c>
      <c r="L789">
        <v>27808</v>
      </c>
      <c r="M789">
        <v>2318</v>
      </c>
      <c r="N789">
        <v>98</v>
      </c>
      <c r="P789">
        <f>P788+random_1000_results[[#This Row],[insertion_time,]]</f>
        <v>76751</v>
      </c>
    </row>
    <row r="790" spans="1:16" x14ac:dyDescent="0.2">
      <c r="A790" s="1" t="s">
        <v>14</v>
      </c>
      <c r="B790">
        <v>788</v>
      </c>
      <c r="C790">
        <v>302356</v>
      </c>
      <c r="D790">
        <v>150000</v>
      </c>
      <c r="E790">
        <v>299</v>
      </c>
      <c r="F790">
        <v>622521</v>
      </c>
      <c r="G790">
        <v>782</v>
      </c>
      <c r="H790">
        <v>643</v>
      </c>
      <c r="I790">
        <v>35888</v>
      </c>
      <c r="J790">
        <v>15745</v>
      </c>
      <c r="K790">
        <v>91</v>
      </c>
      <c r="L790">
        <v>28797</v>
      </c>
      <c r="M790">
        <v>2339</v>
      </c>
      <c r="N790">
        <v>73</v>
      </c>
      <c r="P790">
        <f>P789+random_1000_results[[#This Row],[insertion_time,]]</f>
        <v>77050</v>
      </c>
    </row>
    <row r="791" spans="1:16" x14ac:dyDescent="0.2">
      <c r="A791" s="1" t="s">
        <v>14</v>
      </c>
      <c r="B791">
        <v>789</v>
      </c>
      <c r="C791">
        <v>303189</v>
      </c>
      <c r="D791">
        <v>150415</v>
      </c>
      <c r="E791">
        <v>272</v>
      </c>
      <c r="F791">
        <v>624100</v>
      </c>
      <c r="G791">
        <v>779</v>
      </c>
      <c r="H791">
        <v>605</v>
      </c>
      <c r="I791">
        <v>35950</v>
      </c>
      <c r="J791">
        <v>15774</v>
      </c>
      <c r="K791">
        <v>70</v>
      </c>
      <c r="L791">
        <v>28133</v>
      </c>
      <c r="M791">
        <v>2309</v>
      </c>
      <c r="N791">
        <v>63</v>
      </c>
      <c r="P791">
        <f>P790+random_1000_results[[#This Row],[insertion_time,]]</f>
        <v>77322</v>
      </c>
    </row>
    <row r="792" spans="1:16" x14ac:dyDescent="0.2">
      <c r="A792" s="1" t="s">
        <v>14</v>
      </c>
      <c r="B792">
        <v>790</v>
      </c>
      <c r="C792">
        <v>304452</v>
      </c>
      <c r="D792">
        <v>151045</v>
      </c>
      <c r="E792">
        <v>199</v>
      </c>
      <c r="F792">
        <v>625681</v>
      </c>
      <c r="G792">
        <v>784</v>
      </c>
      <c r="H792">
        <v>730</v>
      </c>
      <c r="I792">
        <v>36001</v>
      </c>
      <c r="J792">
        <v>15795</v>
      </c>
      <c r="K792">
        <v>69</v>
      </c>
      <c r="L792">
        <v>28332</v>
      </c>
      <c r="M792">
        <v>2333</v>
      </c>
      <c r="N792">
        <v>65</v>
      </c>
      <c r="P792">
        <f>P791+random_1000_results[[#This Row],[insertion_time,]]</f>
        <v>77521</v>
      </c>
    </row>
    <row r="793" spans="1:16" x14ac:dyDescent="0.2">
      <c r="A793" s="1" t="s">
        <v>14</v>
      </c>
      <c r="B793">
        <v>791</v>
      </c>
      <c r="C793">
        <v>305349</v>
      </c>
      <c r="D793">
        <v>151492</v>
      </c>
      <c r="E793">
        <v>202</v>
      </c>
      <c r="F793">
        <v>627264</v>
      </c>
      <c r="G793">
        <v>785</v>
      </c>
      <c r="H793">
        <v>631</v>
      </c>
      <c r="I793">
        <v>36100</v>
      </c>
      <c r="J793">
        <v>15846</v>
      </c>
      <c r="K793">
        <v>69</v>
      </c>
      <c r="L793">
        <v>28406</v>
      </c>
      <c r="M793">
        <v>2310</v>
      </c>
      <c r="N793">
        <v>62</v>
      </c>
      <c r="P793">
        <f>P792+random_1000_results[[#This Row],[insertion_time,]]</f>
        <v>77723</v>
      </c>
    </row>
    <row r="794" spans="1:16" x14ac:dyDescent="0.2">
      <c r="A794" s="1" t="s">
        <v>14</v>
      </c>
      <c r="B794">
        <v>792</v>
      </c>
      <c r="C794">
        <v>306352</v>
      </c>
      <c r="D794">
        <v>151992</v>
      </c>
      <c r="E794">
        <v>201</v>
      </c>
      <c r="F794">
        <v>628849</v>
      </c>
      <c r="G794">
        <v>784</v>
      </c>
      <c r="H794">
        <v>611</v>
      </c>
      <c r="I794">
        <v>36084</v>
      </c>
      <c r="J794">
        <v>15785</v>
      </c>
      <c r="K794">
        <v>68</v>
      </c>
      <c r="L794">
        <v>28691</v>
      </c>
      <c r="M794">
        <v>2344</v>
      </c>
      <c r="N794">
        <v>61</v>
      </c>
      <c r="P794">
        <f>P793+random_1000_results[[#This Row],[insertion_time,]]</f>
        <v>77924</v>
      </c>
    </row>
    <row r="795" spans="1:16" x14ac:dyDescent="0.2">
      <c r="A795" s="1" t="s">
        <v>14</v>
      </c>
      <c r="B795">
        <v>793</v>
      </c>
      <c r="C795">
        <v>306461</v>
      </c>
      <c r="D795">
        <v>152045</v>
      </c>
      <c r="E795">
        <v>200</v>
      </c>
      <c r="F795">
        <v>630436</v>
      </c>
      <c r="G795">
        <v>787</v>
      </c>
      <c r="H795">
        <v>613</v>
      </c>
      <c r="I795">
        <v>36152</v>
      </c>
      <c r="J795">
        <v>15843</v>
      </c>
      <c r="K795">
        <v>68</v>
      </c>
      <c r="L795">
        <v>28857</v>
      </c>
      <c r="M795">
        <v>2322</v>
      </c>
      <c r="N795">
        <v>61</v>
      </c>
      <c r="P795">
        <f>P794+random_1000_results[[#This Row],[insertion_time,]]</f>
        <v>78124</v>
      </c>
    </row>
    <row r="796" spans="1:16" x14ac:dyDescent="0.2">
      <c r="A796" s="1" t="s">
        <v>14</v>
      </c>
      <c r="B796">
        <v>794</v>
      </c>
      <c r="C796">
        <v>307454</v>
      </c>
      <c r="D796">
        <v>152540</v>
      </c>
      <c r="E796">
        <v>202</v>
      </c>
      <c r="F796">
        <v>632025</v>
      </c>
      <c r="G796">
        <v>789</v>
      </c>
      <c r="H796">
        <v>613</v>
      </c>
      <c r="I796">
        <v>36201</v>
      </c>
      <c r="J796">
        <v>15888</v>
      </c>
      <c r="K796">
        <v>68</v>
      </c>
      <c r="L796">
        <v>28979</v>
      </c>
      <c r="M796">
        <v>2347</v>
      </c>
      <c r="N796">
        <v>63</v>
      </c>
      <c r="P796">
        <f>P795+random_1000_results[[#This Row],[insertion_time,]]</f>
        <v>78326</v>
      </c>
    </row>
    <row r="797" spans="1:16" x14ac:dyDescent="0.2">
      <c r="A797" s="1" t="s">
        <v>14</v>
      </c>
      <c r="B797">
        <v>795</v>
      </c>
      <c r="C797">
        <v>308191</v>
      </c>
      <c r="D797">
        <v>152907</v>
      </c>
      <c r="E797">
        <v>202</v>
      </c>
      <c r="F797">
        <v>633616</v>
      </c>
      <c r="G797">
        <v>786</v>
      </c>
      <c r="H797">
        <v>617</v>
      </c>
      <c r="I797">
        <v>36283</v>
      </c>
      <c r="J797">
        <v>15931</v>
      </c>
      <c r="K797">
        <v>68</v>
      </c>
      <c r="L797">
        <v>30493</v>
      </c>
      <c r="M797">
        <v>2356</v>
      </c>
      <c r="N797">
        <v>64</v>
      </c>
      <c r="P797">
        <f>P796+random_1000_results[[#This Row],[insertion_time,]]</f>
        <v>78528</v>
      </c>
    </row>
    <row r="798" spans="1:16" x14ac:dyDescent="0.2">
      <c r="A798" s="1" t="s">
        <v>14</v>
      </c>
      <c r="B798">
        <v>796</v>
      </c>
      <c r="C798">
        <v>308794</v>
      </c>
      <c r="D798">
        <v>153207</v>
      </c>
      <c r="E798">
        <v>202</v>
      </c>
      <c r="F798">
        <v>635209</v>
      </c>
      <c r="G798">
        <v>789</v>
      </c>
      <c r="H798">
        <v>620</v>
      </c>
      <c r="I798">
        <v>36325</v>
      </c>
      <c r="J798">
        <v>15936</v>
      </c>
      <c r="K798">
        <v>68</v>
      </c>
      <c r="L798">
        <v>29124</v>
      </c>
      <c r="M798">
        <v>2370</v>
      </c>
      <c r="N798">
        <v>64</v>
      </c>
      <c r="P798">
        <f>P797+random_1000_results[[#This Row],[insertion_time,]]</f>
        <v>78730</v>
      </c>
    </row>
    <row r="799" spans="1:16" x14ac:dyDescent="0.2">
      <c r="A799" s="1" t="s">
        <v>14</v>
      </c>
      <c r="B799">
        <v>797</v>
      </c>
      <c r="C799">
        <v>309743</v>
      </c>
      <c r="D799">
        <v>153680</v>
      </c>
      <c r="E799">
        <v>202</v>
      </c>
      <c r="F799">
        <v>636804</v>
      </c>
      <c r="G799">
        <v>792</v>
      </c>
      <c r="H799">
        <v>696</v>
      </c>
      <c r="I799">
        <v>36337</v>
      </c>
      <c r="J799">
        <v>15952</v>
      </c>
      <c r="K799">
        <v>70</v>
      </c>
      <c r="L799">
        <v>28300</v>
      </c>
      <c r="M799">
        <v>2377</v>
      </c>
      <c r="N799">
        <v>66</v>
      </c>
      <c r="P799">
        <f>P798+random_1000_results[[#This Row],[insertion_time,]]</f>
        <v>78932</v>
      </c>
    </row>
    <row r="800" spans="1:16" x14ac:dyDescent="0.2">
      <c r="A800" s="1" t="s">
        <v>14</v>
      </c>
      <c r="B800">
        <v>798</v>
      </c>
      <c r="C800">
        <v>310848</v>
      </c>
      <c r="D800">
        <v>154231</v>
      </c>
      <c r="E800">
        <v>204</v>
      </c>
      <c r="F800">
        <v>638401</v>
      </c>
      <c r="G800">
        <v>790</v>
      </c>
      <c r="H800">
        <v>619</v>
      </c>
      <c r="I800">
        <v>36428</v>
      </c>
      <c r="J800">
        <v>15987</v>
      </c>
      <c r="K800">
        <v>68</v>
      </c>
      <c r="L800">
        <v>27897</v>
      </c>
      <c r="M800">
        <v>2413</v>
      </c>
      <c r="N800">
        <v>63</v>
      </c>
      <c r="P800">
        <f>P799+random_1000_results[[#This Row],[insertion_time,]]</f>
        <v>79136</v>
      </c>
    </row>
    <row r="801" spans="1:16" x14ac:dyDescent="0.2">
      <c r="A801" s="1" t="s">
        <v>14</v>
      </c>
      <c r="B801">
        <v>799</v>
      </c>
      <c r="C801">
        <v>311091</v>
      </c>
      <c r="D801">
        <v>154351</v>
      </c>
      <c r="E801">
        <v>204</v>
      </c>
      <c r="F801">
        <v>640000</v>
      </c>
      <c r="G801">
        <v>794</v>
      </c>
      <c r="H801">
        <v>625</v>
      </c>
      <c r="I801">
        <v>36467</v>
      </c>
      <c r="J801">
        <v>15977</v>
      </c>
      <c r="K801">
        <v>68</v>
      </c>
      <c r="L801">
        <v>27760</v>
      </c>
      <c r="M801">
        <v>2415</v>
      </c>
      <c r="N801">
        <v>63</v>
      </c>
      <c r="P801">
        <f>P800+random_1000_results[[#This Row],[insertion_time,]]</f>
        <v>79340</v>
      </c>
    </row>
    <row r="802" spans="1:16" x14ac:dyDescent="0.2">
      <c r="A802" s="1" t="s">
        <v>14</v>
      </c>
      <c r="B802">
        <v>800</v>
      </c>
      <c r="C802">
        <v>311876</v>
      </c>
      <c r="D802">
        <v>154742</v>
      </c>
      <c r="E802">
        <v>204</v>
      </c>
      <c r="F802">
        <v>641601</v>
      </c>
      <c r="G802">
        <v>790</v>
      </c>
      <c r="H802">
        <v>624</v>
      </c>
      <c r="I802">
        <v>36447</v>
      </c>
      <c r="J802">
        <v>15985</v>
      </c>
      <c r="K802">
        <v>69</v>
      </c>
      <c r="L802">
        <v>28787</v>
      </c>
      <c r="M802">
        <v>2338</v>
      </c>
      <c r="N802">
        <v>63</v>
      </c>
      <c r="P802">
        <f>P801+random_1000_results[[#This Row],[insertion_time,]]</f>
        <v>79544</v>
      </c>
    </row>
    <row r="803" spans="1:16" x14ac:dyDescent="0.2">
      <c r="A803" s="1" t="s">
        <v>14</v>
      </c>
      <c r="B803">
        <v>801</v>
      </c>
      <c r="C803">
        <v>313079</v>
      </c>
      <c r="D803">
        <v>155342</v>
      </c>
      <c r="E803">
        <v>206</v>
      </c>
      <c r="F803">
        <v>643204</v>
      </c>
      <c r="G803">
        <v>796</v>
      </c>
      <c r="H803">
        <v>639</v>
      </c>
      <c r="I803">
        <v>36458</v>
      </c>
      <c r="J803">
        <v>15998</v>
      </c>
      <c r="K803">
        <v>69</v>
      </c>
      <c r="L803">
        <v>28185</v>
      </c>
      <c r="M803">
        <v>2354</v>
      </c>
      <c r="N803">
        <v>64</v>
      </c>
      <c r="P803">
        <f>P802+random_1000_results[[#This Row],[insertion_time,]]</f>
        <v>79750</v>
      </c>
    </row>
    <row r="804" spans="1:16" x14ac:dyDescent="0.2">
      <c r="A804" s="1" t="s">
        <v>14</v>
      </c>
      <c r="B804">
        <v>802</v>
      </c>
      <c r="C804">
        <v>313966</v>
      </c>
      <c r="D804">
        <v>155784</v>
      </c>
      <c r="E804">
        <v>206</v>
      </c>
      <c r="F804">
        <v>644809</v>
      </c>
      <c r="G804">
        <v>791</v>
      </c>
      <c r="H804">
        <v>627</v>
      </c>
      <c r="I804">
        <v>36655</v>
      </c>
      <c r="J804">
        <v>16091</v>
      </c>
      <c r="K804">
        <v>71</v>
      </c>
      <c r="L804">
        <v>27765</v>
      </c>
      <c r="M804">
        <v>2367</v>
      </c>
      <c r="N804">
        <v>63</v>
      </c>
      <c r="P804">
        <f>P803+random_1000_results[[#This Row],[insertion_time,]]</f>
        <v>79956</v>
      </c>
    </row>
    <row r="805" spans="1:16" x14ac:dyDescent="0.2">
      <c r="A805" s="1" t="s">
        <v>14</v>
      </c>
      <c r="B805">
        <v>803</v>
      </c>
      <c r="C805">
        <v>314205</v>
      </c>
      <c r="D805">
        <v>155902</v>
      </c>
      <c r="E805">
        <v>206</v>
      </c>
      <c r="F805">
        <v>646416</v>
      </c>
      <c r="G805">
        <v>795</v>
      </c>
      <c r="H805">
        <v>627</v>
      </c>
      <c r="I805">
        <v>36650</v>
      </c>
      <c r="J805">
        <v>16066</v>
      </c>
      <c r="K805">
        <v>68</v>
      </c>
      <c r="L805">
        <v>28257</v>
      </c>
      <c r="M805">
        <v>2395</v>
      </c>
      <c r="N805">
        <v>62</v>
      </c>
      <c r="P805">
        <f>P804+random_1000_results[[#This Row],[insertion_time,]]</f>
        <v>80162</v>
      </c>
    </row>
    <row r="806" spans="1:16" x14ac:dyDescent="0.2">
      <c r="A806" s="1" t="s">
        <v>14</v>
      </c>
      <c r="B806">
        <v>804</v>
      </c>
      <c r="C806">
        <v>315450</v>
      </c>
      <c r="D806">
        <v>156523</v>
      </c>
      <c r="E806">
        <v>207</v>
      </c>
      <c r="F806">
        <v>648025</v>
      </c>
      <c r="G806">
        <v>794</v>
      </c>
      <c r="H806">
        <v>630</v>
      </c>
      <c r="I806">
        <v>36713</v>
      </c>
      <c r="J806">
        <v>16120</v>
      </c>
      <c r="K806">
        <v>68</v>
      </c>
      <c r="L806">
        <v>28830</v>
      </c>
      <c r="M806">
        <v>2430</v>
      </c>
      <c r="N806">
        <v>63</v>
      </c>
      <c r="P806">
        <f>P805+random_1000_results[[#This Row],[insertion_time,]]</f>
        <v>80369</v>
      </c>
    </row>
    <row r="807" spans="1:16" x14ac:dyDescent="0.2">
      <c r="A807" s="1" t="s">
        <v>14</v>
      </c>
      <c r="B807">
        <v>805</v>
      </c>
      <c r="C807">
        <v>316343</v>
      </c>
      <c r="D807">
        <v>156968</v>
      </c>
      <c r="E807">
        <v>207</v>
      </c>
      <c r="F807">
        <v>649636</v>
      </c>
      <c r="G807">
        <v>797</v>
      </c>
      <c r="H807">
        <v>630</v>
      </c>
      <c r="I807">
        <v>36869</v>
      </c>
      <c r="J807">
        <v>16201</v>
      </c>
      <c r="K807">
        <v>69</v>
      </c>
      <c r="L807">
        <v>29685</v>
      </c>
      <c r="M807">
        <v>2396</v>
      </c>
      <c r="N807">
        <v>64</v>
      </c>
      <c r="P807">
        <f>P806+random_1000_results[[#This Row],[insertion_time,]]</f>
        <v>80576</v>
      </c>
    </row>
    <row r="808" spans="1:16" x14ac:dyDescent="0.2">
      <c r="A808" s="1" t="s">
        <v>14</v>
      </c>
      <c r="B808">
        <v>806</v>
      </c>
      <c r="C808">
        <v>317520</v>
      </c>
      <c r="D808">
        <v>157555</v>
      </c>
      <c r="E808">
        <v>208</v>
      </c>
      <c r="F808">
        <v>651249</v>
      </c>
      <c r="G808">
        <v>798</v>
      </c>
      <c r="H808">
        <v>633</v>
      </c>
      <c r="I808">
        <v>36712</v>
      </c>
      <c r="J808">
        <v>16081</v>
      </c>
      <c r="K808">
        <v>69</v>
      </c>
      <c r="L808">
        <v>30220</v>
      </c>
      <c r="M808">
        <v>2403</v>
      </c>
      <c r="N808">
        <v>65</v>
      </c>
      <c r="P808">
        <f>P807+random_1000_results[[#This Row],[insertion_time,]]</f>
        <v>80784</v>
      </c>
    </row>
    <row r="809" spans="1:16" x14ac:dyDescent="0.2">
      <c r="A809" s="1" t="s">
        <v>14</v>
      </c>
      <c r="B809">
        <v>807</v>
      </c>
      <c r="C809">
        <v>317711</v>
      </c>
      <c r="D809">
        <v>157649</v>
      </c>
      <c r="E809">
        <v>208</v>
      </c>
      <c r="F809">
        <v>652864</v>
      </c>
      <c r="G809">
        <v>800</v>
      </c>
      <c r="H809">
        <v>633</v>
      </c>
      <c r="I809">
        <v>36849</v>
      </c>
      <c r="J809">
        <v>16154</v>
      </c>
      <c r="K809">
        <v>69</v>
      </c>
      <c r="L809">
        <v>30321</v>
      </c>
      <c r="M809">
        <v>2368</v>
      </c>
      <c r="N809">
        <v>64</v>
      </c>
      <c r="P809">
        <f>P808+random_1000_results[[#This Row],[insertion_time,]]</f>
        <v>80992</v>
      </c>
    </row>
    <row r="810" spans="1:16" x14ac:dyDescent="0.2">
      <c r="A810" s="1" t="s">
        <v>14</v>
      </c>
      <c r="B810">
        <v>808</v>
      </c>
      <c r="C810">
        <v>318434</v>
      </c>
      <c r="D810">
        <v>158009</v>
      </c>
      <c r="E810">
        <v>208</v>
      </c>
      <c r="F810">
        <v>654481</v>
      </c>
      <c r="G810">
        <v>804</v>
      </c>
      <c r="H810">
        <v>638</v>
      </c>
      <c r="I810">
        <v>36929</v>
      </c>
      <c r="J810">
        <v>16218</v>
      </c>
      <c r="K810">
        <v>111</v>
      </c>
      <c r="L810">
        <v>29948</v>
      </c>
      <c r="M810">
        <v>2412</v>
      </c>
      <c r="N810">
        <v>91</v>
      </c>
      <c r="P810">
        <f>P809+random_1000_results[[#This Row],[insertion_time,]]</f>
        <v>81200</v>
      </c>
    </row>
    <row r="811" spans="1:16" x14ac:dyDescent="0.2">
      <c r="A811" s="1" t="s">
        <v>14</v>
      </c>
      <c r="B811">
        <v>809</v>
      </c>
      <c r="C811">
        <v>318993</v>
      </c>
      <c r="D811">
        <v>158287</v>
      </c>
      <c r="E811">
        <v>208</v>
      </c>
      <c r="F811">
        <v>656100</v>
      </c>
      <c r="G811">
        <v>802</v>
      </c>
      <c r="H811">
        <v>638</v>
      </c>
      <c r="I811">
        <v>37058</v>
      </c>
      <c r="J811">
        <v>16273</v>
      </c>
      <c r="K811">
        <v>69</v>
      </c>
      <c r="L811">
        <v>29857</v>
      </c>
      <c r="M811">
        <v>2406</v>
      </c>
      <c r="N811">
        <v>65</v>
      </c>
      <c r="P811">
        <f>P810+random_1000_results[[#This Row],[insertion_time,]]</f>
        <v>81408</v>
      </c>
    </row>
    <row r="812" spans="1:16" x14ac:dyDescent="0.2">
      <c r="A812" s="1" t="s">
        <v>14</v>
      </c>
      <c r="B812">
        <v>810</v>
      </c>
      <c r="C812">
        <v>319444</v>
      </c>
      <c r="D812">
        <v>158511</v>
      </c>
      <c r="E812">
        <v>209</v>
      </c>
      <c r="F812">
        <v>657721</v>
      </c>
      <c r="G812">
        <v>806</v>
      </c>
      <c r="H812">
        <v>638</v>
      </c>
      <c r="I812">
        <v>37022</v>
      </c>
      <c r="J812">
        <v>16269</v>
      </c>
      <c r="K812">
        <v>70</v>
      </c>
      <c r="L812">
        <v>31272</v>
      </c>
      <c r="M812">
        <v>2323</v>
      </c>
      <c r="N812">
        <v>66</v>
      </c>
      <c r="P812">
        <f>P811+random_1000_results[[#This Row],[insertion_time,]]</f>
        <v>81617</v>
      </c>
    </row>
    <row r="813" spans="1:16" x14ac:dyDescent="0.2">
      <c r="A813" s="1" t="s">
        <v>14</v>
      </c>
      <c r="B813">
        <v>811</v>
      </c>
      <c r="C813">
        <v>319643</v>
      </c>
      <c r="D813">
        <v>158609</v>
      </c>
      <c r="E813">
        <v>214</v>
      </c>
      <c r="F813">
        <v>659344</v>
      </c>
      <c r="G813">
        <v>805</v>
      </c>
      <c r="H813">
        <v>647</v>
      </c>
      <c r="I813">
        <v>37130</v>
      </c>
      <c r="J813">
        <v>16304</v>
      </c>
      <c r="K813">
        <v>70</v>
      </c>
      <c r="L813">
        <v>27827</v>
      </c>
      <c r="M813">
        <v>2402</v>
      </c>
      <c r="N813">
        <v>64</v>
      </c>
      <c r="P813">
        <f>P812+random_1000_results[[#This Row],[insertion_time,]]</f>
        <v>81831</v>
      </c>
    </row>
    <row r="814" spans="1:16" x14ac:dyDescent="0.2">
      <c r="A814" s="1" t="s">
        <v>14</v>
      </c>
      <c r="B814">
        <v>812</v>
      </c>
      <c r="C814">
        <v>320470</v>
      </c>
      <c r="D814">
        <v>159021</v>
      </c>
      <c r="E814">
        <v>210</v>
      </c>
      <c r="F814">
        <v>660969</v>
      </c>
      <c r="G814">
        <v>806</v>
      </c>
      <c r="H814">
        <v>642</v>
      </c>
      <c r="I814">
        <v>37157</v>
      </c>
      <c r="J814">
        <v>16291</v>
      </c>
      <c r="K814">
        <v>70</v>
      </c>
      <c r="L814">
        <v>28527</v>
      </c>
      <c r="M814">
        <v>2387</v>
      </c>
      <c r="N814">
        <v>64</v>
      </c>
      <c r="P814">
        <f>P813+random_1000_results[[#This Row],[insertion_time,]]</f>
        <v>82041</v>
      </c>
    </row>
    <row r="815" spans="1:16" x14ac:dyDescent="0.2">
      <c r="A815" s="1" t="s">
        <v>14</v>
      </c>
      <c r="B815">
        <v>813</v>
      </c>
      <c r="C815">
        <v>322096</v>
      </c>
      <c r="D815">
        <v>159833</v>
      </c>
      <c r="E815">
        <v>211</v>
      </c>
      <c r="F815">
        <v>662596</v>
      </c>
      <c r="G815">
        <v>807</v>
      </c>
      <c r="H815">
        <v>645</v>
      </c>
      <c r="I815">
        <v>37138</v>
      </c>
      <c r="J815">
        <v>16299</v>
      </c>
      <c r="K815">
        <v>71</v>
      </c>
      <c r="L815">
        <v>32052</v>
      </c>
      <c r="M815">
        <v>2376</v>
      </c>
      <c r="N815">
        <v>67</v>
      </c>
      <c r="P815">
        <f>P814+random_1000_results[[#This Row],[insertion_time,]]</f>
        <v>82252</v>
      </c>
    </row>
    <row r="816" spans="1:16" x14ac:dyDescent="0.2">
      <c r="A816" s="1" t="s">
        <v>14</v>
      </c>
      <c r="B816">
        <v>814</v>
      </c>
      <c r="C816">
        <v>322583</v>
      </c>
      <c r="D816">
        <v>160075</v>
      </c>
      <c r="E816">
        <v>211</v>
      </c>
      <c r="F816">
        <v>664225</v>
      </c>
      <c r="G816">
        <v>805</v>
      </c>
      <c r="H816">
        <v>644</v>
      </c>
      <c r="I816">
        <v>37274</v>
      </c>
      <c r="J816">
        <v>16371</v>
      </c>
      <c r="K816">
        <v>70</v>
      </c>
      <c r="L816">
        <v>29528</v>
      </c>
      <c r="M816">
        <v>2415</v>
      </c>
      <c r="N816">
        <v>65</v>
      </c>
      <c r="P816">
        <f>P815+random_1000_results[[#This Row],[insertion_time,]]</f>
        <v>82463</v>
      </c>
    </row>
    <row r="817" spans="1:16" x14ac:dyDescent="0.2">
      <c r="A817" s="1" t="s">
        <v>14</v>
      </c>
      <c r="B817">
        <v>815</v>
      </c>
      <c r="C817">
        <v>323830</v>
      </c>
      <c r="D817">
        <v>160697</v>
      </c>
      <c r="E817">
        <v>212</v>
      </c>
      <c r="F817">
        <v>665856</v>
      </c>
      <c r="G817">
        <v>809</v>
      </c>
      <c r="H817">
        <v>649</v>
      </c>
      <c r="I817">
        <v>37318</v>
      </c>
      <c r="J817">
        <v>16384</v>
      </c>
      <c r="K817">
        <v>70</v>
      </c>
      <c r="L817">
        <v>30628</v>
      </c>
      <c r="M817">
        <v>2435</v>
      </c>
      <c r="N817">
        <v>65</v>
      </c>
      <c r="P817">
        <f>P816+random_1000_results[[#This Row],[insertion_time,]]</f>
        <v>82675</v>
      </c>
    </row>
    <row r="818" spans="1:16" x14ac:dyDescent="0.2">
      <c r="A818" s="1" t="s">
        <v>14</v>
      </c>
      <c r="B818">
        <v>816</v>
      </c>
      <c r="C818">
        <v>324657</v>
      </c>
      <c r="D818">
        <v>161109</v>
      </c>
      <c r="E818">
        <v>212</v>
      </c>
      <c r="F818">
        <v>667489</v>
      </c>
      <c r="G818">
        <v>809</v>
      </c>
      <c r="H818">
        <v>648</v>
      </c>
      <c r="I818">
        <v>37406</v>
      </c>
      <c r="J818">
        <v>16442</v>
      </c>
      <c r="K818">
        <v>70</v>
      </c>
      <c r="L818">
        <v>29216</v>
      </c>
      <c r="M818">
        <v>2419</v>
      </c>
      <c r="N818">
        <v>63</v>
      </c>
      <c r="P818">
        <f>P817+random_1000_results[[#This Row],[insertion_time,]]</f>
        <v>82887</v>
      </c>
    </row>
    <row r="819" spans="1:16" x14ac:dyDescent="0.2">
      <c r="A819" s="1" t="s">
        <v>14</v>
      </c>
      <c r="B819">
        <v>817</v>
      </c>
      <c r="C819">
        <v>326248</v>
      </c>
      <c r="D819">
        <v>161903</v>
      </c>
      <c r="E819">
        <v>213</v>
      </c>
      <c r="F819">
        <v>669124</v>
      </c>
      <c r="G819">
        <v>811</v>
      </c>
      <c r="H819">
        <v>648</v>
      </c>
      <c r="I819">
        <v>37502</v>
      </c>
      <c r="J819">
        <v>16488</v>
      </c>
      <c r="K819">
        <v>70</v>
      </c>
      <c r="L819">
        <v>28395</v>
      </c>
      <c r="M819">
        <v>2424</v>
      </c>
      <c r="N819">
        <v>63</v>
      </c>
      <c r="P819">
        <f>P818+random_1000_results[[#This Row],[insertion_time,]]</f>
        <v>83100</v>
      </c>
    </row>
    <row r="820" spans="1:16" x14ac:dyDescent="0.2">
      <c r="A820" s="1" t="s">
        <v>14</v>
      </c>
      <c r="B820">
        <v>818</v>
      </c>
      <c r="C820">
        <v>327387</v>
      </c>
      <c r="D820">
        <v>162471</v>
      </c>
      <c r="E820">
        <v>213</v>
      </c>
      <c r="F820">
        <v>670761</v>
      </c>
      <c r="G820">
        <v>812</v>
      </c>
      <c r="H820">
        <v>658</v>
      </c>
      <c r="I820">
        <v>37488</v>
      </c>
      <c r="J820">
        <v>16427</v>
      </c>
      <c r="K820">
        <v>70</v>
      </c>
      <c r="L820">
        <v>30015</v>
      </c>
      <c r="M820">
        <v>2383</v>
      </c>
      <c r="N820">
        <v>63</v>
      </c>
      <c r="P820">
        <f>P819+random_1000_results[[#This Row],[insertion_time,]]</f>
        <v>83313</v>
      </c>
    </row>
    <row r="821" spans="1:16" x14ac:dyDescent="0.2">
      <c r="A821" s="1" t="s">
        <v>14</v>
      </c>
      <c r="B821">
        <v>819</v>
      </c>
      <c r="C821">
        <v>328456</v>
      </c>
      <c r="D821">
        <v>163004</v>
      </c>
      <c r="E821">
        <v>215</v>
      </c>
      <c r="F821">
        <v>672400</v>
      </c>
      <c r="G821">
        <v>811</v>
      </c>
      <c r="H821">
        <v>652</v>
      </c>
      <c r="I821">
        <v>37591</v>
      </c>
      <c r="J821">
        <v>16481</v>
      </c>
      <c r="K821">
        <v>70</v>
      </c>
      <c r="L821">
        <v>29872</v>
      </c>
      <c r="M821">
        <v>2410</v>
      </c>
      <c r="N821">
        <v>62</v>
      </c>
      <c r="P821">
        <f>P820+random_1000_results[[#This Row],[insertion_time,]]</f>
        <v>83528</v>
      </c>
    </row>
    <row r="822" spans="1:16" x14ac:dyDescent="0.2">
      <c r="A822" s="1" t="s">
        <v>14</v>
      </c>
      <c r="B822">
        <v>820</v>
      </c>
      <c r="C822">
        <v>330065</v>
      </c>
      <c r="D822">
        <v>163807</v>
      </c>
      <c r="E822">
        <v>216</v>
      </c>
      <c r="F822">
        <v>674041</v>
      </c>
      <c r="G822">
        <v>814</v>
      </c>
      <c r="H822">
        <v>656</v>
      </c>
      <c r="I822">
        <v>37622</v>
      </c>
      <c r="J822">
        <v>16519</v>
      </c>
      <c r="K822">
        <v>70</v>
      </c>
      <c r="L822">
        <v>29636</v>
      </c>
      <c r="M822">
        <v>2469</v>
      </c>
      <c r="N822">
        <v>64</v>
      </c>
      <c r="P822">
        <f>P821+random_1000_results[[#This Row],[insertion_time,]]</f>
        <v>83744</v>
      </c>
    </row>
    <row r="823" spans="1:16" x14ac:dyDescent="0.2">
      <c r="A823" s="1" t="s">
        <v>14</v>
      </c>
      <c r="B823">
        <v>821</v>
      </c>
      <c r="C823">
        <v>330416</v>
      </c>
      <c r="D823">
        <v>163981</v>
      </c>
      <c r="E823">
        <v>288</v>
      </c>
      <c r="F823">
        <v>675684</v>
      </c>
      <c r="G823">
        <v>814</v>
      </c>
      <c r="H823">
        <v>689</v>
      </c>
      <c r="I823">
        <v>37745</v>
      </c>
      <c r="J823">
        <v>16582</v>
      </c>
      <c r="K823">
        <v>71</v>
      </c>
      <c r="L823">
        <v>30894</v>
      </c>
      <c r="M823">
        <v>2395</v>
      </c>
      <c r="N823">
        <v>66</v>
      </c>
      <c r="P823">
        <f>P822+random_1000_results[[#This Row],[insertion_time,]]</f>
        <v>84032</v>
      </c>
    </row>
    <row r="824" spans="1:16" x14ac:dyDescent="0.2">
      <c r="A824" s="1" t="s">
        <v>14</v>
      </c>
      <c r="B824">
        <v>822</v>
      </c>
      <c r="C824">
        <v>331403</v>
      </c>
      <c r="D824">
        <v>164473</v>
      </c>
      <c r="E824">
        <v>215</v>
      </c>
      <c r="F824">
        <v>677329</v>
      </c>
      <c r="G824">
        <v>816</v>
      </c>
      <c r="H824">
        <v>657</v>
      </c>
      <c r="I824">
        <v>37629</v>
      </c>
      <c r="J824">
        <v>16486</v>
      </c>
      <c r="K824">
        <v>71</v>
      </c>
      <c r="L824">
        <v>29038</v>
      </c>
      <c r="M824">
        <v>2465</v>
      </c>
      <c r="N824">
        <v>65</v>
      </c>
      <c r="P824">
        <f>P823+random_1000_results[[#This Row],[insertion_time,]]</f>
        <v>84247</v>
      </c>
    </row>
    <row r="825" spans="1:16" x14ac:dyDescent="0.2">
      <c r="A825" s="1" t="s">
        <v>14</v>
      </c>
      <c r="B825">
        <v>823</v>
      </c>
      <c r="C825">
        <v>332150</v>
      </c>
      <c r="D825">
        <v>164845</v>
      </c>
      <c r="E825">
        <v>216</v>
      </c>
      <c r="F825">
        <v>678976</v>
      </c>
      <c r="G825">
        <v>814</v>
      </c>
      <c r="H825">
        <v>657</v>
      </c>
      <c r="I825">
        <v>37724</v>
      </c>
      <c r="J825">
        <v>16554</v>
      </c>
      <c r="K825">
        <v>70</v>
      </c>
      <c r="L825">
        <v>28061</v>
      </c>
      <c r="M825">
        <v>2467</v>
      </c>
      <c r="N825">
        <v>65</v>
      </c>
      <c r="P825">
        <f>P824+random_1000_results[[#This Row],[insertion_time,]]</f>
        <v>84463</v>
      </c>
    </row>
    <row r="826" spans="1:16" x14ac:dyDescent="0.2">
      <c r="A826" s="1" t="s">
        <v>14</v>
      </c>
      <c r="B826">
        <v>824</v>
      </c>
      <c r="C826">
        <v>332605</v>
      </c>
      <c r="D826">
        <v>165071</v>
      </c>
      <c r="E826">
        <v>217</v>
      </c>
      <c r="F826">
        <v>680625</v>
      </c>
      <c r="G826">
        <v>817</v>
      </c>
      <c r="H826">
        <v>659</v>
      </c>
      <c r="I826">
        <v>37784</v>
      </c>
      <c r="J826">
        <v>16601</v>
      </c>
      <c r="K826">
        <v>71</v>
      </c>
      <c r="L826">
        <v>30873</v>
      </c>
      <c r="M826">
        <v>2438</v>
      </c>
      <c r="N826">
        <v>65</v>
      </c>
      <c r="P826">
        <f>P825+random_1000_results[[#This Row],[insertion_time,]]</f>
        <v>84680</v>
      </c>
    </row>
    <row r="827" spans="1:16" x14ac:dyDescent="0.2">
      <c r="A827" s="1" t="s">
        <v>14</v>
      </c>
      <c r="B827">
        <v>825</v>
      </c>
      <c r="C827">
        <v>333736</v>
      </c>
      <c r="D827">
        <v>165635</v>
      </c>
      <c r="E827">
        <v>218</v>
      </c>
      <c r="F827">
        <v>682276</v>
      </c>
      <c r="G827">
        <v>818</v>
      </c>
      <c r="H827">
        <v>677</v>
      </c>
      <c r="I827">
        <v>37821</v>
      </c>
      <c r="J827">
        <v>16596</v>
      </c>
      <c r="K827">
        <v>71</v>
      </c>
      <c r="L827">
        <v>29266</v>
      </c>
      <c r="M827">
        <v>2480</v>
      </c>
      <c r="N827">
        <v>66</v>
      </c>
      <c r="P827">
        <f>P826+random_1000_results[[#This Row],[insertion_time,]]</f>
        <v>84898</v>
      </c>
    </row>
    <row r="828" spans="1:16" x14ac:dyDescent="0.2">
      <c r="A828" s="1" t="s">
        <v>14</v>
      </c>
      <c r="B828">
        <v>826</v>
      </c>
      <c r="C828">
        <v>334523</v>
      </c>
      <c r="D828">
        <v>166027</v>
      </c>
      <c r="E828">
        <v>218</v>
      </c>
      <c r="F828">
        <v>683929</v>
      </c>
      <c r="G828">
        <v>819</v>
      </c>
      <c r="H828">
        <v>663</v>
      </c>
      <c r="I828">
        <v>37902</v>
      </c>
      <c r="J828">
        <v>16655</v>
      </c>
      <c r="K828">
        <v>71</v>
      </c>
      <c r="L828">
        <v>30028</v>
      </c>
      <c r="M828">
        <v>2463</v>
      </c>
      <c r="N828">
        <v>66</v>
      </c>
      <c r="P828">
        <f>P827+random_1000_results[[#This Row],[insertion_time,]]</f>
        <v>85116</v>
      </c>
    </row>
    <row r="829" spans="1:16" x14ac:dyDescent="0.2">
      <c r="A829" s="1" t="s">
        <v>14</v>
      </c>
      <c r="B829">
        <v>827</v>
      </c>
      <c r="C829">
        <v>335232</v>
      </c>
      <c r="D829">
        <v>166380</v>
      </c>
      <c r="E829">
        <v>219</v>
      </c>
      <c r="F829">
        <v>685584</v>
      </c>
      <c r="G829">
        <v>818</v>
      </c>
      <c r="H829">
        <v>665</v>
      </c>
      <c r="I829">
        <v>37963</v>
      </c>
      <c r="J829">
        <v>16652</v>
      </c>
      <c r="K829">
        <v>71</v>
      </c>
      <c r="L829">
        <v>29958</v>
      </c>
      <c r="M829">
        <v>2479</v>
      </c>
      <c r="N829">
        <v>65</v>
      </c>
      <c r="P829">
        <f>P828+random_1000_results[[#This Row],[insertion_time,]]</f>
        <v>85335</v>
      </c>
    </row>
    <row r="830" spans="1:16" x14ac:dyDescent="0.2">
      <c r="A830" s="1" t="s">
        <v>14</v>
      </c>
      <c r="B830">
        <v>828</v>
      </c>
      <c r="C830">
        <v>336071</v>
      </c>
      <c r="D830">
        <v>166798</v>
      </c>
      <c r="E830">
        <v>220</v>
      </c>
      <c r="F830">
        <v>687241</v>
      </c>
      <c r="G830">
        <v>818</v>
      </c>
      <c r="H830">
        <v>678</v>
      </c>
      <c r="I830">
        <v>38026</v>
      </c>
      <c r="J830">
        <v>16687</v>
      </c>
      <c r="K830">
        <v>85</v>
      </c>
      <c r="L830">
        <v>30143</v>
      </c>
      <c r="M830">
        <v>2479</v>
      </c>
      <c r="N830">
        <v>106</v>
      </c>
      <c r="P830">
        <f>P829+random_1000_results[[#This Row],[insertion_time,]]</f>
        <v>85555</v>
      </c>
    </row>
    <row r="831" spans="1:16" x14ac:dyDescent="0.2">
      <c r="A831" s="1" t="s">
        <v>14</v>
      </c>
      <c r="B831">
        <v>829</v>
      </c>
      <c r="C831">
        <v>337612</v>
      </c>
      <c r="D831">
        <v>167567</v>
      </c>
      <c r="E831">
        <v>299</v>
      </c>
      <c r="F831">
        <v>688900</v>
      </c>
      <c r="G831">
        <v>825</v>
      </c>
      <c r="H831">
        <v>732</v>
      </c>
      <c r="I831">
        <v>38167</v>
      </c>
      <c r="J831">
        <v>16749</v>
      </c>
      <c r="K831">
        <v>105</v>
      </c>
      <c r="L831">
        <v>29741</v>
      </c>
      <c r="M831">
        <v>2488</v>
      </c>
      <c r="N831">
        <v>104</v>
      </c>
      <c r="P831">
        <f>P830+random_1000_results[[#This Row],[insertion_time,]]</f>
        <v>85854</v>
      </c>
    </row>
    <row r="832" spans="1:16" x14ac:dyDescent="0.2">
      <c r="A832" s="1" t="s">
        <v>14</v>
      </c>
      <c r="B832">
        <v>830</v>
      </c>
      <c r="C832">
        <v>337883</v>
      </c>
      <c r="D832">
        <v>167701</v>
      </c>
      <c r="E832">
        <v>276</v>
      </c>
      <c r="F832">
        <v>690561</v>
      </c>
      <c r="G832">
        <v>823</v>
      </c>
      <c r="H832">
        <v>670</v>
      </c>
      <c r="I832">
        <v>38170</v>
      </c>
      <c r="J832">
        <v>16774</v>
      </c>
      <c r="K832">
        <v>74</v>
      </c>
      <c r="L832">
        <v>30463</v>
      </c>
      <c r="M832">
        <v>2468</v>
      </c>
      <c r="N832">
        <v>69</v>
      </c>
      <c r="P832">
        <f>P831+random_1000_results[[#This Row],[insertion_time,]]</f>
        <v>86130</v>
      </c>
    </row>
    <row r="833" spans="1:16" x14ac:dyDescent="0.2">
      <c r="A833" s="1" t="s">
        <v>14</v>
      </c>
      <c r="B833">
        <v>831</v>
      </c>
      <c r="C833">
        <v>338320</v>
      </c>
      <c r="D833">
        <v>167918</v>
      </c>
      <c r="E833">
        <v>221</v>
      </c>
      <c r="F833">
        <v>692224</v>
      </c>
      <c r="G833">
        <v>821</v>
      </c>
      <c r="H833">
        <v>671</v>
      </c>
      <c r="I833">
        <v>38156</v>
      </c>
      <c r="J833">
        <v>16753</v>
      </c>
      <c r="K833">
        <v>73</v>
      </c>
      <c r="L833">
        <v>32433</v>
      </c>
      <c r="M833">
        <v>2388</v>
      </c>
      <c r="N833">
        <v>67</v>
      </c>
      <c r="P833">
        <f>P832+random_1000_results[[#This Row],[insertion_time,]]</f>
        <v>86351</v>
      </c>
    </row>
    <row r="834" spans="1:16" x14ac:dyDescent="0.2">
      <c r="A834" s="1" t="s">
        <v>14</v>
      </c>
      <c r="B834">
        <v>832</v>
      </c>
      <c r="C834">
        <v>338735</v>
      </c>
      <c r="D834">
        <v>168124</v>
      </c>
      <c r="E834">
        <v>220</v>
      </c>
      <c r="F834">
        <v>693889</v>
      </c>
      <c r="G834">
        <v>826</v>
      </c>
      <c r="H834">
        <v>677</v>
      </c>
      <c r="I834">
        <v>38285</v>
      </c>
      <c r="J834">
        <v>16833</v>
      </c>
      <c r="K834">
        <v>72</v>
      </c>
      <c r="L834">
        <v>29002</v>
      </c>
      <c r="M834">
        <v>2457</v>
      </c>
      <c r="N834">
        <v>65</v>
      </c>
      <c r="P834">
        <f>P833+random_1000_results[[#This Row],[insertion_time,]]</f>
        <v>86571</v>
      </c>
    </row>
    <row r="835" spans="1:16" x14ac:dyDescent="0.2">
      <c r="A835" s="1" t="s">
        <v>14</v>
      </c>
      <c r="B835">
        <v>833</v>
      </c>
      <c r="C835">
        <v>339238</v>
      </c>
      <c r="D835">
        <v>168374</v>
      </c>
      <c r="E835">
        <v>222</v>
      </c>
      <c r="F835">
        <v>695556</v>
      </c>
      <c r="G835">
        <v>826</v>
      </c>
      <c r="H835">
        <v>713</v>
      </c>
      <c r="I835">
        <v>38250</v>
      </c>
      <c r="J835">
        <v>16803</v>
      </c>
      <c r="K835">
        <v>72</v>
      </c>
      <c r="L835">
        <v>30541</v>
      </c>
      <c r="M835">
        <v>2496</v>
      </c>
      <c r="N835">
        <v>67</v>
      </c>
      <c r="P835">
        <f>P834+random_1000_results[[#This Row],[insertion_time,]]</f>
        <v>86793</v>
      </c>
    </row>
    <row r="836" spans="1:16" x14ac:dyDescent="0.2">
      <c r="A836" s="1" t="s">
        <v>14</v>
      </c>
      <c r="B836">
        <v>834</v>
      </c>
      <c r="C836">
        <v>340393</v>
      </c>
      <c r="D836">
        <v>168950</v>
      </c>
      <c r="E836">
        <v>222</v>
      </c>
      <c r="F836">
        <v>697225</v>
      </c>
      <c r="G836">
        <v>823</v>
      </c>
      <c r="H836">
        <v>677</v>
      </c>
      <c r="I836">
        <v>38417</v>
      </c>
      <c r="J836">
        <v>16888</v>
      </c>
      <c r="K836">
        <v>72</v>
      </c>
      <c r="L836">
        <v>30209</v>
      </c>
      <c r="M836">
        <v>2496</v>
      </c>
      <c r="N836">
        <v>67</v>
      </c>
      <c r="P836">
        <f>P835+random_1000_results[[#This Row],[insertion_time,]]</f>
        <v>87015</v>
      </c>
    </row>
    <row r="837" spans="1:16" x14ac:dyDescent="0.2">
      <c r="A837" s="1" t="s">
        <v>14</v>
      </c>
      <c r="B837">
        <v>835</v>
      </c>
      <c r="C837">
        <v>341892</v>
      </c>
      <c r="D837">
        <v>169698</v>
      </c>
      <c r="E837">
        <v>224</v>
      </c>
      <c r="F837">
        <v>698896</v>
      </c>
      <c r="G837">
        <v>829</v>
      </c>
      <c r="H837">
        <v>678</v>
      </c>
      <c r="I837">
        <v>38345</v>
      </c>
      <c r="J837">
        <v>16837</v>
      </c>
      <c r="K837">
        <v>72</v>
      </c>
      <c r="L837">
        <v>29898</v>
      </c>
      <c r="M837">
        <v>2518</v>
      </c>
      <c r="N837">
        <v>67</v>
      </c>
      <c r="P837">
        <f>P836+random_1000_results[[#This Row],[insertion_time,]]</f>
        <v>87239</v>
      </c>
    </row>
    <row r="838" spans="1:16" x14ac:dyDescent="0.2">
      <c r="A838" s="1" t="s">
        <v>14</v>
      </c>
      <c r="B838">
        <v>836</v>
      </c>
      <c r="C838">
        <v>343339</v>
      </c>
      <c r="D838">
        <v>170420</v>
      </c>
      <c r="E838">
        <v>224</v>
      </c>
      <c r="F838">
        <v>700569</v>
      </c>
      <c r="G838">
        <v>830</v>
      </c>
      <c r="H838">
        <v>684</v>
      </c>
      <c r="I838">
        <v>38445</v>
      </c>
      <c r="J838">
        <v>16890</v>
      </c>
      <c r="K838">
        <v>72</v>
      </c>
      <c r="L838">
        <v>30382</v>
      </c>
      <c r="M838">
        <v>2471</v>
      </c>
      <c r="N838">
        <v>66</v>
      </c>
      <c r="P838">
        <f>P837+random_1000_results[[#This Row],[insertion_time,]]</f>
        <v>87463</v>
      </c>
    </row>
    <row r="839" spans="1:16" x14ac:dyDescent="0.2">
      <c r="A839" s="1" t="s">
        <v>14</v>
      </c>
      <c r="B839">
        <v>837</v>
      </c>
      <c r="C839">
        <v>343414</v>
      </c>
      <c r="D839">
        <v>170456</v>
      </c>
      <c r="E839">
        <v>224</v>
      </c>
      <c r="F839">
        <v>702244</v>
      </c>
      <c r="G839">
        <v>832</v>
      </c>
      <c r="H839">
        <v>681</v>
      </c>
      <c r="I839">
        <v>38484</v>
      </c>
      <c r="J839">
        <v>16893</v>
      </c>
      <c r="K839">
        <v>72</v>
      </c>
      <c r="L839">
        <v>29503</v>
      </c>
      <c r="M839">
        <v>2507</v>
      </c>
      <c r="N839">
        <v>66</v>
      </c>
      <c r="P839">
        <f>P838+random_1000_results[[#This Row],[insertion_time,]]</f>
        <v>87687</v>
      </c>
    </row>
    <row r="840" spans="1:16" x14ac:dyDescent="0.2">
      <c r="A840" s="1" t="s">
        <v>14</v>
      </c>
      <c r="B840">
        <v>838</v>
      </c>
      <c r="C840">
        <v>344213</v>
      </c>
      <c r="D840">
        <v>170854</v>
      </c>
      <c r="E840">
        <v>225</v>
      </c>
      <c r="F840">
        <v>703921</v>
      </c>
      <c r="G840">
        <v>830</v>
      </c>
      <c r="H840">
        <v>716</v>
      </c>
      <c r="I840">
        <v>38471</v>
      </c>
      <c r="J840">
        <v>16881</v>
      </c>
      <c r="K840">
        <v>72</v>
      </c>
      <c r="L840">
        <v>29231</v>
      </c>
      <c r="M840">
        <v>2509</v>
      </c>
      <c r="N840">
        <v>66</v>
      </c>
      <c r="P840">
        <f>P839+random_1000_results[[#This Row],[insertion_time,]]</f>
        <v>87912</v>
      </c>
    </row>
    <row r="841" spans="1:16" x14ac:dyDescent="0.2">
      <c r="A841" s="1" t="s">
        <v>14</v>
      </c>
      <c r="B841">
        <v>839</v>
      </c>
      <c r="C841">
        <v>345456</v>
      </c>
      <c r="D841">
        <v>171474</v>
      </c>
      <c r="E841">
        <v>292</v>
      </c>
      <c r="F841">
        <v>705600</v>
      </c>
      <c r="G841">
        <v>833</v>
      </c>
      <c r="H841">
        <v>798</v>
      </c>
      <c r="I841">
        <v>38645</v>
      </c>
      <c r="J841">
        <v>16979</v>
      </c>
      <c r="K841">
        <v>100</v>
      </c>
      <c r="L841">
        <v>30012</v>
      </c>
      <c r="M841">
        <v>2493</v>
      </c>
      <c r="N841">
        <v>91</v>
      </c>
      <c r="P841">
        <f>P840+random_1000_results[[#This Row],[insertion_time,]]</f>
        <v>88204</v>
      </c>
    </row>
    <row r="842" spans="1:16" x14ac:dyDescent="0.2">
      <c r="A842" s="1" t="s">
        <v>14</v>
      </c>
      <c r="B842">
        <v>840</v>
      </c>
      <c r="C842">
        <v>345693</v>
      </c>
      <c r="D842">
        <v>171591</v>
      </c>
      <c r="E842">
        <v>306</v>
      </c>
      <c r="F842">
        <v>707281</v>
      </c>
      <c r="G842">
        <v>835</v>
      </c>
      <c r="H842">
        <v>751</v>
      </c>
      <c r="I842">
        <v>38762</v>
      </c>
      <c r="J842">
        <v>17016</v>
      </c>
      <c r="K842">
        <v>112</v>
      </c>
      <c r="L842">
        <v>30356</v>
      </c>
      <c r="M842">
        <v>2486</v>
      </c>
      <c r="N842">
        <v>105</v>
      </c>
      <c r="P842">
        <f>P841+random_1000_results[[#This Row],[insertion_time,]]</f>
        <v>88510</v>
      </c>
    </row>
    <row r="843" spans="1:16" x14ac:dyDescent="0.2">
      <c r="A843" s="1" t="s">
        <v>14</v>
      </c>
      <c r="B843">
        <v>841</v>
      </c>
      <c r="C843">
        <v>347152</v>
      </c>
      <c r="D843">
        <v>172319</v>
      </c>
      <c r="E843">
        <v>319</v>
      </c>
      <c r="F843">
        <v>708964</v>
      </c>
      <c r="G843">
        <v>831</v>
      </c>
      <c r="H843">
        <v>723</v>
      </c>
      <c r="I843">
        <v>38701</v>
      </c>
      <c r="J843">
        <v>16968</v>
      </c>
      <c r="K843">
        <v>105</v>
      </c>
      <c r="L843">
        <v>30406</v>
      </c>
      <c r="M843">
        <v>2519</v>
      </c>
      <c r="N843">
        <v>107</v>
      </c>
      <c r="P843">
        <f>P842+random_1000_results[[#This Row],[insertion_time,]]</f>
        <v>88829</v>
      </c>
    </row>
    <row r="844" spans="1:16" x14ac:dyDescent="0.2">
      <c r="A844" s="1" t="s">
        <v>14</v>
      </c>
      <c r="B844">
        <v>842</v>
      </c>
      <c r="C844">
        <v>348255</v>
      </c>
      <c r="D844">
        <v>172869</v>
      </c>
      <c r="E844">
        <v>352</v>
      </c>
      <c r="F844">
        <v>710649</v>
      </c>
      <c r="G844">
        <v>833</v>
      </c>
      <c r="H844">
        <v>724</v>
      </c>
      <c r="I844">
        <v>38705</v>
      </c>
      <c r="J844">
        <v>17002</v>
      </c>
      <c r="K844">
        <v>101</v>
      </c>
      <c r="L844">
        <v>29892</v>
      </c>
      <c r="M844">
        <v>2528</v>
      </c>
      <c r="N844">
        <v>105</v>
      </c>
      <c r="P844">
        <f>P843+random_1000_results[[#This Row],[insertion_time,]]</f>
        <v>89181</v>
      </c>
    </row>
    <row r="845" spans="1:16" x14ac:dyDescent="0.2">
      <c r="A845" s="1" t="s">
        <v>14</v>
      </c>
      <c r="B845">
        <v>843</v>
      </c>
      <c r="C845">
        <v>349020</v>
      </c>
      <c r="D845">
        <v>173250</v>
      </c>
      <c r="E845">
        <v>343</v>
      </c>
      <c r="F845">
        <v>712336</v>
      </c>
      <c r="G845">
        <v>836</v>
      </c>
      <c r="H845">
        <v>730</v>
      </c>
      <c r="I845">
        <v>38876</v>
      </c>
      <c r="J845">
        <v>17086</v>
      </c>
      <c r="K845">
        <v>102</v>
      </c>
      <c r="L845">
        <v>30353</v>
      </c>
      <c r="M845">
        <v>2540</v>
      </c>
      <c r="N845">
        <v>101</v>
      </c>
      <c r="P845">
        <f>P844+random_1000_results[[#This Row],[insertion_time,]]</f>
        <v>89524</v>
      </c>
    </row>
    <row r="846" spans="1:16" x14ac:dyDescent="0.2">
      <c r="A846" s="1" t="s">
        <v>14</v>
      </c>
      <c r="B846">
        <v>844</v>
      </c>
      <c r="C846">
        <v>349079</v>
      </c>
      <c r="D846">
        <v>173278</v>
      </c>
      <c r="E846">
        <v>313</v>
      </c>
      <c r="F846">
        <v>714025</v>
      </c>
      <c r="G846">
        <v>835</v>
      </c>
      <c r="H846">
        <v>729</v>
      </c>
      <c r="I846">
        <v>38909</v>
      </c>
      <c r="J846">
        <v>17085</v>
      </c>
      <c r="K846">
        <v>113</v>
      </c>
      <c r="L846">
        <v>30902</v>
      </c>
      <c r="M846">
        <v>2546</v>
      </c>
      <c r="N846">
        <v>108</v>
      </c>
      <c r="P846">
        <f>P845+random_1000_results[[#This Row],[insertion_time,]]</f>
        <v>89837</v>
      </c>
    </row>
    <row r="847" spans="1:16" x14ac:dyDescent="0.2">
      <c r="A847" s="1" t="s">
        <v>14</v>
      </c>
      <c r="B847">
        <v>845</v>
      </c>
      <c r="C847">
        <v>349166</v>
      </c>
      <c r="D847">
        <v>173320</v>
      </c>
      <c r="E847">
        <v>337</v>
      </c>
      <c r="F847">
        <v>715716</v>
      </c>
      <c r="G847">
        <v>836</v>
      </c>
      <c r="H847">
        <v>738</v>
      </c>
      <c r="I847">
        <v>38875</v>
      </c>
      <c r="J847">
        <v>17042</v>
      </c>
      <c r="K847">
        <v>116</v>
      </c>
      <c r="L847">
        <v>31009</v>
      </c>
      <c r="M847">
        <v>2551</v>
      </c>
      <c r="N847">
        <v>110</v>
      </c>
      <c r="P847">
        <f>P846+random_1000_results[[#This Row],[insertion_time,]]</f>
        <v>90174</v>
      </c>
    </row>
    <row r="848" spans="1:16" x14ac:dyDescent="0.2">
      <c r="A848" s="1" t="s">
        <v>14</v>
      </c>
      <c r="B848">
        <v>846</v>
      </c>
      <c r="C848">
        <v>350613</v>
      </c>
      <c r="D848">
        <v>174042</v>
      </c>
      <c r="E848">
        <v>358</v>
      </c>
      <c r="F848">
        <v>717409</v>
      </c>
      <c r="G848">
        <v>841</v>
      </c>
      <c r="H848">
        <v>748</v>
      </c>
      <c r="I848">
        <v>38966</v>
      </c>
      <c r="J848">
        <v>17124</v>
      </c>
      <c r="K848">
        <v>113</v>
      </c>
      <c r="L848">
        <v>32781</v>
      </c>
      <c r="M848">
        <v>2474</v>
      </c>
      <c r="N848">
        <v>101</v>
      </c>
      <c r="P848">
        <f>P847+random_1000_results[[#This Row],[insertion_time,]]</f>
        <v>90532</v>
      </c>
    </row>
    <row r="849" spans="1:16" x14ac:dyDescent="0.2">
      <c r="A849" s="1" t="s">
        <v>14</v>
      </c>
      <c r="B849">
        <v>847</v>
      </c>
      <c r="C849">
        <v>350718</v>
      </c>
      <c r="D849">
        <v>174093</v>
      </c>
      <c r="E849">
        <v>229</v>
      </c>
      <c r="F849">
        <v>719104</v>
      </c>
      <c r="G849">
        <v>841</v>
      </c>
      <c r="H849">
        <v>698</v>
      </c>
      <c r="I849">
        <v>39041</v>
      </c>
      <c r="J849">
        <v>17169</v>
      </c>
      <c r="K849">
        <v>74</v>
      </c>
      <c r="L849">
        <v>31103</v>
      </c>
      <c r="M849">
        <v>2488</v>
      </c>
      <c r="N849">
        <v>68</v>
      </c>
      <c r="P849">
        <f>P848+random_1000_results[[#This Row],[insertion_time,]]</f>
        <v>90761</v>
      </c>
    </row>
    <row r="850" spans="1:16" x14ac:dyDescent="0.2">
      <c r="A850" s="1" t="s">
        <v>14</v>
      </c>
      <c r="B850">
        <v>848</v>
      </c>
      <c r="C850">
        <v>351381</v>
      </c>
      <c r="D850">
        <v>174423</v>
      </c>
      <c r="E850">
        <v>229</v>
      </c>
      <c r="F850">
        <v>720801</v>
      </c>
      <c r="G850">
        <v>839</v>
      </c>
      <c r="H850">
        <v>700</v>
      </c>
      <c r="I850">
        <v>39013</v>
      </c>
      <c r="J850">
        <v>17161</v>
      </c>
      <c r="K850">
        <v>74</v>
      </c>
      <c r="L850">
        <v>29585</v>
      </c>
      <c r="M850">
        <v>2507</v>
      </c>
      <c r="N850">
        <v>67</v>
      </c>
      <c r="P850">
        <f>P849+random_1000_results[[#This Row],[insertion_time,]]</f>
        <v>90990</v>
      </c>
    </row>
    <row r="851" spans="1:16" x14ac:dyDescent="0.2">
      <c r="A851" s="1" t="s">
        <v>14</v>
      </c>
      <c r="B851">
        <v>849</v>
      </c>
      <c r="C851">
        <v>352200</v>
      </c>
      <c r="D851">
        <v>174831</v>
      </c>
      <c r="E851">
        <v>230</v>
      </c>
      <c r="F851">
        <v>722500</v>
      </c>
      <c r="G851">
        <v>840</v>
      </c>
      <c r="H851">
        <v>700</v>
      </c>
      <c r="I851">
        <v>39098</v>
      </c>
      <c r="J851">
        <v>17174</v>
      </c>
      <c r="K851">
        <v>74</v>
      </c>
      <c r="L851">
        <v>30154</v>
      </c>
      <c r="M851">
        <v>2541</v>
      </c>
      <c r="N851">
        <v>66</v>
      </c>
      <c r="P851">
        <f>P850+random_1000_results[[#This Row],[insertion_time,]]</f>
        <v>91220</v>
      </c>
    </row>
    <row r="852" spans="1:16" x14ac:dyDescent="0.2">
      <c r="A852" s="1" t="s">
        <v>14</v>
      </c>
      <c r="B852">
        <v>850</v>
      </c>
      <c r="C852">
        <v>353709</v>
      </c>
      <c r="D852">
        <v>175584</v>
      </c>
      <c r="E852">
        <v>231</v>
      </c>
      <c r="F852">
        <v>724201</v>
      </c>
      <c r="G852">
        <v>842</v>
      </c>
      <c r="H852">
        <v>736</v>
      </c>
      <c r="I852">
        <v>39180</v>
      </c>
      <c r="J852">
        <v>17220</v>
      </c>
      <c r="K852">
        <v>80</v>
      </c>
      <c r="L852">
        <v>31648</v>
      </c>
      <c r="M852">
        <v>2506</v>
      </c>
      <c r="N852">
        <v>69</v>
      </c>
      <c r="P852">
        <f>P851+random_1000_results[[#This Row],[insertion_time,]]</f>
        <v>91451</v>
      </c>
    </row>
    <row r="853" spans="1:16" x14ac:dyDescent="0.2">
      <c r="A853" s="1" t="s">
        <v>14</v>
      </c>
      <c r="B853">
        <v>851</v>
      </c>
      <c r="C853">
        <v>353884</v>
      </c>
      <c r="D853">
        <v>175670</v>
      </c>
      <c r="E853">
        <v>233</v>
      </c>
      <c r="F853">
        <v>725904</v>
      </c>
      <c r="G853">
        <v>845</v>
      </c>
      <c r="H853">
        <v>705</v>
      </c>
      <c r="I853">
        <v>39294</v>
      </c>
      <c r="J853">
        <v>17290</v>
      </c>
      <c r="K853">
        <v>74</v>
      </c>
      <c r="L853">
        <v>32129</v>
      </c>
      <c r="M853">
        <v>2533</v>
      </c>
      <c r="N853">
        <v>70</v>
      </c>
      <c r="P853">
        <f>P852+random_1000_results[[#This Row],[insertion_time,]]</f>
        <v>91684</v>
      </c>
    </row>
    <row r="854" spans="1:16" x14ac:dyDescent="0.2">
      <c r="A854" s="1" t="s">
        <v>14</v>
      </c>
      <c r="B854">
        <v>852</v>
      </c>
      <c r="C854">
        <v>353969</v>
      </c>
      <c r="D854">
        <v>175711</v>
      </c>
      <c r="E854">
        <v>231</v>
      </c>
      <c r="F854">
        <v>727609</v>
      </c>
      <c r="G854">
        <v>847</v>
      </c>
      <c r="H854">
        <v>711</v>
      </c>
      <c r="I854">
        <v>39339</v>
      </c>
      <c r="J854">
        <v>17303</v>
      </c>
      <c r="K854">
        <v>74</v>
      </c>
      <c r="L854">
        <v>31952</v>
      </c>
      <c r="M854">
        <v>2552</v>
      </c>
      <c r="N854">
        <v>70</v>
      </c>
      <c r="P854">
        <f>P853+random_1000_results[[#This Row],[insertion_time,]]</f>
        <v>91915</v>
      </c>
    </row>
    <row r="855" spans="1:16" x14ac:dyDescent="0.2">
      <c r="A855" s="1" t="s">
        <v>14</v>
      </c>
      <c r="B855">
        <v>853</v>
      </c>
      <c r="C855">
        <v>354736</v>
      </c>
      <c r="D855">
        <v>176093</v>
      </c>
      <c r="E855">
        <v>232</v>
      </c>
      <c r="F855">
        <v>729316</v>
      </c>
      <c r="G855">
        <v>846</v>
      </c>
      <c r="H855">
        <v>714</v>
      </c>
      <c r="I855">
        <v>39416</v>
      </c>
      <c r="J855">
        <v>17378</v>
      </c>
      <c r="K855">
        <v>74</v>
      </c>
      <c r="L855">
        <v>31137</v>
      </c>
      <c r="M855">
        <v>2550</v>
      </c>
      <c r="N855">
        <v>68</v>
      </c>
      <c r="P855">
        <f>P854+random_1000_results[[#This Row],[insertion_time,]]</f>
        <v>92147</v>
      </c>
    </row>
    <row r="856" spans="1:16" x14ac:dyDescent="0.2">
      <c r="A856" s="1" t="s">
        <v>14</v>
      </c>
      <c r="B856">
        <v>854</v>
      </c>
      <c r="C856">
        <v>355543</v>
      </c>
      <c r="D856">
        <v>176495</v>
      </c>
      <c r="E856">
        <v>232</v>
      </c>
      <c r="F856">
        <v>731025</v>
      </c>
      <c r="G856">
        <v>848</v>
      </c>
      <c r="H856">
        <v>709</v>
      </c>
      <c r="I856">
        <v>39414</v>
      </c>
      <c r="J856">
        <v>17317</v>
      </c>
      <c r="K856">
        <v>74</v>
      </c>
      <c r="L856">
        <v>30779</v>
      </c>
      <c r="M856">
        <v>2581</v>
      </c>
      <c r="N856">
        <v>68</v>
      </c>
      <c r="P856">
        <f>P855+random_1000_results[[#This Row],[insertion_time,]]</f>
        <v>92379</v>
      </c>
    </row>
    <row r="857" spans="1:16" x14ac:dyDescent="0.2">
      <c r="A857" s="1" t="s">
        <v>14</v>
      </c>
      <c r="B857">
        <v>855</v>
      </c>
      <c r="C857">
        <v>356544</v>
      </c>
      <c r="D857">
        <v>176994</v>
      </c>
      <c r="E857">
        <v>342</v>
      </c>
      <c r="F857">
        <v>732736</v>
      </c>
      <c r="G857">
        <v>852</v>
      </c>
      <c r="H857">
        <v>868</v>
      </c>
      <c r="I857">
        <v>39418</v>
      </c>
      <c r="J857">
        <v>17309</v>
      </c>
      <c r="K857">
        <v>107</v>
      </c>
      <c r="L857">
        <v>31044</v>
      </c>
      <c r="M857">
        <v>2558</v>
      </c>
      <c r="N857">
        <v>106</v>
      </c>
      <c r="P857">
        <f>P856+random_1000_results[[#This Row],[insertion_time,]]</f>
        <v>92721</v>
      </c>
    </row>
    <row r="858" spans="1:16" x14ac:dyDescent="0.2">
      <c r="A858" s="1" t="s">
        <v>14</v>
      </c>
      <c r="B858">
        <v>856</v>
      </c>
      <c r="C858">
        <v>358141</v>
      </c>
      <c r="D858">
        <v>177791</v>
      </c>
      <c r="E858">
        <v>352</v>
      </c>
      <c r="F858">
        <v>734449</v>
      </c>
      <c r="G858">
        <v>849</v>
      </c>
      <c r="H858">
        <v>756</v>
      </c>
      <c r="I858">
        <v>39473</v>
      </c>
      <c r="J858">
        <v>17363</v>
      </c>
      <c r="K858">
        <v>113</v>
      </c>
      <c r="L858">
        <v>30641</v>
      </c>
      <c r="M858">
        <v>2604</v>
      </c>
      <c r="N858">
        <v>110</v>
      </c>
      <c r="P858">
        <f>P857+random_1000_results[[#This Row],[insertion_time,]]</f>
        <v>93073</v>
      </c>
    </row>
    <row r="859" spans="1:16" x14ac:dyDescent="0.2">
      <c r="A859" s="1" t="s">
        <v>14</v>
      </c>
      <c r="B859">
        <v>857</v>
      </c>
      <c r="C859">
        <v>358666</v>
      </c>
      <c r="D859">
        <v>178052</v>
      </c>
      <c r="E859">
        <v>358</v>
      </c>
      <c r="F859">
        <v>736164</v>
      </c>
      <c r="G859">
        <v>849</v>
      </c>
      <c r="H859">
        <v>757</v>
      </c>
      <c r="I859">
        <v>39496</v>
      </c>
      <c r="J859">
        <v>17359</v>
      </c>
      <c r="K859">
        <v>112</v>
      </c>
      <c r="L859">
        <v>30252</v>
      </c>
      <c r="M859">
        <v>2602</v>
      </c>
      <c r="N859">
        <v>110</v>
      </c>
      <c r="P859">
        <f>P858+random_1000_results[[#This Row],[insertion_time,]]</f>
        <v>93431</v>
      </c>
    </row>
    <row r="860" spans="1:16" x14ac:dyDescent="0.2">
      <c r="A860" s="1" t="s">
        <v>14</v>
      </c>
      <c r="B860">
        <v>858</v>
      </c>
      <c r="C860">
        <v>358805</v>
      </c>
      <c r="D860">
        <v>178120</v>
      </c>
      <c r="E860">
        <v>363</v>
      </c>
      <c r="F860">
        <v>737881</v>
      </c>
      <c r="G860">
        <v>848</v>
      </c>
      <c r="H860">
        <v>760</v>
      </c>
      <c r="I860">
        <v>39622</v>
      </c>
      <c r="J860">
        <v>17455</v>
      </c>
      <c r="K860">
        <v>113</v>
      </c>
      <c r="L860">
        <v>34060</v>
      </c>
      <c r="M860">
        <v>2571</v>
      </c>
      <c r="N860">
        <v>113</v>
      </c>
      <c r="P860">
        <f>P859+random_1000_results[[#This Row],[insertion_time,]]</f>
        <v>93794</v>
      </c>
    </row>
    <row r="861" spans="1:16" x14ac:dyDescent="0.2">
      <c r="A861" s="1" t="s">
        <v>14</v>
      </c>
      <c r="B861">
        <v>859</v>
      </c>
      <c r="C861">
        <v>359856</v>
      </c>
      <c r="D861">
        <v>178644</v>
      </c>
      <c r="E861">
        <v>349</v>
      </c>
      <c r="F861">
        <v>739600</v>
      </c>
      <c r="G861">
        <v>847</v>
      </c>
      <c r="H861">
        <v>758</v>
      </c>
      <c r="I861">
        <v>39678</v>
      </c>
      <c r="J861">
        <v>17454</v>
      </c>
      <c r="K861">
        <v>116</v>
      </c>
      <c r="L861">
        <v>31325</v>
      </c>
      <c r="M861">
        <v>2560</v>
      </c>
      <c r="N861">
        <v>112</v>
      </c>
      <c r="P861">
        <f>P860+random_1000_results[[#This Row],[insertion_time,]]</f>
        <v>94143</v>
      </c>
    </row>
    <row r="862" spans="1:16" x14ac:dyDescent="0.2">
      <c r="A862" s="1" t="s">
        <v>14</v>
      </c>
      <c r="B862">
        <v>860</v>
      </c>
      <c r="C862">
        <v>361053</v>
      </c>
      <c r="D862">
        <v>179241</v>
      </c>
      <c r="E862">
        <v>355</v>
      </c>
      <c r="F862">
        <v>741321</v>
      </c>
      <c r="G862">
        <v>857</v>
      </c>
      <c r="H862">
        <v>763</v>
      </c>
      <c r="I862">
        <v>39576</v>
      </c>
      <c r="J862">
        <v>17392</v>
      </c>
      <c r="K862">
        <v>116</v>
      </c>
      <c r="L862">
        <v>30471</v>
      </c>
      <c r="M862">
        <v>2580</v>
      </c>
      <c r="N862">
        <v>111</v>
      </c>
      <c r="P862">
        <f>P861+random_1000_results[[#This Row],[insertion_time,]]</f>
        <v>94498</v>
      </c>
    </row>
    <row r="863" spans="1:16" x14ac:dyDescent="0.2">
      <c r="A863" s="1" t="s">
        <v>14</v>
      </c>
      <c r="B863">
        <v>861</v>
      </c>
      <c r="C863">
        <v>362272</v>
      </c>
      <c r="D863">
        <v>179849</v>
      </c>
      <c r="E863">
        <v>373</v>
      </c>
      <c r="F863">
        <v>743044</v>
      </c>
      <c r="G863">
        <v>852</v>
      </c>
      <c r="H863">
        <v>766</v>
      </c>
      <c r="I863">
        <v>39743</v>
      </c>
      <c r="J863">
        <v>17456</v>
      </c>
      <c r="K863">
        <v>117</v>
      </c>
      <c r="L863">
        <v>31151</v>
      </c>
      <c r="M863">
        <v>2582</v>
      </c>
      <c r="N863">
        <v>204</v>
      </c>
      <c r="P863">
        <f>P862+random_1000_results[[#This Row],[insertion_time,]]</f>
        <v>94871</v>
      </c>
    </row>
    <row r="864" spans="1:16" x14ac:dyDescent="0.2">
      <c r="A864" s="1" t="s">
        <v>14</v>
      </c>
      <c r="B864">
        <v>862</v>
      </c>
      <c r="C864">
        <v>362737</v>
      </c>
      <c r="D864">
        <v>180080</v>
      </c>
      <c r="E864">
        <v>368</v>
      </c>
      <c r="F864">
        <v>744769</v>
      </c>
      <c r="G864">
        <v>854</v>
      </c>
      <c r="H864">
        <v>798</v>
      </c>
      <c r="I864">
        <v>39766</v>
      </c>
      <c r="J864">
        <v>17470</v>
      </c>
      <c r="K864">
        <v>105</v>
      </c>
      <c r="L864">
        <v>31530</v>
      </c>
      <c r="M864">
        <v>2550</v>
      </c>
      <c r="N864">
        <v>100</v>
      </c>
      <c r="P864">
        <f>P863+random_1000_results[[#This Row],[insertion_time,]]</f>
        <v>95239</v>
      </c>
    </row>
    <row r="865" spans="1:16" x14ac:dyDescent="0.2">
      <c r="A865" s="1" t="s">
        <v>14</v>
      </c>
      <c r="B865">
        <v>863</v>
      </c>
      <c r="C865">
        <v>363416</v>
      </c>
      <c r="D865">
        <v>180418</v>
      </c>
      <c r="E865">
        <v>358</v>
      </c>
      <c r="F865">
        <v>746496</v>
      </c>
      <c r="G865">
        <v>856</v>
      </c>
      <c r="H865">
        <v>757</v>
      </c>
      <c r="I865">
        <v>39826</v>
      </c>
      <c r="J865">
        <v>17489</v>
      </c>
      <c r="K865">
        <v>105</v>
      </c>
      <c r="L865">
        <v>32827</v>
      </c>
      <c r="M865">
        <v>2550</v>
      </c>
      <c r="N865">
        <v>108</v>
      </c>
      <c r="P865">
        <f>P864+random_1000_results[[#This Row],[insertion_time,]]</f>
        <v>95597</v>
      </c>
    </row>
    <row r="866" spans="1:16" x14ac:dyDescent="0.2">
      <c r="A866" s="1" t="s">
        <v>14</v>
      </c>
      <c r="B866">
        <v>864</v>
      </c>
      <c r="C866">
        <v>363697</v>
      </c>
      <c r="D866">
        <v>180557</v>
      </c>
      <c r="E866">
        <v>346</v>
      </c>
      <c r="F866">
        <v>748225</v>
      </c>
      <c r="G866">
        <v>856</v>
      </c>
      <c r="H866">
        <v>762</v>
      </c>
      <c r="I866">
        <v>39860</v>
      </c>
      <c r="J866">
        <v>17502</v>
      </c>
      <c r="K866">
        <v>109</v>
      </c>
      <c r="L866">
        <v>31908</v>
      </c>
      <c r="M866">
        <v>2564</v>
      </c>
      <c r="N866">
        <v>106</v>
      </c>
      <c r="P866">
        <f>P865+random_1000_results[[#This Row],[insertion_time,]]</f>
        <v>95943</v>
      </c>
    </row>
    <row r="867" spans="1:16" x14ac:dyDescent="0.2">
      <c r="A867" s="1" t="s">
        <v>14</v>
      </c>
      <c r="B867">
        <v>865</v>
      </c>
      <c r="C867">
        <v>364238</v>
      </c>
      <c r="D867">
        <v>180826</v>
      </c>
      <c r="E867">
        <v>344</v>
      </c>
      <c r="F867">
        <v>749956</v>
      </c>
      <c r="G867">
        <v>856</v>
      </c>
      <c r="H867">
        <v>763</v>
      </c>
      <c r="I867">
        <v>39926</v>
      </c>
      <c r="J867">
        <v>17538</v>
      </c>
      <c r="K867">
        <v>108</v>
      </c>
      <c r="L867">
        <v>30988</v>
      </c>
      <c r="M867">
        <v>2595</v>
      </c>
      <c r="N867">
        <v>107</v>
      </c>
      <c r="P867">
        <f>P866+random_1000_results[[#This Row],[insertion_time,]]</f>
        <v>96287</v>
      </c>
    </row>
    <row r="868" spans="1:16" x14ac:dyDescent="0.2">
      <c r="A868" s="1" t="s">
        <v>14</v>
      </c>
      <c r="B868">
        <v>866</v>
      </c>
      <c r="C868">
        <v>365675</v>
      </c>
      <c r="D868">
        <v>181543</v>
      </c>
      <c r="E868">
        <v>346</v>
      </c>
      <c r="F868">
        <v>751689</v>
      </c>
      <c r="G868">
        <v>862</v>
      </c>
      <c r="H868">
        <v>771</v>
      </c>
      <c r="I868">
        <v>40049</v>
      </c>
      <c r="J868">
        <v>17614</v>
      </c>
      <c r="K868">
        <v>108</v>
      </c>
      <c r="L868">
        <v>31417</v>
      </c>
      <c r="M868">
        <v>2586</v>
      </c>
      <c r="N868">
        <v>108</v>
      </c>
      <c r="P868">
        <f>P867+random_1000_results[[#This Row],[insertion_time,]]</f>
        <v>96633</v>
      </c>
    </row>
    <row r="869" spans="1:16" x14ac:dyDescent="0.2">
      <c r="A869" s="1" t="s">
        <v>14</v>
      </c>
      <c r="B869">
        <v>867</v>
      </c>
      <c r="C869">
        <v>366584</v>
      </c>
      <c r="D869">
        <v>181996</v>
      </c>
      <c r="E869">
        <v>354</v>
      </c>
      <c r="F869">
        <v>753424</v>
      </c>
      <c r="G869">
        <v>865</v>
      </c>
      <c r="H869">
        <v>967</v>
      </c>
      <c r="I869">
        <v>40066</v>
      </c>
      <c r="J869">
        <v>17607</v>
      </c>
      <c r="K869">
        <v>109</v>
      </c>
      <c r="L869">
        <v>31728</v>
      </c>
      <c r="M869">
        <v>2599</v>
      </c>
      <c r="N869">
        <v>109</v>
      </c>
      <c r="P869">
        <f>P868+random_1000_results[[#This Row],[insertion_time,]]</f>
        <v>96987</v>
      </c>
    </row>
    <row r="870" spans="1:16" x14ac:dyDescent="0.2">
      <c r="A870" s="1" t="s">
        <v>14</v>
      </c>
      <c r="B870">
        <v>868</v>
      </c>
      <c r="C870">
        <v>366915</v>
      </c>
      <c r="D870">
        <v>182160</v>
      </c>
      <c r="E870">
        <v>355</v>
      </c>
      <c r="F870">
        <v>755161</v>
      </c>
      <c r="G870">
        <v>861</v>
      </c>
      <c r="H870">
        <v>771</v>
      </c>
      <c r="I870">
        <v>40105</v>
      </c>
      <c r="J870">
        <v>17600</v>
      </c>
      <c r="K870">
        <v>113</v>
      </c>
      <c r="L870">
        <v>32462</v>
      </c>
      <c r="M870">
        <v>2591</v>
      </c>
      <c r="N870">
        <v>164</v>
      </c>
      <c r="P870">
        <f>P869+random_1000_results[[#This Row],[insertion_time,]]</f>
        <v>97342</v>
      </c>
    </row>
    <row r="871" spans="1:16" x14ac:dyDescent="0.2">
      <c r="A871" s="1" t="s">
        <v>14</v>
      </c>
      <c r="B871">
        <v>869</v>
      </c>
      <c r="C871">
        <v>367080</v>
      </c>
      <c r="D871">
        <v>182241</v>
      </c>
      <c r="E871">
        <v>352</v>
      </c>
      <c r="F871">
        <v>756900</v>
      </c>
      <c r="G871">
        <v>864</v>
      </c>
      <c r="H871">
        <v>773</v>
      </c>
      <c r="I871">
        <v>40082</v>
      </c>
      <c r="J871">
        <v>17569</v>
      </c>
      <c r="K871">
        <v>106</v>
      </c>
      <c r="L871">
        <v>31849</v>
      </c>
      <c r="M871">
        <v>2571</v>
      </c>
      <c r="N871">
        <v>107</v>
      </c>
      <c r="P871">
        <f>P870+random_1000_results[[#This Row],[insertion_time,]]</f>
        <v>97694</v>
      </c>
    </row>
    <row r="872" spans="1:16" x14ac:dyDescent="0.2">
      <c r="A872" s="1" t="s">
        <v>14</v>
      </c>
      <c r="B872">
        <v>870</v>
      </c>
      <c r="C872">
        <v>368057</v>
      </c>
      <c r="D872">
        <v>182728</v>
      </c>
      <c r="E872">
        <v>357</v>
      </c>
      <c r="F872">
        <v>758641</v>
      </c>
      <c r="G872">
        <v>862</v>
      </c>
      <c r="H872">
        <v>775</v>
      </c>
      <c r="I872">
        <v>40176</v>
      </c>
      <c r="J872">
        <v>17657</v>
      </c>
      <c r="K872">
        <v>104</v>
      </c>
      <c r="L872">
        <v>30991</v>
      </c>
      <c r="M872">
        <v>2641</v>
      </c>
      <c r="N872">
        <v>101</v>
      </c>
      <c r="P872">
        <f>P871+random_1000_results[[#This Row],[insertion_time,]]</f>
        <v>98051</v>
      </c>
    </row>
    <row r="873" spans="1:16" x14ac:dyDescent="0.2">
      <c r="A873" s="1" t="s">
        <v>14</v>
      </c>
      <c r="B873">
        <v>871</v>
      </c>
      <c r="C873">
        <v>368996</v>
      </c>
      <c r="D873">
        <v>183196</v>
      </c>
      <c r="E873">
        <v>365</v>
      </c>
      <c r="F873">
        <v>760384</v>
      </c>
      <c r="G873">
        <v>862</v>
      </c>
      <c r="H873">
        <v>738</v>
      </c>
      <c r="I873">
        <v>40308</v>
      </c>
      <c r="J873">
        <v>17705</v>
      </c>
      <c r="K873">
        <v>77</v>
      </c>
      <c r="L873">
        <v>31367</v>
      </c>
      <c r="M873">
        <v>2612</v>
      </c>
      <c r="N873">
        <v>72</v>
      </c>
      <c r="P873">
        <f>P872+random_1000_results[[#This Row],[insertion_time,]]</f>
        <v>98416</v>
      </c>
    </row>
    <row r="874" spans="1:16" x14ac:dyDescent="0.2">
      <c r="A874" s="1" t="s">
        <v>14</v>
      </c>
      <c r="B874">
        <v>872</v>
      </c>
      <c r="C874">
        <v>369867</v>
      </c>
      <c r="D874">
        <v>183630</v>
      </c>
      <c r="E874">
        <v>241</v>
      </c>
      <c r="F874">
        <v>762129</v>
      </c>
      <c r="G874">
        <v>864</v>
      </c>
      <c r="H874">
        <v>745</v>
      </c>
      <c r="I874">
        <v>40267</v>
      </c>
      <c r="J874">
        <v>17673</v>
      </c>
      <c r="K874">
        <v>76</v>
      </c>
      <c r="L874">
        <v>32742</v>
      </c>
      <c r="M874">
        <v>2589</v>
      </c>
      <c r="N874">
        <v>70</v>
      </c>
      <c r="P874">
        <f>P873+random_1000_results[[#This Row],[insertion_time,]]</f>
        <v>98657</v>
      </c>
    </row>
    <row r="875" spans="1:16" x14ac:dyDescent="0.2">
      <c r="A875" s="1" t="s">
        <v>14</v>
      </c>
      <c r="B875">
        <v>873</v>
      </c>
      <c r="C875">
        <v>370688</v>
      </c>
      <c r="D875">
        <v>184039</v>
      </c>
      <c r="E875">
        <v>241</v>
      </c>
      <c r="F875">
        <v>763876</v>
      </c>
      <c r="G875">
        <v>869</v>
      </c>
      <c r="H875">
        <v>742</v>
      </c>
      <c r="I875">
        <v>40343</v>
      </c>
      <c r="J875">
        <v>17741</v>
      </c>
      <c r="K875">
        <v>75</v>
      </c>
      <c r="L875">
        <v>30712</v>
      </c>
      <c r="M875">
        <v>2649</v>
      </c>
      <c r="N875">
        <v>70</v>
      </c>
      <c r="P875">
        <f>P874+random_1000_results[[#This Row],[insertion_time,]]</f>
        <v>98898</v>
      </c>
    </row>
    <row r="876" spans="1:16" x14ac:dyDescent="0.2">
      <c r="A876" s="1" t="s">
        <v>14</v>
      </c>
      <c r="B876">
        <v>874</v>
      </c>
      <c r="C876">
        <v>372419</v>
      </c>
      <c r="D876">
        <v>184903</v>
      </c>
      <c r="E876">
        <v>243</v>
      </c>
      <c r="F876">
        <v>765625</v>
      </c>
      <c r="G876">
        <v>864</v>
      </c>
      <c r="H876">
        <v>743</v>
      </c>
      <c r="I876">
        <v>40383</v>
      </c>
      <c r="J876">
        <v>17747</v>
      </c>
      <c r="K876">
        <v>76</v>
      </c>
      <c r="L876">
        <v>33268</v>
      </c>
      <c r="M876">
        <v>2597</v>
      </c>
      <c r="N876">
        <v>71</v>
      </c>
      <c r="P876">
        <f>P875+random_1000_results[[#This Row],[insertion_time,]]</f>
        <v>99141</v>
      </c>
    </row>
    <row r="877" spans="1:16" x14ac:dyDescent="0.2">
      <c r="A877" s="1" t="s">
        <v>14</v>
      </c>
      <c r="B877">
        <v>875</v>
      </c>
      <c r="C877">
        <v>373552</v>
      </c>
      <c r="D877">
        <v>185468</v>
      </c>
      <c r="E877">
        <v>243</v>
      </c>
      <c r="F877">
        <v>767376</v>
      </c>
      <c r="G877">
        <v>867</v>
      </c>
      <c r="H877">
        <v>786</v>
      </c>
      <c r="I877">
        <v>40502</v>
      </c>
      <c r="J877">
        <v>17796</v>
      </c>
      <c r="K877">
        <v>100</v>
      </c>
      <c r="L877">
        <v>32008</v>
      </c>
      <c r="M877">
        <v>2621</v>
      </c>
      <c r="N877">
        <v>105</v>
      </c>
      <c r="P877">
        <f>P876+random_1000_results[[#This Row],[insertion_time,]]</f>
        <v>99384</v>
      </c>
    </row>
    <row r="878" spans="1:16" x14ac:dyDescent="0.2">
      <c r="A878" s="1" t="s">
        <v>14</v>
      </c>
      <c r="B878">
        <v>876</v>
      </c>
      <c r="C878">
        <v>374075</v>
      </c>
      <c r="D878">
        <v>185728</v>
      </c>
      <c r="E878">
        <v>353</v>
      </c>
      <c r="F878">
        <v>769129</v>
      </c>
      <c r="G878">
        <v>872</v>
      </c>
      <c r="H878">
        <v>801</v>
      </c>
      <c r="I878">
        <v>40586</v>
      </c>
      <c r="J878">
        <v>17841</v>
      </c>
      <c r="K878">
        <v>117</v>
      </c>
      <c r="L878">
        <v>32177</v>
      </c>
      <c r="M878">
        <v>2628</v>
      </c>
      <c r="N878">
        <v>108</v>
      </c>
      <c r="P878">
        <f>P877+random_1000_results[[#This Row],[insertion_time,]]</f>
        <v>99737</v>
      </c>
    </row>
    <row r="879" spans="1:16" x14ac:dyDescent="0.2">
      <c r="A879" s="1" t="s">
        <v>14</v>
      </c>
      <c r="B879">
        <v>877</v>
      </c>
      <c r="C879">
        <v>375624</v>
      </c>
      <c r="D879">
        <v>186501</v>
      </c>
      <c r="E879">
        <v>363</v>
      </c>
      <c r="F879">
        <v>770884</v>
      </c>
      <c r="G879">
        <v>867</v>
      </c>
      <c r="H879">
        <v>798</v>
      </c>
      <c r="I879">
        <v>40484</v>
      </c>
      <c r="J879">
        <v>17798</v>
      </c>
      <c r="K879">
        <v>115</v>
      </c>
      <c r="L879">
        <v>32842</v>
      </c>
      <c r="M879">
        <v>2598</v>
      </c>
      <c r="N879">
        <v>113</v>
      </c>
      <c r="P879">
        <f>P878+random_1000_results[[#This Row],[insertion_time,]]</f>
        <v>100100</v>
      </c>
    </row>
    <row r="880" spans="1:16" x14ac:dyDescent="0.2">
      <c r="A880" s="1" t="s">
        <v>14</v>
      </c>
      <c r="B880">
        <v>878</v>
      </c>
      <c r="C880">
        <v>376497</v>
      </c>
      <c r="D880">
        <v>186936</v>
      </c>
      <c r="E880">
        <v>368</v>
      </c>
      <c r="F880">
        <v>772641</v>
      </c>
      <c r="G880">
        <v>874</v>
      </c>
      <c r="H880">
        <v>801</v>
      </c>
      <c r="I880">
        <v>40575</v>
      </c>
      <c r="J880">
        <v>17841</v>
      </c>
      <c r="K880">
        <v>113</v>
      </c>
      <c r="L880">
        <v>31860</v>
      </c>
      <c r="M880">
        <v>2641</v>
      </c>
      <c r="N880">
        <v>110</v>
      </c>
      <c r="P880">
        <f>P879+random_1000_results[[#This Row],[insertion_time,]]</f>
        <v>100468</v>
      </c>
    </row>
    <row r="881" spans="1:16" x14ac:dyDescent="0.2">
      <c r="A881" s="1" t="s">
        <v>14</v>
      </c>
      <c r="B881">
        <v>879</v>
      </c>
      <c r="C881">
        <v>377734</v>
      </c>
      <c r="D881">
        <v>187553</v>
      </c>
      <c r="E881">
        <v>391</v>
      </c>
      <c r="F881">
        <v>774400</v>
      </c>
      <c r="G881">
        <v>875</v>
      </c>
      <c r="H881">
        <v>794</v>
      </c>
      <c r="I881">
        <v>40641</v>
      </c>
      <c r="J881">
        <v>17859</v>
      </c>
      <c r="K881">
        <v>114</v>
      </c>
      <c r="L881">
        <v>33132</v>
      </c>
      <c r="M881">
        <v>2654</v>
      </c>
      <c r="N881">
        <v>109</v>
      </c>
      <c r="P881">
        <f>P880+random_1000_results[[#This Row],[insertion_time,]]</f>
        <v>100859</v>
      </c>
    </row>
    <row r="882" spans="1:16" x14ac:dyDescent="0.2">
      <c r="A882" s="1" t="s">
        <v>14</v>
      </c>
      <c r="B882">
        <v>880</v>
      </c>
      <c r="C882">
        <v>378601</v>
      </c>
      <c r="D882">
        <v>187985</v>
      </c>
      <c r="E882">
        <v>369</v>
      </c>
      <c r="F882">
        <v>776161</v>
      </c>
      <c r="G882">
        <v>870</v>
      </c>
      <c r="H882">
        <v>800</v>
      </c>
      <c r="I882">
        <v>40636</v>
      </c>
      <c r="J882">
        <v>17870</v>
      </c>
      <c r="K882">
        <v>115</v>
      </c>
      <c r="L882">
        <v>31780</v>
      </c>
      <c r="M882">
        <v>2654</v>
      </c>
      <c r="N882">
        <v>105</v>
      </c>
      <c r="P882">
        <f>P881+random_1000_results[[#This Row],[insertion_time,]]</f>
        <v>101228</v>
      </c>
    </row>
    <row r="883" spans="1:16" x14ac:dyDescent="0.2">
      <c r="A883" s="1" t="s">
        <v>14</v>
      </c>
      <c r="B883">
        <v>881</v>
      </c>
      <c r="C883">
        <v>379426</v>
      </c>
      <c r="D883">
        <v>188396</v>
      </c>
      <c r="E883">
        <v>364</v>
      </c>
      <c r="F883">
        <v>777924</v>
      </c>
      <c r="G883">
        <v>873</v>
      </c>
      <c r="H883">
        <v>811</v>
      </c>
      <c r="I883">
        <v>40782</v>
      </c>
      <c r="J883">
        <v>17937</v>
      </c>
      <c r="K883">
        <v>106</v>
      </c>
      <c r="L883">
        <v>32034</v>
      </c>
      <c r="M883">
        <v>2634</v>
      </c>
      <c r="N883">
        <v>110</v>
      </c>
      <c r="P883">
        <f>P882+random_1000_results[[#This Row],[insertion_time,]]</f>
        <v>101592</v>
      </c>
    </row>
    <row r="884" spans="1:16" x14ac:dyDescent="0.2">
      <c r="A884" s="1" t="s">
        <v>14</v>
      </c>
      <c r="B884">
        <v>882</v>
      </c>
      <c r="C884">
        <v>381133</v>
      </c>
      <c r="D884">
        <v>189248</v>
      </c>
      <c r="E884">
        <v>355</v>
      </c>
      <c r="F884">
        <v>779689</v>
      </c>
      <c r="G884">
        <v>874</v>
      </c>
      <c r="H884">
        <v>885</v>
      </c>
      <c r="I884">
        <v>40815</v>
      </c>
      <c r="J884">
        <v>17931</v>
      </c>
      <c r="K884">
        <v>103</v>
      </c>
      <c r="L884">
        <v>33615</v>
      </c>
      <c r="M884">
        <v>2556</v>
      </c>
      <c r="N884">
        <v>99</v>
      </c>
      <c r="P884">
        <f>P883+random_1000_results[[#This Row],[insertion_time,]]</f>
        <v>101947</v>
      </c>
    </row>
    <row r="885" spans="1:16" x14ac:dyDescent="0.2">
      <c r="A885" s="1" t="s">
        <v>14</v>
      </c>
      <c r="B885">
        <v>883</v>
      </c>
      <c r="C885">
        <v>382728</v>
      </c>
      <c r="D885">
        <v>190044</v>
      </c>
      <c r="E885">
        <v>337</v>
      </c>
      <c r="F885">
        <v>781456</v>
      </c>
      <c r="G885">
        <v>877</v>
      </c>
      <c r="H885">
        <v>842</v>
      </c>
      <c r="I885">
        <v>40880</v>
      </c>
      <c r="J885">
        <v>17949</v>
      </c>
      <c r="K885">
        <v>106</v>
      </c>
      <c r="L885">
        <v>32335</v>
      </c>
      <c r="M885">
        <v>2594</v>
      </c>
      <c r="N885">
        <v>104</v>
      </c>
      <c r="P885">
        <f>P884+random_1000_results[[#This Row],[insertion_time,]]</f>
        <v>102284</v>
      </c>
    </row>
    <row r="886" spans="1:16" x14ac:dyDescent="0.2">
      <c r="A886" s="1" t="s">
        <v>14</v>
      </c>
      <c r="B886">
        <v>884</v>
      </c>
      <c r="C886">
        <v>383009</v>
      </c>
      <c r="D886">
        <v>190183</v>
      </c>
      <c r="E886">
        <v>354</v>
      </c>
      <c r="F886">
        <v>783225</v>
      </c>
      <c r="G886">
        <v>872</v>
      </c>
      <c r="H886">
        <v>919</v>
      </c>
      <c r="I886">
        <v>40815</v>
      </c>
      <c r="J886">
        <v>17916</v>
      </c>
      <c r="K886">
        <v>101</v>
      </c>
      <c r="L886">
        <v>33648</v>
      </c>
      <c r="M886">
        <v>2606</v>
      </c>
      <c r="N886">
        <v>100</v>
      </c>
      <c r="P886">
        <f>P885+random_1000_results[[#This Row],[insertion_time,]]</f>
        <v>102638</v>
      </c>
    </row>
    <row r="887" spans="1:16" x14ac:dyDescent="0.2">
      <c r="A887" s="1" t="s">
        <v>14</v>
      </c>
      <c r="B887">
        <v>885</v>
      </c>
      <c r="C887">
        <v>384276</v>
      </c>
      <c r="D887">
        <v>190815</v>
      </c>
      <c r="E887">
        <v>357</v>
      </c>
      <c r="F887">
        <v>784996</v>
      </c>
      <c r="G887">
        <v>881</v>
      </c>
      <c r="H887">
        <v>834</v>
      </c>
      <c r="I887">
        <v>40892</v>
      </c>
      <c r="J887">
        <v>17974</v>
      </c>
      <c r="K887">
        <v>115</v>
      </c>
      <c r="L887">
        <v>32697</v>
      </c>
      <c r="M887">
        <v>2654</v>
      </c>
      <c r="N887">
        <v>111</v>
      </c>
      <c r="P887">
        <f>P886+random_1000_results[[#This Row],[insertion_time,]]</f>
        <v>102995</v>
      </c>
    </row>
    <row r="888" spans="1:16" x14ac:dyDescent="0.2">
      <c r="A888" s="1" t="s">
        <v>14</v>
      </c>
      <c r="B888">
        <v>886</v>
      </c>
      <c r="C888">
        <v>384643</v>
      </c>
      <c r="D888">
        <v>190997</v>
      </c>
      <c r="E888">
        <v>361</v>
      </c>
      <c r="F888">
        <v>786769</v>
      </c>
      <c r="G888">
        <v>879</v>
      </c>
      <c r="H888">
        <v>828</v>
      </c>
      <c r="I888">
        <v>41042</v>
      </c>
      <c r="J888">
        <v>18063</v>
      </c>
      <c r="K888">
        <v>87</v>
      </c>
      <c r="L888">
        <v>32046</v>
      </c>
      <c r="M888">
        <v>2659</v>
      </c>
      <c r="N888">
        <v>75</v>
      </c>
      <c r="P888">
        <f>P887+random_1000_results[[#This Row],[insertion_time,]]</f>
        <v>103356</v>
      </c>
    </row>
    <row r="889" spans="1:16" x14ac:dyDescent="0.2">
      <c r="A889" s="1" t="s">
        <v>14</v>
      </c>
      <c r="B889">
        <v>887</v>
      </c>
      <c r="C889">
        <v>385364</v>
      </c>
      <c r="D889">
        <v>191356</v>
      </c>
      <c r="E889">
        <v>251</v>
      </c>
      <c r="F889">
        <v>788544</v>
      </c>
      <c r="G889">
        <v>882</v>
      </c>
      <c r="H889">
        <v>765</v>
      </c>
      <c r="I889">
        <v>41098</v>
      </c>
      <c r="J889">
        <v>18055</v>
      </c>
      <c r="K889">
        <v>78</v>
      </c>
      <c r="L889">
        <v>32031</v>
      </c>
      <c r="M889">
        <v>2672</v>
      </c>
      <c r="N889">
        <v>72</v>
      </c>
      <c r="P889">
        <f>P888+random_1000_results[[#This Row],[insertion_time,]]</f>
        <v>103607</v>
      </c>
    </row>
    <row r="890" spans="1:16" x14ac:dyDescent="0.2">
      <c r="A890" s="1" t="s">
        <v>14</v>
      </c>
      <c r="B890">
        <v>888</v>
      </c>
      <c r="C890">
        <v>385957</v>
      </c>
      <c r="D890">
        <v>191651</v>
      </c>
      <c r="E890">
        <v>255</v>
      </c>
      <c r="F890">
        <v>790321</v>
      </c>
      <c r="G890">
        <v>881</v>
      </c>
      <c r="H890">
        <v>772</v>
      </c>
      <c r="I890">
        <v>41184</v>
      </c>
      <c r="J890">
        <v>18088</v>
      </c>
      <c r="K890">
        <v>77</v>
      </c>
      <c r="L890">
        <v>32800</v>
      </c>
      <c r="M890">
        <v>2681</v>
      </c>
      <c r="N890">
        <v>73</v>
      </c>
      <c r="P890">
        <f>P889+random_1000_results[[#This Row],[insertion_time,]]</f>
        <v>103862</v>
      </c>
    </row>
    <row r="891" spans="1:16" x14ac:dyDescent="0.2">
      <c r="A891" s="1" t="s">
        <v>14</v>
      </c>
      <c r="B891">
        <v>889</v>
      </c>
      <c r="C891">
        <v>386798</v>
      </c>
      <c r="D891">
        <v>192070</v>
      </c>
      <c r="E891">
        <v>253</v>
      </c>
      <c r="F891">
        <v>792100</v>
      </c>
      <c r="G891">
        <v>880</v>
      </c>
      <c r="H891">
        <v>772</v>
      </c>
      <c r="I891">
        <v>41223</v>
      </c>
      <c r="J891">
        <v>18154</v>
      </c>
      <c r="K891">
        <v>135</v>
      </c>
      <c r="L891">
        <v>34138</v>
      </c>
      <c r="M891">
        <v>2626</v>
      </c>
      <c r="N891">
        <v>125</v>
      </c>
      <c r="P891">
        <f>P890+random_1000_results[[#This Row],[insertion_time,]]</f>
        <v>104115</v>
      </c>
    </row>
    <row r="892" spans="1:16" x14ac:dyDescent="0.2">
      <c r="A892" s="1" t="s">
        <v>14</v>
      </c>
      <c r="B892">
        <v>890</v>
      </c>
      <c r="C892">
        <v>387693</v>
      </c>
      <c r="D892">
        <v>192516</v>
      </c>
      <c r="E892">
        <v>498</v>
      </c>
      <c r="F892">
        <v>793881</v>
      </c>
      <c r="G892">
        <v>881</v>
      </c>
      <c r="H892">
        <v>893</v>
      </c>
      <c r="I892">
        <v>41296</v>
      </c>
      <c r="J892">
        <v>18162</v>
      </c>
      <c r="K892">
        <v>101</v>
      </c>
      <c r="L892">
        <v>32299</v>
      </c>
      <c r="M892">
        <v>2665</v>
      </c>
      <c r="N892">
        <v>101</v>
      </c>
      <c r="P892">
        <f>P891+random_1000_results[[#This Row],[insertion_time,]]</f>
        <v>104613</v>
      </c>
    </row>
    <row r="893" spans="1:16" x14ac:dyDescent="0.2">
      <c r="A893" s="1" t="s">
        <v>14</v>
      </c>
      <c r="B893">
        <v>891</v>
      </c>
      <c r="C893">
        <v>387898</v>
      </c>
      <c r="D893">
        <v>192617</v>
      </c>
      <c r="E893">
        <v>339</v>
      </c>
      <c r="F893">
        <v>795664</v>
      </c>
      <c r="G893">
        <v>880</v>
      </c>
      <c r="H893">
        <v>789</v>
      </c>
      <c r="I893">
        <v>41246</v>
      </c>
      <c r="J893">
        <v>18125</v>
      </c>
      <c r="K893">
        <v>124</v>
      </c>
      <c r="L893">
        <v>32738</v>
      </c>
      <c r="M893">
        <v>2657</v>
      </c>
      <c r="N893">
        <v>105</v>
      </c>
      <c r="P893">
        <f>P892+random_1000_results[[#This Row],[insertion_time,]]</f>
        <v>104952</v>
      </c>
    </row>
    <row r="894" spans="1:16" x14ac:dyDescent="0.2">
      <c r="A894" s="1" t="s">
        <v>14</v>
      </c>
      <c r="B894">
        <v>892</v>
      </c>
      <c r="C894">
        <v>388003</v>
      </c>
      <c r="D894">
        <v>192668</v>
      </c>
      <c r="E894">
        <v>293</v>
      </c>
      <c r="F894">
        <v>797449</v>
      </c>
      <c r="G894">
        <v>884</v>
      </c>
      <c r="H894">
        <v>830</v>
      </c>
      <c r="I894">
        <v>41310</v>
      </c>
      <c r="J894">
        <v>18160</v>
      </c>
      <c r="K894">
        <v>98</v>
      </c>
      <c r="L894">
        <v>34452</v>
      </c>
      <c r="M894">
        <v>2647</v>
      </c>
      <c r="N894">
        <v>99</v>
      </c>
      <c r="P894">
        <f>P893+random_1000_results[[#This Row],[insertion_time,]]</f>
        <v>105245</v>
      </c>
    </row>
    <row r="895" spans="1:16" x14ac:dyDescent="0.2">
      <c r="A895" s="1" t="s">
        <v>14</v>
      </c>
      <c r="B895">
        <v>893</v>
      </c>
      <c r="C895">
        <v>388070</v>
      </c>
      <c r="D895">
        <v>192700</v>
      </c>
      <c r="E895">
        <v>316</v>
      </c>
      <c r="F895">
        <v>799236</v>
      </c>
      <c r="G895">
        <v>882</v>
      </c>
      <c r="H895">
        <v>827</v>
      </c>
      <c r="I895">
        <v>41409</v>
      </c>
      <c r="J895">
        <v>18206</v>
      </c>
      <c r="K895">
        <v>97</v>
      </c>
      <c r="L895">
        <v>35132</v>
      </c>
      <c r="M895">
        <v>2619</v>
      </c>
      <c r="N895">
        <v>100</v>
      </c>
      <c r="P895">
        <f>P894+random_1000_results[[#This Row],[insertion_time,]]</f>
        <v>105561</v>
      </c>
    </row>
    <row r="896" spans="1:16" x14ac:dyDescent="0.2">
      <c r="A896" s="1" t="s">
        <v>14</v>
      </c>
      <c r="B896">
        <v>894</v>
      </c>
      <c r="C896">
        <v>388257</v>
      </c>
      <c r="D896">
        <v>192792</v>
      </c>
      <c r="E896">
        <v>356</v>
      </c>
      <c r="F896">
        <v>801025</v>
      </c>
      <c r="G896">
        <v>886</v>
      </c>
      <c r="H896">
        <v>886</v>
      </c>
      <c r="I896">
        <v>41461</v>
      </c>
      <c r="J896">
        <v>18261</v>
      </c>
      <c r="K896">
        <v>107</v>
      </c>
      <c r="L896">
        <v>33855</v>
      </c>
      <c r="M896">
        <v>2635</v>
      </c>
      <c r="N896">
        <v>129</v>
      </c>
      <c r="P896">
        <f>P895+random_1000_results[[#This Row],[insertion_time,]]</f>
        <v>105917</v>
      </c>
    </row>
    <row r="897" spans="1:16" x14ac:dyDescent="0.2">
      <c r="A897" s="1" t="s">
        <v>14</v>
      </c>
      <c r="B897">
        <v>895</v>
      </c>
      <c r="C897">
        <v>389984</v>
      </c>
      <c r="D897">
        <v>193654</v>
      </c>
      <c r="E897">
        <v>273</v>
      </c>
      <c r="F897">
        <v>802816</v>
      </c>
      <c r="G897">
        <v>888</v>
      </c>
      <c r="H897">
        <v>852</v>
      </c>
      <c r="I897">
        <v>41436</v>
      </c>
      <c r="J897">
        <v>18231</v>
      </c>
      <c r="K897">
        <v>109</v>
      </c>
      <c r="L897">
        <v>33025</v>
      </c>
      <c r="M897">
        <v>2677</v>
      </c>
      <c r="N897">
        <v>75</v>
      </c>
      <c r="P897">
        <f>P896+random_1000_results[[#This Row],[insertion_time,]]</f>
        <v>106190</v>
      </c>
    </row>
    <row r="898" spans="1:16" x14ac:dyDescent="0.2">
      <c r="A898" s="1" t="s">
        <v>14</v>
      </c>
      <c r="B898">
        <v>896</v>
      </c>
      <c r="C898">
        <v>391385</v>
      </c>
      <c r="D898">
        <v>194353</v>
      </c>
      <c r="E898">
        <v>334</v>
      </c>
      <c r="F898">
        <v>804609</v>
      </c>
      <c r="G898">
        <v>890</v>
      </c>
      <c r="H898">
        <v>841</v>
      </c>
      <c r="I898">
        <v>41427</v>
      </c>
      <c r="J898">
        <v>18218</v>
      </c>
      <c r="K898">
        <v>80</v>
      </c>
      <c r="L898">
        <v>32023</v>
      </c>
      <c r="M898">
        <v>2727</v>
      </c>
      <c r="N898">
        <v>74</v>
      </c>
      <c r="P898">
        <f>P897+random_1000_results[[#This Row],[insertion_time,]]</f>
        <v>106524</v>
      </c>
    </row>
    <row r="899" spans="1:16" x14ac:dyDescent="0.2">
      <c r="A899" s="1" t="s">
        <v>14</v>
      </c>
      <c r="B899">
        <v>897</v>
      </c>
      <c r="C899">
        <v>392988</v>
      </c>
      <c r="D899">
        <v>195153</v>
      </c>
      <c r="E899">
        <v>258</v>
      </c>
      <c r="F899">
        <v>806404</v>
      </c>
      <c r="G899">
        <v>887</v>
      </c>
      <c r="H899">
        <v>785</v>
      </c>
      <c r="I899">
        <v>41645</v>
      </c>
      <c r="J899">
        <v>18336</v>
      </c>
      <c r="K899">
        <v>78</v>
      </c>
      <c r="L899">
        <v>31940</v>
      </c>
      <c r="M899">
        <v>2728</v>
      </c>
      <c r="N899">
        <v>73</v>
      </c>
      <c r="P899">
        <f>P898+random_1000_results[[#This Row],[insertion_time,]]</f>
        <v>106782</v>
      </c>
    </row>
    <row r="900" spans="1:16" x14ac:dyDescent="0.2">
      <c r="A900" s="1" t="s">
        <v>14</v>
      </c>
      <c r="B900">
        <v>898</v>
      </c>
      <c r="C900">
        <v>393913</v>
      </c>
      <c r="D900">
        <v>195614</v>
      </c>
      <c r="E900">
        <v>257</v>
      </c>
      <c r="F900">
        <v>808201</v>
      </c>
      <c r="G900">
        <v>893</v>
      </c>
      <c r="H900">
        <v>835</v>
      </c>
      <c r="I900">
        <v>41664</v>
      </c>
      <c r="J900">
        <v>18334</v>
      </c>
      <c r="K900">
        <v>113</v>
      </c>
      <c r="L900">
        <v>33796</v>
      </c>
      <c r="M900">
        <v>2674</v>
      </c>
      <c r="N900">
        <v>81</v>
      </c>
      <c r="P900">
        <f>P899+random_1000_results[[#This Row],[insertion_time,]]</f>
        <v>107039</v>
      </c>
    </row>
    <row r="901" spans="1:16" x14ac:dyDescent="0.2">
      <c r="A901" s="1" t="s">
        <v>14</v>
      </c>
      <c r="B901">
        <v>899</v>
      </c>
      <c r="C901">
        <v>393992</v>
      </c>
      <c r="D901">
        <v>195652</v>
      </c>
      <c r="E901">
        <v>259</v>
      </c>
      <c r="F901">
        <v>810000</v>
      </c>
      <c r="G901">
        <v>895</v>
      </c>
      <c r="H901">
        <v>787</v>
      </c>
      <c r="I901">
        <v>41653</v>
      </c>
      <c r="J901">
        <v>18331</v>
      </c>
      <c r="K901">
        <v>80</v>
      </c>
      <c r="L901">
        <v>34018</v>
      </c>
      <c r="M901">
        <v>2703</v>
      </c>
      <c r="N901">
        <v>73</v>
      </c>
      <c r="P901">
        <f>P900+random_1000_results[[#This Row],[insertion_time,]]</f>
        <v>107298</v>
      </c>
    </row>
    <row r="902" spans="1:16" x14ac:dyDescent="0.2">
      <c r="A902" s="1" t="s">
        <v>14</v>
      </c>
      <c r="B902">
        <v>900</v>
      </c>
      <c r="C902">
        <v>395051</v>
      </c>
      <c r="D902">
        <v>196180</v>
      </c>
      <c r="E902">
        <v>258</v>
      </c>
      <c r="F902">
        <v>811801</v>
      </c>
      <c r="G902">
        <v>890</v>
      </c>
      <c r="H902">
        <v>793</v>
      </c>
      <c r="I902">
        <v>41760</v>
      </c>
      <c r="J902">
        <v>18389</v>
      </c>
      <c r="K902">
        <v>79</v>
      </c>
      <c r="L902">
        <v>36618</v>
      </c>
      <c r="M902">
        <v>2705</v>
      </c>
      <c r="N902">
        <v>76</v>
      </c>
      <c r="P902">
        <f>P901+random_1000_results[[#This Row],[insertion_time,]]</f>
        <v>107556</v>
      </c>
    </row>
    <row r="903" spans="1:16" x14ac:dyDescent="0.2">
      <c r="A903" s="1" t="s">
        <v>14</v>
      </c>
      <c r="B903">
        <v>901</v>
      </c>
      <c r="C903">
        <v>395818</v>
      </c>
      <c r="D903">
        <v>196562</v>
      </c>
      <c r="E903">
        <v>257</v>
      </c>
      <c r="F903">
        <v>813604</v>
      </c>
      <c r="G903">
        <v>892</v>
      </c>
      <c r="H903">
        <v>796</v>
      </c>
      <c r="I903">
        <v>41783</v>
      </c>
      <c r="J903">
        <v>18380</v>
      </c>
      <c r="K903">
        <v>78</v>
      </c>
      <c r="L903">
        <v>34867</v>
      </c>
      <c r="M903">
        <v>2722</v>
      </c>
      <c r="N903">
        <v>75</v>
      </c>
      <c r="P903">
        <f>P902+random_1000_results[[#This Row],[insertion_time,]]</f>
        <v>107813</v>
      </c>
    </row>
    <row r="904" spans="1:16" x14ac:dyDescent="0.2">
      <c r="A904" s="1" t="s">
        <v>14</v>
      </c>
      <c r="B904">
        <v>902</v>
      </c>
      <c r="C904">
        <v>396003</v>
      </c>
      <c r="D904">
        <v>196653</v>
      </c>
      <c r="E904">
        <v>261</v>
      </c>
      <c r="F904">
        <v>815409</v>
      </c>
      <c r="G904">
        <v>895</v>
      </c>
      <c r="H904">
        <v>797</v>
      </c>
      <c r="I904">
        <v>41836</v>
      </c>
      <c r="J904">
        <v>18419</v>
      </c>
      <c r="K904">
        <v>79</v>
      </c>
      <c r="L904">
        <v>33520</v>
      </c>
      <c r="M904">
        <v>2750</v>
      </c>
      <c r="N904">
        <v>75</v>
      </c>
      <c r="P904">
        <f>P903+random_1000_results[[#This Row],[insertion_time,]]</f>
        <v>108074</v>
      </c>
    </row>
    <row r="905" spans="1:16" x14ac:dyDescent="0.2">
      <c r="A905" s="1" t="s">
        <v>14</v>
      </c>
      <c r="B905">
        <v>903</v>
      </c>
      <c r="C905">
        <v>397492</v>
      </c>
      <c r="D905">
        <v>197396</v>
      </c>
      <c r="E905">
        <v>259</v>
      </c>
      <c r="F905">
        <v>817216</v>
      </c>
      <c r="G905">
        <v>898</v>
      </c>
      <c r="H905">
        <v>794</v>
      </c>
      <c r="I905">
        <v>41861</v>
      </c>
      <c r="J905">
        <v>18396</v>
      </c>
      <c r="K905">
        <v>79</v>
      </c>
      <c r="L905">
        <v>34268</v>
      </c>
      <c r="M905">
        <v>2721</v>
      </c>
      <c r="N905">
        <v>72</v>
      </c>
      <c r="P905">
        <f>P904+random_1000_results[[#This Row],[insertion_time,]]</f>
        <v>108333</v>
      </c>
    </row>
    <row r="906" spans="1:16" x14ac:dyDescent="0.2">
      <c r="A906" s="1" t="s">
        <v>14</v>
      </c>
      <c r="B906">
        <v>904</v>
      </c>
      <c r="C906">
        <v>399211</v>
      </c>
      <c r="D906">
        <v>198254</v>
      </c>
      <c r="E906">
        <v>260</v>
      </c>
      <c r="F906">
        <v>819025</v>
      </c>
      <c r="G906">
        <v>897</v>
      </c>
      <c r="H906">
        <v>800</v>
      </c>
      <c r="I906">
        <v>41945</v>
      </c>
      <c r="J906">
        <v>18466</v>
      </c>
      <c r="K906">
        <v>79</v>
      </c>
      <c r="L906">
        <v>34056</v>
      </c>
      <c r="M906">
        <v>2701</v>
      </c>
      <c r="N906">
        <v>74</v>
      </c>
      <c r="P906">
        <f>P905+random_1000_results[[#This Row],[insertion_time,]]</f>
        <v>108593</v>
      </c>
    </row>
    <row r="907" spans="1:16" x14ac:dyDescent="0.2">
      <c r="A907" s="1" t="s">
        <v>14</v>
      </c>
      <c r="B907">
        <v>905</v>
      </c>
      <c r="C907">
        <v>400168</v>
      </c>
      <c r="D907">
        <v>198731</v>
      </c>
      <c r="E907">
        <v>261</v>
      </c>
      <c r="F907">
        <v>820836</v>
      </c>
      <c r="G907">
        <v>898</v>
      </c>
      <c r="H907">
        <v>798</v>
      </c>
      <c r="I907">
        <v>42084</v>
      </c>
      <c r="J907">
        <v>18523</v>
      </c>
      <c r="K907">
        <v>79</v>
      </c>
      <c r="L907">
        <v>32991</v>
      </c>
      <c r="M907">
        <v>2753</v>
      </c>
      <c r="N907">
        <v>73</v>
      </c>
      <c r="P907">
        <f>P906+random_1000_results[[#This Row],[insertion_time,]]</f>
        <v>108854</v>
      </c>
    </row>
    <row r="908" spans="1:16" x14ac:dyDescent="0.2">
      <c r="A908" s="1" t="s">
        <v>14</v>
      </c>
      <c r="B908">
        <v>906</v>
      </c>
      <c r="C908">
        <v>401465</v>
      </c>
      <c r="D908">
        <v>199378</v>
      </c>
      <c r="E908">
        <v>262</v>
      </c>
      <c r="F908">
        <v>822649</v>
      </c>
      <c r="G908">
        <v>898</v>
      </c>
      <c r="H908">
        <v>829</v>
      </c>
      <c r="I908">
        <v>42145</v>
      </c>
      <c r="J908">
        <v>18568</v>
      </c>
      <c r="K908">
        <v>80</v>
      </c>
      <c r="L908">
        <v>34364</v>
      </c>
      <c r="M908">
        <v>2725</v>
      </c>
      <c r="N908">
        <v>76</v>
      </c>
      <c r="P908">
        <f>P907+random_1000_results[[#This Row],[insertion_time,]]</f>
        <v>109116</v>
      </c>
    </row>
    <row r="909" spans="1:16" x14ac:dyDescent="0.2">
      <c r="A909" s="1" t="s">
        <v>14</v>
      </c>
      <c r="B909">
        <v>907</v>
      </c>
      <c r="C909">
        <v>401786</v>
      </c>
      <c r="D909">
        <v>199537</v>
      </c>
      <c r="E909">
        <v>262</v>
      </c>
      <c r="F909">
        <v>824464</v>
      </c>
      <c r="G909">
        <v>898</v>
      </c>
      <c r="H909">
        <v>805</v>
      </c>
      <c r="I909">
        <v>42197</v>
      </c>
      <c r="J909">
        <v>18573</v>
      </c>
      <c r="K909">
        <v>80</v>
      </c>
      <c r="L909">
        <v>32621</v>
      </c>
      <c r="M909">
        <v>2752</v>
      </c>
      <c r="N909">
        <v>75</v>
      </c>
      <c r="P909">
        <f>P908+random_1000_results[[#This Row],[insertion_time,]]</f>
        <v>109378</v>
      </c>
    </row>
    <row r="910" spans="1:16" x14ac:dyDescent="0.2">
      <c r="A910" s="1" t="s">
        <v>14</v>
      </c>
      <c r="B910">
        <v>908</v>
      </c>
      <c r="C910">
        <v>402513</v>
      </c>
      <c r="D910">
        <v>199899</v>
      </c>
      <c r="E910">
        <v>263</v>
      </c>
      <c r="F910">
        <v>826281</v>
      </c>
      <c r="G910">
        <v>901</v>
      </c>
      <c r="H910">
        <v>809</v>
      </c>
      <c r="I910">
        <v>42100</v>
      </c>
      <c r="J910">
        <v>18527</v>
      </c>
      <c r="K910">
        <v>81</v>
      </c>
      <c r="L910">
        <v>33679</v>
      </c>
      <c r="M910">
        <v>2737</v>
      </c>
      <c r="N910">
        <v>73</v>
      </c>
      <c r="P910">
        <f>P909+random_1000_results[[#This Row],[insertion_time,]]</f>
        <v>109641</v>
      </c>
    </row>
    <row r="911" spans="1:16" x14ac:dyDescent="0.2">
      <c r="A911" s="1" t="s">
        <v>14</v>
      </c>
      <c r="B911">
        <v>909</v>
      </c>
      <c r="C911">
        <v>403894</v>
      </c>
      <c r="D911">
        <v>200588</v>
      </c>
      <c r="E911">
        <v>264</v>
      </c>
      <c r="F911">
        <v>828100</v>
      </c>
      <c r="G911">
        <v>897</v>
      </c>
      <c r="H911">
        <v>810</v>
      </c>
      <c r="I911">
        <v>42229</v>
      </c>
      <c r="J911">
        <v>18585</v>
      </c>
      <c r="K911">
        <v>80</v>
      </c>
      <c r="L911">
        <v>33214</v>
      </c>
      <c r="M911">
        <v>2736</v>
      </c>
      <c r="N911">
        <v>73</v>
      </c>
      <c r="P911">
        <f>P910+random_1000_results[[#This Row],[insertion_time,]]</f>
        <v>109905</v>
      </c>
    </row>
    <row r="912" spans="1:16" x14ac:dyDescent="0.2">
      <c r="A912" s="1" t="s">
        <v>14</v>
      </c>
      <c r="B912">
        <v>910</v>
      </c>
      <c r="C912">
        <v>404447</v>
      </c>
      <c r="D912">
        <v>200863</v>
      </c>
      <c r="E912">
        <v>271</v>
      </c>
      <c r="F912">
        <v>829921</v>
      </c>
      <c r="G912">
        <v>904</v>
      </c>
      <c r="H912">
        <v>812</v>
      </c>
      <c r="I912">
        <v>42320</v>
      </c>
      <c r="J912">
        <v>18619</v>
      </c>
      <c r="K912">
        <v>80</v>
      </c>
      <c r="L912">
        <v>34291</v>
      </c>
      <c r="M912">
        <v>2719</v>
      </c>
      <c r="N912">
        <v>74</v>
      </c>
      <c r="P912">
        <f>P911+random_1000_results[[#This Row],[insertion_time,]]</f>
        <v>110176</v>
      </c>
    </row>
    <row r="913" spans="1:16" x14ac:dyDescent="0.2">
      <c r="A913" s="1" t="s">
        <v>14</v>
      </c>
      <c r="B913">
        <v>911</v>
      </c>
      <c r="C913">
        <v>404902</v>
      </c>
      <c r="D913">
        <v>201089</v>
      </c>
      <c r="E913">
        <v>265</v>
      </c>
      <c r="F913">
        <v>831744</v>
      </c>
      <c r="G913">
        <v>906</v>
      </c>
      <c r="H913">
        <v>819</v>
      </c>
      <c r="I913">
        <v>42413</v>
      </c>
      <c r="J913">
        <v>18663</v>
      </c>
      <c r="K913">
        <v>84</v>
      </c>
      <c r="L913">
        <v>34989</v>
      </c>
      <c r="M913">
        <v>2665</v>
      </c>
      <c r="N913">
        <v>73</v>
      </c>
      <c r="P913">
        <f>P912+random_1000_results[[#This Row],[insertion_time,]]</f>
        <v>110441</v>
      </c>
    </row>
    <row r="914" spans="1:16" x14ac:dyDescent="0.2">
      <c r="A914" s="1" t="s">
        <v>14</v>
      </c>
      <c r="B914">
        <v>912</v>
      </c>
      <c r="C914">
        <v>406293</v>
      </c>
      <c r="D914">
        <v>201783</v>
      </c>
      <c r="E914">
        <v>264</v>
      </c>
      <c r="F914">
        <v>833569</v>
      </c>
      <c r="G914">
        <v>905</v>
      </c>
      <c r="H914">
        <v>811</v>
      </c>
      <c r="I914">
        <v>42388</v>
      </c>
      <c r="J914">
        <v>18669</v>
      </c>
      <c r="K914">
        <v>79</v>
      </c>
      <c r="L914">
        <v>33239</v>
      </c>
      <c r="M914">
        <v>2797</v>
      </c>
      <c r="N914">
        <v>72</v>
      </c>
      <c r="P914">
        <f>P913+random_1000_results[[#This Row],[insertion_time,]]</f>
        <v>110705</v>
      </c>
    </row>
    <row r="915" spans="1:16" x14ac:dyDescent="0.2">
      <c r="A915" s="1" t="s">
        <v>14</v>
      </c>
      <c r="B915">
        <v>913</v>
      </c>
      <c r="C915">
        <v>407876</v>
      </c>
      <c r="D915">
        <v>202573</v>
      </c>
      <c r="E915">
        <v>266</v>
      </c>
      <c r="F915">
        <v>835396</v>
      </c>
      <c r="G915">
        <v>906</v>
      </c>
      <c r="H915">
        <v>815</v>
      </c>
      <c r="I915">
        <v>42509</v>
      </c>
      <c r="J915">
        <v>18728</v>
      </c>
      <c r="K915">
        <v>80</v>
      </c>
      <c r="L915">
        <v>34420</v>
      </c>
      <c r="M915">
        <v>2783</v>
      </c>
      <c r="N915">
        <v>74</v>
      </c>
      <c r="P915">
        <f>P914+random_1000_results[[#This Row],[insertion_time,]]</f>
        <v>110971</v>
      </c>
    </row>
    <row r="916" spans="1:16" x14ac:dyDescent="0.2">
      <c r="A916" s="1" t="s">
        <v>14</v>
      </c>
      <c r="B916">
        <v>914</v>
      </c>
      <c r="C916">
        <v>409499</v>
      </c>
      <c r="D916">
        <v>203383</v>
      </c>
      <c r="E916">
        <v>268</v>
      </c>
      <c r="F916">
        <v>837225</v>
      </c>
      <c r="G916">
        <v>909</v>
      </c>
      <c r="H916">
        <v>837</v>
      </c>
      <c r="I916">
        <v>42533</v>
      </c>
      <c r="J916">
        <v>18751</v>
      </c>
      <c r="K916">
        <v>80</v>
      </c>
      <c r="L916">
        <v>33870</v>
      </c>
      <c r="M916">
        <v>2777</v>
      </c>
      <c r="N916">
        <v>123</v>
      </c>
      <c r="P916">
        <f>P915+random_1000_results[[#This Row],[insertion_time,]]</f>
        <v>111239</v>
      </c>
    </row>
    <row r="917" spans="1:16" x14ac:dyDescent="0.2">
      <c r="A917" s="1" t="s">
        <v>14</v>
      </c>
      <c r="B917">
        <v>915</v>
      </c>
      <c r="C917">
        <v>410534</v>
      </c>
      <c r="D917">
        <v>203899</v>
      </c>
      <c r="E917">
        <v>268</v>
      </c>
      <c r="F917">
        <v>839056</v>
      </c>
      <c r="G917">
        <v>905</v>
      </c>
      <c r="H917">
        <v>815</v>
      </c>
      <c r="I917">
        <v>42672</v>
      </c>
      <c r="J917">
        <v>18807</v>
      </c>
      <c r="K917">
        <v>80</v>
      </c>
      <c r="L917">
        <v>33680</v>
      </c>
      <c r="M917">
        <v>2753</v>
      </c>
      <c r="N917">
        <v>75</v>
      </c>
      <c r="P917">
        <f>P916+random_1000_results[[#This Row],[insertion_time,]]</f>
        <v>111507</v>
      </c>
    </row>
    <row r="918" spans="1:16" x14ac:dyDescent="0.2">
      <c r="A918" s="1" t="s">
        <v>14</v>
      </c>
      <c r="B918">
        <v>916</v>
      </c>
      <c r="C918">
        <v>411109</v>
      </c>
      <c r="D918">
        <v>204185</v>
      </c>
      <c r="E918">
        <v>268</v>
      </c>
      <c r="F918">
        <v>840889</v>
      </c>
      <c r="G918">
        <v>906</v>
      </c>
      <c r="H918">
        <v>819</v>
      </c>
      <c r="I918">
        <v>42707</v>
      </c>
      <c r="J918">
        <v>18812</v>
      </c>
      <c r="K918">
        <v>81</v>
      </c>
      <c r="L918">
        <v>34966</v>
      </c>
      <c r="M918">
        <v>2767</v>
      </c>
      <c r="N918">
        <v>75</v>
      </c>
      <c r="P918">
        <f>P917+random_1000_results[[#This Row],[insertion_time,]]</f>
        <v>111775</v>
      </c>
    </row>
    <row r="919" spans="1:16" x14ac:dyDescent="0.2">
      <c r="A919" s="1" t="s">
        <v>14</v>
      </c>
      <c r="B919">
        <v>917</v>
      </c>
      <c r="C919">
        <v>412152</v>
      </c>
      <c r="D919">
        <v>204705</v>
      </c>
      <c r="E919">
        <v>269</v>
      </c>
      <c r="F919">
        <v>842724</v>
      </c>
      <c r="G919">
        <v>912</v>
      </c>
      <c r="H919">
        <v>820</v>
      </c>
      <c r="I919">
        <v>42769</v>
      </c>
      <c r="J919">
        <v>18827</v>
      </c>
      <c r="K919">
        <v>80</v>
      </c>
      <c r="L919">
        <v>33781</v>
      </c>
      <c r="M919">
        <v>2787</v>
      </c>
      <c r="N919">
        <v>74</v>
      </c>
      <c r="P919">
        <f>P918+random_1000_results[[#This Row],[insertion_time,]]</f>
        <v>112044</v>
      </c>
    </row>
    <row r="920" spans="1:16" x14ac:dyDescent="0.2">
      <c r="A920" s="1" t="s">
        <v>14</v>
      </c>
      <c r="B920">
        <v>918</v>
      </c>
      <c r="C920">
        <v>412823</v>
      </c>
      <c r="D920">
        <v>205039</v>
      </c>
      <c r="E920">
        <v>269</v>
      </c>
      <c r="F920">
        <v>844561</v>
      </c>
      <c r="G920">
        <v>909</v>
      </c>
      <c r="H920">
        <v>823</v>
      </c>
      <c r="I920">
        <v>42794</v>
      </c>
      <c r="J920">
        <v>18836</v>
      </c>
      <c r="K920">
        <v>82</v>
      </c>
      <c r="L920">
        <v>32450</v>
      </c>
      <c r="M920">
        <v>2787</v>
      </c>
      <c r="N920">
        <v>73</v>
      </c>
      <c r="P920">
        <f>P919+random_1000_results[[#This Row],[insertion_time,]]</f>
        <v>112313</v>
      </c>
    </row>
    <row r="921" spans="1:16" x14ac:dyDescent="0.2">
      <c r="A921" s="1" t="s">
        <v>14</v>
      </c>
      <c r="B921">
        <v>919</v>
      </c>
      <c r="C921">
        <v>413734</v>
      </c>
      <c r="D921">
        <v>205493</v>
      </c>
      <c r="E921">
        <v>270</v>
      </c>
      <c r="F921">
        <v>846400</v>
      </c>
      <c r="G921">
        <v>911</v>
      </c>
      <c r="H921">
        <v>828</v>
      </c>
      <c r="I921">
        <v>42811</v>
      </c>
      <c r="J921">
        <v>18819</v>
      </c>
      <c r="K921">
        <v>80</v>
      </c>
      <c r="L921">
        <v>33970</v>
      </c>
      <c r="M921">
        <v>2784</v>
      </c>
      <c r="N921">
        <v>73</v>
      </c>
      <c r="P921">
        <f>P920+random_1000_results[[#This Row],[insertion_time,]]</f>
        <v>112583</v>
      </c>
    </row>
    <row r="922" spans="1:16" x14ac:dyDescent="0.2">
      <c r="A922" s="1" t="s">
        <v>14</v>
      </c>
      <c r="B922">
        <v>920</v>
      </c>
      <c r="C922">
        <v>413849</v>
      </c>
      <c r="D922">
        <v>205549</v>
      </c>
      <c r="E922">
        <v>271</v>
      </c>
      <c r="F922">
        <v>848241</v>
      </c>
      <c r="G922">
        <v>910</v>
      </c>
      <c r="H922">
        <v>828</v>
      </c>
      <c r="I922">
        <v>42904</v>
      </c>
      <c r="J922">
        <v>18883</v>
      </c>
      <c r="K922">
        <v>82</v>
      </c>
      <c r="L922">
        <v>33226</v>
      </c>
      <c r="M922">
        <v>2843</v>
      </c>
      <c r="N922">
        <v>75</v>
      </c>
      <c r="P922">
        <f>P921+random_1000_results[[#This Row],[insertion_time,]]</f>
        <v>112854</v>
      </c>
    </row>
    <row r="923" spans="1:16" x14ac:dyDescent="0.2">
      <c r="A923" s="1" t="s">
        <v>14</v>
      </c>
      <c r="B923">
        <v>921</v>
      </c>
      <c r="C923">
        <v>413970</v>
      </c>
      <c r="D923">
        <v>205608</v>
      </c>
      <c r="E923">
        <v>272</v>
      </c>
      <c r="F923">
        <v>850084</v>
      </c>
      <c r="G923">
        <v>913</v>
      </c>
      <c r="H923">
        <v>866</v>
      </c>
      <c r="I923">
        <v>42896</v>
      </c>
      <c r="J923">
        <v>18892</v>
      </c>
      <c r="K923">
        <v>83</v>
      </c>
      <c r="L923">
        <v>33369</v>
      </c>
      <c r="M923">
        <v>2849</v>
      </c>
      <c r="N923">
        <v>74</v>
      </c>
      <c r="P923">
        <f>P922+random_1000_results[[#This Row],[insertion_time,]]</f>
        <v>113126</v>
      </c>
    </row>
    <row r="924" spans="1:16" x14ac:dyDescent="0.2">
      <c r="A924" s="1" t="s">
        <v>14</v>
      </c>
      <c r="B924">
        <v>922</v>
      </c>
      <c r="C924">
        <v>415141</v>
      </c>
      <c r="D924">
        <v>206192</v>
      </c>
      <c r="E924">
        <v>271</v>
      </c>
      <c r="F924">
        <v>851929</v>
      </c>
      <c r="G924">
        <v>917</v>
      </c>
      <c r="H924">
        <v>827</v>
      </c>
      <c r="I924">
        <v>42982</v>
      </c>
      <c r="J924">
        <v>18922</v>
      </c>
      <c r="K924">
        <v>81</v>
      </c>
      <c r="L924">
        <v>35944</v>
      </c>
      <c r="M924">
        <v>2721</v>
      </c>
      <c r="N924">
        <v>74</v>
      </c>
      <c r="P924">
        <f>P923+random_1000_results[[#This Row],[insertion_time,]]</f>
        <v>113397</v>
      </c>
    </row>
    <row r="925" spans="1:16" x14ac:dyDescent="0.2">
      <c r="A925" s="1" t="s">
        <v>14</v>
      </c>
      <c r="B925">
        <v>923</v>
      </c>
      <c r="C925">
        <v>415990</v>
      </c>
      <c r="D925">
        <v>206615</v>
      </c>
      <c r="E925">
        <v>271</v>
      </c>
      <c r="F925">
        <v>853776</v>
      </c>
      <c r="G925">
        <v>918</v>
      </c>
      <c r="H925">
        <v>830</v>
      </c>
      <c r="I925">
        <v>43043</v>
      </c>
      <c r="J925">
        <v>18963</v>
      </c>
      <c r="K925">
        <v>81</v>
      </c>
      <c r="L925">
        <v>35128</v>
      </c>
      <c r="M925">
        <v>2744</v>
      </c>
      <c r="N925">
        <v>75</v>
      </c>
      <c r="P925">
        <f>P924+random_1000_results[[#This Row],[insertion_time,]]</f>
        <v>113668</v>
      </c>
    </row>
    <row r="926" spans="1:16" x14ac:dyDescent="0.2">
      <c r="A926" s="1" t="s">
        <v>14</v>
      </c>
      <c r="B926">
        <v>924</v>
      </c>
      <c r="C926">
        <v>417693</v>
      </c>
      <c r="D926">
        <v>207465</v>
      </c>
      <c r="E926">
        <v>273</v>
      </c>
      <c r="F926">
        <v>855625</v>
      </c>
      <c r="G926">
        <v>913</v>
      </c>
      <c r="H926">
        <v>834</v>
      </c>
      <c r="I926">
        <v>43030</v>
      </c>
      <c r="J926">
        <v>18924</v>
      </c>
      <c r="K926">
        <v>82</v>
      </c>
      <c r="L926">
        <v>36898</v>
      </c>
      <c r="M926">
        <v>2758</v>
      </c>
      <c r="N926">
        <v>75</v>
      </c>
      <c r="P926">
        <f>P925+random_1000_results[[#This Row],[insertion_time,]]</f>
        <v>113941</v>
      </c>
    </row>
    <row r="927" spans="1:16" x14ac:dyDescent="0.2">
      <c r="A927" s="1" t="s">
        <v>14</v>
      </c>
      <c r="B927">
        <v>925</v>
      </c>
      <c r="C927">
        <v>418556</v>
      </c>
      <c r="D927">
        <v>207895</v>
      </c>
      <c r="E927">
        <v>274</v>
      </c>
      <c r="F927">
        <v>857476</v>
      </c>
      <c r="G927">
        <v>918</v>
      </c>
      <c r="H927">
        <v>836</v>
      </c>
      <c r="I927">
        <v>43110</v>
      </c>
      <c r="J927">
        <v>19007</v>
      </c>
      <c r="K927">
        <v>81</v>
      </c>
      <c r="L927">
        <v>34859</v>
      </c>
      <c r="M927">
        <v>2810</v>
      </c>
      <c r="N927">
        <v>78</v>
      </c>
      <c r="P927">
        <f>P926+random_1000_results[[#This Row],[insertion_time,]]</f>
        <v>114215</v>
      </c>
    </row>
    <row r="928" spans="1:16" x14ac:dyDescent="0.2">
      <c r="A928" s="1" t="s">
        <v>14</v>
      </c>
      <c r="B928">
        <v>926</v>
      </c>
      <c r="C928">
        <v>420293</v>
      </c>
      <c r="D928">
        <v>208762</v>
      </c>
      <c r="E928">
        <v>276</v>
      </c>
      <c r="F928">
        <v>859329</v>
      </c>
      <c r="G928">
        <v>918</v>
      </c>
      <c r="H928">
        <v>837</v>
      </c>
      <c r="I928">
        <v>43148</v>
      </c>
      <c r="J928">
        <v>18998</v>
      </c>
      <c r="K928">
        <v>82</v>
      </c>
      <c r="L928">
        <v>33923</v>
      </c>
      <c r="M928">
        <v>2791</v>
      </c>
      <c r="N928">
        <v>74</v>
      </c>
      <c r="P928">
        <f>P927+random_1000_results[[#This Row],[insertion_time,]]</f>
        <v>114491</v>
      </c>
    </row>
    <row r="929" spans="1:16" x14ac:dyDescent="0.2">
      <c r="A929" s="1" t="s">
        <v>14</v>
      </c>
      <c r="B929">
        <v>927</v>
      </c>
      <c r="C929">
        <v>420370</v>
      </c>
      <c r="D929">
        <v>208799</v>
      </c>
      <c r="E929">
        <v>274</v>
      </c>
      <c r="F929">
        <v>861184</v>
      </c>
      <c r="G929">
        <v>921</v>
      </c>
      <c r="H929">
        <v>842</v>
      </c>
      <c r="I929">
        <v>43224</v>
      </c>
      <c r="J929">
        <v>19046</v>
      </c>
      <c r="K929">
        <v>82</v>
      </c>
      <c r="L929">
        <v>34921</v>
      </c>
      <c r="M929">
        <v>2784</v>
      </c>
      <c r="N929">
        <v>75</v>
      </c>
      <c r="P929">
        <f>P928+random_1000_results[[#This Row],[insertion_time,]]</f>
        <v>114765</v>
      </c>
    </row>
    <row r="930" spans="1:16" x14ac:dyDescent="0.2">
      <c r="A930" s="1" t="s">
        <v>14</v>
      </c>
      <c r="B930">
        <v>928</v>
      </c>
      <c r="C930">
        <v>420405</v>
      </c>
      <c r="D930">
        <v>208815</v>
      </c>
      <c r="E930">
        <v>274</v>
      </c>
      <c r="F930">
        <v>863041</v>
      </c>
      <c r="G930">
        <v>921</v>
      </c>
      <c r="H930">
        <v>840</v>
      </c>
      <c r="I930">
        <v>43309</v>
      </c>
      <c r="J930">
        <v>19082</v>
      </c>
      <c r="K930">
        <v>81</v>
      </c>
      <c r="L930">
        <v>36132</v>
      </c>
      <c r="M930">
        <v>2784</v>
      </c>
      <c r="N930">
        <v>76</v>
      </c>
      <c r="P930">
        <f>P929+random_1000_results[[#This Row],[insertion_time,]]</f>
        <v>115039</v>
      </c>
    </row>
    <row r="931" spans="1:16" x14ac:dyDescent="0.2">
      <c r="A931" s="1" t="s">
        <v>14</v>
      </c>
      <c r="B931">
        <v>929</v>
      </c>
      <c r="C931">
        <v>421242</v>
      </c>
      <c r="D931">
        <v>209232</v>
      </c>
      <c r="E931">
        <v>275</v>
      </c>
      <c r="F931">
        <v>864900</v>
      </c>
      <c r="G931">
        <v>921</v>
      </c>
      <c r="H931">
        <v>874</v>
      </c>
      <c r="I931">
        <v>43332</v>
      </c>
      <c r="J931">
        <v>19074</v>
      </c>
      <c r="K931">
        <v>82</v>
      </c>
      <c r="L931">
        <v>34528</v>
      </c>
      <c r="M931">
        <v>2829</v>
      </c>
      <c r="N931">
        <v>75</v>
      </c>
      <c r="P931">
        <f>P930+random_1000_results[[#This Row],[insertion_time,]]</f>
        <v>115314</v>
      </c>
    </row>
    <row r="932" spans="1:16" x14ac:dyDescent="0.2">
      <c r="A932" s="1" t="s">
        <v>14</v>
      </c>
      <c r="B932">
        <v>930</v>
      </c>
      <c r="C932">
        <v>421845</v>
      </c>
      <c r="D932">
        <v>209532</v>
      </c>
      <c r="E932">
        <v>275</v>
      </c>
      <c r="F932">
        <v>866761</v>
      </c>
      <c r="G932">
        <v>917</v>
      </c>
      <c r="H932">
        <v>842</v>
      </c>
      <c r="I932">
        <v>43443</v>
      </c>
      <c r="J932">
        <v>19140</v>
      </c>
      <c r="K932">
        <v>81</v>
      </c>
      <c r="L932">
        <v>34036</v>
      </c>
      <c r="M932">
        <v>2761</v>
      </c>
      <c r="N932">
        <v>74</v>
      </c>
      <c r="P932">
        <f>P931+random_1000_results[[#This Row],[insertion_time,]]</f>
        <v>115589</v>
      </c>
    </row>
    <row r="933" spans="1:16" x14ac:dyDescent="0.2">
      <c r="A933" s="1" t="s">
        <v>14</v>
      </c>
      <c r="B933">
        <v>931</v>
      </c>
      <c r="C933">
        <v>423066</v>
      </c>
      <c r="D933">
        <v>210141</v>
      </c>
      <c r="E933">
        <v>276</v>
      </c>
      <c r="F933">
        <v>868624</v>
      </c>
      <c r="G933">
        <v>927</v>
      </c>
      <c r="H933">
        <v>850</v>
      </c>
      <c r="I933">
        <v>43444</v>
      </c>
      <c r="J933">
        <v>19110</v>
      </c>
      <c r="K933">
        <v>82</v>
      </c>
      <c r="L933">
        <v>34131</v>
      </c>
      <c r="M933">
        <v>2853</v>
      </c>
      <c r="N933">
        <v>76</v>
      </c>
      <c r="P933">
        <f>P932+random_1000_results[[#This Row],[insertion_time,]]</f>
        <v>115865</v>
      </c>
    </row>
    <row r="934" spans="1:16" x14ac:dyDescent="0.2">
      <c r="A934" s="1" t="s">
        <v>14</v>
      </c>
      <c r="B934">
        <v>932</v>
      </c>
      <c r="C934">
        <v>423139</v>
      </c>
      <c r="D934">
        <v>210176</v>
      </c>
      <c r="E934">
        <v>274</v>
      </c>
      <c r="F934">
        <v>870489</v>
      </c>
      <c r="G934">
        <v>928</v>
      </c>
      <c r="H934">
        <v>855</v>
      </c>
      <c r="I934">
        <v>43507</v>
      </c>
      <c r="J934">
        <v>19166</v>
      </c>
      <c r="K934">
        <v>84</v>
      </c>
      <c r="L934">
        <v>36335</v>
      </c>
      <c r="M934">
        <v>2805</v>
      </c>
      <c r="N934">
        <v>79</v>
      </c>
      <c r="P934">
        <f>P933+random_1000_results[[#This Row],[insertion_time,]]</f>
        <v>116139</v>
      </c>
    </row>
    <row r="935" spans="1:16" x14ac:dyDescent="0.2">
      <c r="A935" s="1" t="s">
        <v>14</v>
      </c>
      <c r="B935">
        <v>933</v>
      </c>
      <c r="C935">
        <v>424192</v>
      </c>
      <c r="D935">
        <v>210701</v>
      </c>
      <c r="E935">
        <v>277</v>
      </c>
      <c r="F935">
        <v>872356</v>
      </c>
      <c r="G935">
        <v>929</v>
      </c>
      <c r="H935">
        <v>865</v>
      </c>
      <c r="I935">
        <v>43518</v>
      </c>
      <c r="J935">
        <v>19170</v>
      </c>
      <c r="K935">
        <v>83</v>
      </c>
      <c r="L935">
        <v>34942</v>
      </c>
      <c r="M935">
        <v>2865</v>
      </c>
      <c r="N935">
        <v>79</v>
      </c>
      <c r="P935">
        <f>P934+random_1000_results[[#This Row],[insertion_time,]]</f>
        <v>116416</v>
      </c>
    </row>
    <row r="936" spans="1:16" x14ac:dyDescent="0.2">
      <c r="A936" s="1" t="s">
        <v>14</v>
      </c>
      <c r="B936">
        <v>934</v>
      </c>
      <c r="C936">
        <v>425513</v>
      </c>
      <c r="D936">
        <v>211360</v>
      </c>
      <c r="E936">
        <v>282</v>
      </c>
      <c r="F936">
        <v>874225</v>
      </c>
      <c r="G936">
        <v>925</v>
      </c>
      <c r="H936">
        <v>864</v>
      </c>
      <c r="I936">
        <v>43517</v>
      </c>
      <c r="J936">
        <v>19134</v>
      </c>
      <c r="K936">
        <v>82</v>
      </c>
      <c r="L936">
        <v>32695</v>
      </c>
      <c r="M936">
        <v>2873</v>
      </c>
      <c r="N936">
        <v>76</v>
      </c>
      <c r="P936">
        <f>P935+random_1000_results[[#This Row],[insertion_time,]]</f>
        <v>116698</v>
      </c>
    </row>
    <row r="937" spans="1:16" x14ac:dyDescent="0.2">
      <c r="A937" s="1" t="s">
        <v>14</v>
      </c>
      <c r="B937">
        <v>935</v>
      </c>
      <c r="C937">
        <v>427216</v>
      </c>
      <c r="D937">
        <v>212210</v>
      </c>
      <c r="E937">
        <v>279</v>
      </c>
      <c r="F937">
        <v>876096</v>
      </c>
      <c r="G937">
        <v>926</v>
      </c>
      <c r="H937">
        <v>851</v>
      </c>
      <c r="I937">
        <v>43721</v>
      </c>
      <c r="J937">
        <v>19248</v>
      </c>
      <c r="K937">
        <v>82</v>
      </c>
      <c r="L937">
        <v>34758</v>
      </c>
      <c r="M937">
        <v>2829</v>
      </c>
      <c r="N937">
        <v>76</v>
      </c>
      <c r="P937">
        <f>P936+random_1000_results[[#This Row],[insertion_time,]]</f>
        <v>116977</v>
      </c>
    </row>
    <row r="938" spans="1:16" x14ac:dyDescent="0.2">
      <c r="A938" s="1" t="s">
        <v>14</v>
      </c>
      <c r="B938">
        <v>936</v>
      </c>
      <c r="C938">
        <v>428487</v>
      </c>
      <c r="D938">
        <v>212844</v>
      </c>
      <c r="E938">
        <v>327</v>
      </c>
      <c r="F938">
        <v>877969</v>
      </c>
      <c r="G938">
        <v>931</v>
      </c>
      <c r="H938">
        <v>855</v>
      </c>
      <c r="I938">
        <v>43777</v>
      </c>
      <c r="J938">
        <v>19301</v>
      </c>
      <c r="K938">
        <v>84</v>
      </c>
      <c r="L938">
        <v>34990</v>
      </c>
      <c r="M938">
        <v>2809</v>
      </c>
      <c r="N938">
        <v>76</v>
      </c>
      <c r="P938">
        <f>P937+random_1000_results[[#This Row],[insertion_time,]]</f>
        <v>117304</v>
      </c>
    </row>
    <row r="939" spans="1:16" x14ac:dyDescent="0.2">
      <c r="A939" s="1" t="s">
        <v>14</v>
      </c>
      <c r="B939">
        <v>937</v>
      </c>
      <c r="C939">
        <v>430200</v>
      </c>
      <c r="D939">
        <v>213699</v>
      </c>
      <c r="E939">
        <v>280</v>
      </c>
      <c r="F939">
        <v>879844</v>
      </c>
      <c r="G939">
        <v>929</v>
      </c>
      <c r="H939">
        <v>856</v>
      </c>
      <c r="I939">
        <v>43774</v>
      </c>
      <c r="J939">
        <v>19276</v>
      </c>
      <c r="K939">
        <v>82</v>
      </c>
      <c r="L939">
        <v>35637</v>
      </c>
      <c r="M939">
        <v>2806</v>
      </c>
      <c r="N939">
        <v>76</v>
      </c>
      <c r="P939">
        <f>P938+random_1000_results[[#This Row],[insertion_time,]]</f>
        <v>117584</v>
      </c>
    </row>
    <row r="940" spans="1:16" x14ac:dyDescent="0.2">
      <c r="A940" s="1" t="s">
        <v>14</v>
      </c>
      <c r="B940">
        <v>938</v>
      </c>
      <c r="C940">
        <v>431853</v>
      </c>
      <c r="D940">
        <v>214524</v>
      </c>
      <c r="E940">
        <v>280</v>
      </c>
      <c r="F940">
        <v>881721</v>
      </c>
      <c r="G940">
        <v>930</v>
      </c>
      <c r="H940">
        <v>861</v>
      </c>
      <c r="I940">
        <v>43880</v>
      </c>
      <c r="J940">
        <v>19320</v>
      </c>
      <c r="K940">
        <v>82</v>
      </c>
      <c r="L940">
        <v>33723</v>
      </c>
      <c r="M940">
        <v>2870</v>
      </c>
      <c r="N940">
        <v>77</v>
      </c>
      <c r="P940">
        <f>P939+random_1000_results[[#This Row],[insertion_time,]]</f>
        <v>117864</v>
      </c>
    </row>
    <row r="941" spans="1:16" x14ac:dyDescent="0.2">
      <c r="A941" s="1" t="s">
        <v>14</v>
      </c>
      <c r="B941">
        <v>939</v>
      </c>
      <c r="C941">
        <v>431920</v>
      </c>
      <c r="D941">
        <v>214556</v>
      </c>
      <c r="E941">
        <v>281</v>
      </c>
      <c r="F941">
        <v>883600</v>
      </c>
      <c r="G941">
        <v>930</v>
      </c>
      <c r="H941">
        <v>859</v>
      </c>
      <c r="I941">
        <v>43916</v>
      </c>
      <c r="J941">
        <v>19332</v>
      </c>
      <c r="K941">
        <v>82</v>
      </c>
      <c r="L941">
        <v>33919</v>
      </c>
      <c r="M941">
        <v>2874</v>
      </c>
      <c r="N941">
        <v>77</v>
      </c>
      <c r="P941">
        <f>P940+random_1000_results[[#This Row],[insertion_time,]]</f>
        <v>118145</v>
      </c>
    </row>
    <row r="942" spans="1:16" x14ac:dyDescent="0.2">
      <c r="A942" s="1" t="s">
        <v>14</v>
      </c>
      <c r="B942">
        <v>940</v>
      </c>
      <c r="C942">
        <v>432341</v>
      </c>
      <c r="D942">
        <v>214765</v>
      </c>
      <c r="E942">
        <v>281</v>
      </c>
      <c r="F942">
        <v>885481</v>
      </c>
      <c r="G942">
        <v>930</v>
      </c>
      <c r="H942">
        <v>862</v>
      </c>
      <c r="I942">
        <v>44006</v>
      </c>
      <c r="J942">
        <v>19371</v>
      </c>
      <c r="K942">
        <v>82</v>
      </c>
      <c r="L942">
        <v>34410</v>
      </c>
      <c r="M942">
        <v>2819</v>
      </c>
      <c r="N942">
        <v>75</v>
      </c>
      <c r="P942">
        <f>P941+random_1000_results[[#This Row],[insertion_time,]]</f>
        <v>118426</v>
      </c>
    </row>
    <row r="943" spans="1:16" x14ac:dyDescent="0.2">
      <c r="A943" s="1" t="s">
        <v>14</v>
      </c>
      <c r="B943">
        <v>941</v>
      </c>
      <c r="C943">
        <v>432632</v>
      </c>
      <c r="D943">
        <v>214909</v>
      </c>
      <c r="E943">
        <v>280</v>
      </c>
      <c r="F943">
        <v>887364</v>
      </c>
      <c r="G943">
        <v>931</v>
      </c>
      <c r="H943">
        <v>875</v>
      </c>
      <c r="I943">
        <v>44041</v>
      </c>
      <c r="J943">
        <v>19407</v>
      </c>
      <c r="K943">
        <v>84</v>
      </c>
      <c r="L943">
        <v>35472</v>
      </c>
      <c r="M943">
        <v>2813</v>
      </c>
      <c r="N943">
        <v>79</v>
      </c>
      <c r="P943">
        <f>P942+random_1000_results[[#This Row],[insertion_time,]]</f>
        <v>118706</v>
      </c>
    </row>
    <row r="944" spans="1:16" x14ac:dyDescent="0.2">
      <c r="A944" s="1" t="s">
        <v>14</v>
      </c>
      <c r="B944">
        <v>942</v>
      </c>
      <c r="C944">
        <v>433375</v>
      </c>
      <c r="D944">
        <v>215279</v>
      </c>
      <c r="E944">
        <v>282</v>
      </c>
      <c r="F944">
        <v>889249</v>
      </c>
      <c r="G944">
        <v>932</v>
      </c>
      <c r="H944">
        <v>864</v>
      </c>
      <c r="I944">
        <v>43987</v>
      </c>
      <c r="J944">
        <v>19389</v>
      </c>
      <c r="K944">
        <v>83</v>
      </c>
      <c r="L944">
        <v>35706</v>
      </c>
      <c r="M944">
        <v>2792</v>
      </c>
      <c r="N944">
        <v>76</v>
      </c>
      <c r="P944">
        <f>P943+random_1000_results[[#This Row],[insertion_time,]]</f>
        <v>118988</v>
      </c>
    </row>
    <row r="945" spans="1:16" x14ac:dyDescent="0.2">
      <c r="A945" s="1" t="s">
        <v>14</v>
      </c>
      <c r="B945">
        <v>943</v>
      </c>
      <c r="C945">
        <v>435260</v>
      </c>
      <c r="D945">
        <v>216220</v>
      </c>
      <c r="E945">
        <v>283</v>
      </c>
      <c r="F945">
        <v>891136</v>
      </c>
      <c r="G945">
        <v>940</v>
      </c>
      <c r="H945">
        <v>867</v>
      </c>
      <c r="I945">
        <v>44066</v>
      </c>
      <c r="J945">
        <v>19427</v>
      </c>
      <c r="K945">
        <v>83</v>
      </c>
      <c r="L945">
        <v>36051</v>
      </c>
      <c r="M945">
        <v>2873</v>
      </c>
      <c r="N945">
        <v>78</v>
      </c>
      <c r="P945">
        <f>P944+random_1000_results[[#This Row],[insertion_time,]]</f>
        <v>119271</v>
      </c>
    </row>
    <row r="946" spans="1:16" x14ac:dyDescent="0.2">
      <c r="A946" s="1" t="s">
        <v>14</v>
      </c>
      <c r="B946">
        <v>944</v>
      </c>
      <c r="C946">
        <v>435759</v>
      </c>
      <c r="D946">
        <v>216468</v>
      </c>
      <c r="E946">
        <v>283</v>
      </c>
      <c r="F946">
        <v>893025</v>
      </c>
      <c r="G946">
        <v>937</v>
      </c>
      <c r="H946">
        <v>868</v>
      </c>
      <c r="I946">
        <v>44062</v>
      </c>
      <c r="J946">
        <v>19422</v>
      </c>
      <c r="K946">
        <v>107</v>
      </c>
      <c r="L946">
        <v>34653</v>
      </c>
      <c r="M946">
        <v>2851</v>
      </c>
      <c r="N946">
        <v>80</v>
      </c>
      <c r="P946">
        <f>P945+random_1000_results[[#This Row],[insertion_time,]]</f>
        <v>119554</v>
      </c>
    </row>
    <row r="947" spans="1:16" x14ac:dyDescent="0.2">
      <c r="A947" s="1" t="s">
        <v>14</v>
      </c>
      <c r="B947">
        <v>945</v>
      </c>
      <c r="C947">
        <v>437444</v>
      </c>
      <c r="D947">
        <v>217309</v>
      </c>
      <c r="E947">
        <v>285</v>
      </c>
      <c r="F947">
        <v>894916</v>
      </c>
      <c r="G947">
        <v>934</v>
      </c>
      <c r="H947">
        <v>871</v>
      </c>
      <c r="I947">
        <v>44181</v>
      </c>
      <c r="J947">
        <v>19460</v>
      </c>
      <c r="K947">
        <v>83</v>
      </c>
      <c r="L947">
        <v>34508</v>
      </c>
      <c r="M947">
        <v>2883</v>
      </c>
      <c r="N947">
        <v>77</v>
      </c>
      <c r="P947">
        <f>P946+random_1000_results[[#This Row],[insertion_time,]]</f>
        <v>119839</v>
      </c>
    </row>
    <row r="948" spans="1:16" x14ac:dyDescent="0.2">
      <c r="A948" s="1" t="s">
        <v>14</v>
      </c>
      <c r="B948">
        <v>946</v>
      </c>
      <c r="C948">
        <v>438107</v>
      </c>
      <c r="D948">
        <v>217639</v>
      </c>
      <c r="E948">
        <v>284</v>
      </c>
      <c r="F948">
        <v>896809</v>
      </c>
      <c r="G948">
        <v>939</v>
      </c>
      <c r="H948">
        <v>873</v>
      </c>
      <c r="I948">
        <v>44197</v>
      </c>
      <c r="J948">
        <v>19467</v>
      </c>
      <c r="K948">
        <v>82</v>
      </c>
      <c r="L948">
        <v>33336</v>
      </c>
      <c r="M948">
        <v>2888</v>
      </c>
      <c r="N948">
        <v>76</v>
      </c>
      <c r="P948">
        <f>P947+random_1000_results[[#This Row],[insertion_time,]]</f>
        <v>120123</v>
      </c>
    </row>
    <row r="949" spans="1:16" x14ac:dyDescent="0.2">
      <c r="A949" s="1" t="s">
        <v>14</v>
      </c>
      <c r="B949">
        <v>947</v>
      </c>
      <c r="C949">
        <v>438714</v>
      </c>
      <c r="D949">
        <v>217941</v>
      </c>
      <c r="E949">
        <v>285</v>
      </c>
      <c r="F949">
        <v>898704</v>
      </c>
      <c r="G949">
        <v>940</v>
      </c>
      <c r="H949">
        <v>873</v>
      </c>
      <c r="I949">
        <v>44350</v>
      </c>
      <c r="J949">
        <v>19541</v>
      </c>
      <c r="K949">
        <v>83</v>
      </c>
      <c r="L949">
        <v>33300</v>
      </c>
      <c r="M949">
        <v>2876</v>
      </c>
      <c r="N949">
        <v>75</v>
      </c>
      <c r="P949">
        <f>P948+random_1000_results[[#This Row],[insertion_time,]]</f>
        <v>120408</v>
      </c>
    </row>
    <row r="950" spans="1:16" x14ac:dyDescent="0.2">
      <c r="A950" s="1" t="s">
        <v>14</v>
      </c>
      <c r="B950">
        <v>948</v>
      </c>
      <c r="C950">
        <v>438879</v>
      </c>
      <c r="D950">
        <v>218022</v>
      </c>
      <c r="E950">
        <v>285</v>
      </c>
      <c r="F950">
        <v>900601</v>
      </c>
      <c r="G950">
        <v>941</v>
      </c>
      <c r="H950">
        <v>880</v>
      </c>
      <c r="I950">
        <v>44424</v>
      </c>
      <c r="J950">
        <v>19588</v>
      </c>
      <c r="K950">
        <v>83</v>
      </c>
      <c r="L950">
        <v>35489</v>
      </c>
      <c r="M950">
        <v>2861</v>
      </c>
      <c r="N950">
        <v>76</v>
      </c>
      <c r="P950">
        <f>P949+random_1000_results[[#This Row],[insertion_time,]]</f>
        <v>120693</v>
      </c>
    </row>
    <row r="951" spans="1:16" x14ac:dyDescent="0.2">
      <c r="A951" s="1" t="s">
        <v>14</v>
      </c>
      <c r="B951">
        <v>949</v>
      </c>
      <c r="C951">
        <v>439608</v>
      </c>
      <c r="D951">
        <v>218385</v>
      </c>
      <c r="E951">
        <v>285</v>
      </c>
      <c r="F951">
        <v>902500</v>
      </c>
      <c r="G951">
        <v>940</v>
      </c>
      <c r="H951">
        <v>877</v>
      </c>
      <c r="I951">
        <v>44386</v>
      </c>
      <c r="J951">
        <v>19571</v>
      </c>
      <c r="K951">
        <v>83</v>
      </c>
      <c r="L951">
        <v>35482</v>
      </c>
      <c r="M951">
        <v>2865</v>
      </c>
      <c r="N951">
        <v>76</v>
      </c>
      <c r="P951">
        <f>P950+random_1000_results[[#This Row],[insertion_time,]]</f>
        <v>120978</v>
      </c>
    </row>
    <row r="952" spans="1:16" x14ac:dyDescent="0.2">
      <c r="A952" s="1" t="s">
        <v>14</v>
      </c>
      <c r="B952">
        <v>950</v>
      </c>
      <c r="C952">
        <v>440549</v>
      </c>
      <c r="D952">
        <v>218854</v>
      </c>
      <c r="E952">
        <v>286</v>
      </c>
      <c r="F952">
        <v>904401</v>
      </c>
      <c r="G952">
        <v>943</v>
      </c>
      <c r="H952">
        <v>879</v>
      </c>
      <c r="I952">
        <v>44553</v>
      </c>
      <c r="J952">
        <v>19653</v>
      </c>
      <c r="K952">
        <v>83</v>
      </c>
      <c r="L952">
        <v>34321</v>
      </c>
      <c r="M952">
        <v>2874</v>
      </c>
      <c r="N952">
        <v>75</v>
      </c>
      <c r="P952">
        <f>P951+random_1000_results[[#This Row],[insertion_time,]]</f>
        <v>121264</v>
      </c>
    </row>
    <row r="953" spans="1:16" x14ac:dyDescent="0.2">
      <c r="A953" s="1" t="s">
        <v>14</v>
      </c>
      <c r="B953">
        <v>951</v>
      </c>
      <c r="C953">
        <v>441054</v>
      </c>
      <c r="D953">
        <v>219105</v>
      </c>
      <c r="E953">
        <v>287</v>
      </c>
      <c r="F953">
        <v>906304</v>
      </c>
      <c r="G953">
        <v>941</v>
      </c>
      <c r="H953">
        <v>882</v>
      </c>
      <c r="I953">
        <v>44575</v>
      </c>
      <c r="J953">
        <v>19658</v>
      </c>
      <c r="K953">
        <v>84</v>
      </c>
      <c r="L953">
        <v>35205</v>
      </c>
      <c r="M953">
        <v>2880</v>
      </c>
      <c r="N953">
        <v>75</v>
      </c>
      <c r="P953">
        <f>P952+random_1000_results[[#This Row],[insertion_time,]]</f>
        <v>121551</v>
      </c>
    </row>
    <row r="954" spans="1:16" x14ac:dyDescent="0.2">
      <c r="A954" s="1" t="s">
        <v>14</v>
      </c>
      <c r="B954">
        <v>952</v>
      </c>
      <c r="C954">
        <v>442131</v>
      </c>
      <c r="D954">
        <v>219642</v>
      </c>
      <c r="E954">
        <v>288</v>
      </c>
      <c r="F954">
        <v>908209</v>
      </c>
      <c r="G954">
        <v>943</v>
      </c>
      <c r="H954">
        <v>884</v>
      </c>
      <c r="I954">
        <v>44633</v>
      </c>
      <c r="J954">
        <v>19689</v>
      </c>
      <c r="K954">
        <v>83</v>
      </c>
      <c r="L954">
        <v>36549</v>
      </c>
      <c r="M954">
        <v>2906</v>
      </c>
      <c r="N954">
        <v>79</v>
      </c>
      <c r="P954">
        <f>P953+random_1000_results[[#This Row],[insertion_time,]]</f>
        <v>121839</v>
      </c>
    </row>
    <row r="955" spans="1:16" x14ac:dyDescent="0.2">
      <c r="A955" s="1" t="s">
        <v>14</v>
      </c>
      <c r="B955">
        <v>953</v>
      </c>
      <c r="C955">
        <v>443318</v>
      </c>
      <c r="D955">
        <v>220234</v>
      </c>
      <c r="E955">
        <v>288</v>
      </c>
      <c r="F955">
        <v>910116</v>
      </c>
      <c r="G955">
        <v>948</v>
      </c>
      <c r="H955">
        <v>889</v>
      </c>
      <c r="I955">
        <v>44575</v>
      </c>
      <c r="J955">
        <v>19628</v>
      </c>
      <c r="K955">
        <v>84</v>
      </c>
      <c r="L955">
        <v>37620</v>
      </c>
      <c r="M955">
        <v>2887</v>
      </c>
      <c r="N955">
        <v>79</v>
      </c>
      <c r="P955">
        <f>P954+random_1000_results[[#This Row],[insertion_time,]]</f>
        <v>122127</v>
      </c>
    </row>
    <row r="956" spans="1:16" x14ac:dyDescent="0.2">
      <c r="A956" s="1" t="s">
        <v>14</v>
      </c>
      <c r="B956">
        <v>954</v>
      </c>
      <c r="C956">
        <v>444093</v>
      </c>
      <c r="D956">
        <v>220620</v>
      </c>
      <c r="E956">
        <v>287</v>
      </c>
      <c r="F956">
        <v>912025</v>
      </c>
      <c r="G956">
        <v>950</v>
      </c>
      <c r="H956">
        <v>886</v>
      </c>
      <c r="I956">
        <v>44664</v>
      </c>
      <c r="J956">
        <v>19677</v>
      </c>
      <c r="K956">
        <v>84</v>
      </c>
      <c r="L956">
        <v>37773</v>
      </c>
      <c r="M956">
        <v>2834</v>
      </c>
      <c r="N956">
        <v>78</v>
      </c>
      <c r="P956">
        <f>P955+random_1000_results[[#This Row],[insertion_time,]]</f>
        <v>122414</v>
      </c>
    </row>
    <row r="957" spans="1:16" x14ac:dyDescent="0.2">
      <c r="A957" s="1" t="s">
        <v>14</v>
      </c>
      <c r="B957">
        <v>955</v>
      </c>
      <c r="C957">
        <v>445150</v>
      </c>
      <c r="D957">
        <v>221147</v>
      </c>
      <c r="E957">
        <v>290</v>
      </c>
      <c r="F957">
        <v>913936</v>
      </c>
      <c r="G957">
        <v>946</v>
      </c>
      <c r="H957">
        <v>912</v>
      </c>
      <c r="I957">
        <v>44754</v>
      </c>
      <c r="J957">
        <v>19765</v>
      </c>
      <c r="K957">
        <v>84</v>
      </c>
      <c r="L957">
        <v>35651</v>
      </c>
      <c r="M957">
        <v>2934</v>
      </c>
      <c r="N957">
        <v>79</v>
      </c>
      <c r="P957">
        <f>P956+random_1000_results[[#This Row],[insertion_time,]]</f>
        <v>122704</v>
      </c>
    </row>
    <row r="958" spans="1:16" x14ac:dyDescent="0.2">
      <c r="A958" s="1" t="s">
        <v>14</v>
      </c>
      <c r="B958">
        <v>956</v>
      </c>
      <c r="C958">
        <v>446225</v>
      </c>
      <c r="D958">
        <v>221683</v>
      </c>
      <c r="E958">
        <v>293</v>
      </c>
      <c r="F958">
        <v>915849</v>
      </c>
      <c r="G958">
        <v>951</v>
      </c>
      <c r="H958">
        <v>894</v>
      </c>
      <c r="I958">
        <v>44878</v>
      </c>
      <c r="J958">
        <v>19797</v>
      </c>
      <c r="K958">
        <v>84</v>
      </c>
      <c r="L958">
        <v>34603</v>
      </c>
      <c r="M958">
        <v>2906</v>
      </c>
      <c r="N958">
        <v>77</v>
      </c>
      <c r="P958">
        <f>P957+random_1000_results[[#This Row],[insertion_time,]]</f>
        <v>122997</v>
      </c>
    </row>
    <row r="959" spans="1:16" x14ac:dyDescent="0.2">
      <c r="A959" s="1" t="s">
        <v>14</v>
      </c>
      <c r="B959">
        <v>957</v>
      </c>
      <c r="C959">
        <v>446914</v>
      </c>
      <c r="D959">
        <v>222026</v>
      </c>
      <c r="E959">
        <v>290</v>
      </c>
      <c r="F959">
        <v>917764</v>
      </c>
      <c r="G959">
        <v>952</v>
      </c>
      <c r="H959">
        <v>891</v>
      </c>
      <c r="I959">
        <v>44786</v>
      </c>
      <c r="J959">
        <v>19744</v>
      </c>
      <c r="K959">
        <v>83</v>
      </c>
      <c r="L959">
        <v>34727</v>
      </c>
      <c r="M959">
        <v>2926</v>
      </c>
      <c r="N959">
        <v>77</v>
      </c>
      <c r="P959">
        <f>P958+random_1000_results[[#This Row],[insertion_time,]]</f>
        <v>123287</v>
      </c>
    </row>
    <row r="960" spans="1:16" x14ac:dyDescent="0.2">
      <c r="A960" s="1" t="s">
        <v>14</v>
      </c>
      <c r="B960">
        <v>958</v>
      </c>
      <c r="C960">
        <v>448299</v>
      </c>
      <c r="D960">
        <v>222717</v>
      </c>
      <c r="E960">
        <v>291</v>
      </c>
      <c r="F960">
        <v>919681</v>
      </c>
      <c r="G960">
        <v>952</v>
      </c>
      <c r="H960">
        <v>895</v>
      </c>
      <c r="I960">
        <v>44927</v>
      </c>
      <c r="J960">
        <v>19808</v>
      </c>
      <c r="K960">
        <v>84</v>
      </c>
      <c r="L960">
        <v>33934</v>
      </c>
      <c r="M960">
        <v>2924</v>
      </c>
      <c r="N960">
        <v>78</v>
      </c>
      <c r="P960">
        <f>P959+random_1000_results[[#This Row],[insertion_time,]]</f>
        <v>123578</v>
      </c>
    </row>
    <row r="961" spans="1:16" x14ac:dyDescent="0.2">
      <c r="A961" s="1" t="s">
        <v>14</v>
      </c>
      <c r="B961">
        <v>959</v>
      </c>
      <c r="C961">
        <v>449568</v>
      </c>
      <c r="D961">
        <v>223350</v>
      </c>
      <c r="E961">
        <v>292</v>
      </c>
      <c r="F961">
        <v>921600</v>
      </c>
      <c r="G961">
        <v>949</v>
      </c>
      <c r="H961">
        <v>896</v>
      </c>
      <c r="I961">
        <v>44968</v>
      </c>
      <c r="J961">
        <v>19837</v>
      </c>
      <c r="K961">
        <v>84</v>
      </c>
      <c r="L961">
        <v>33981</v>
      </c>
      <c r="M961">
        <v>2937</v>
      </c>
      <c r="N961">
        <v>78</v>
      </c>
      <c r="P961">
        <f>P960+random_1000_results[[#This Row],[insertion_time,]]</f>
        <v>123870</v>
      </c>
    </row>
    <row r="962" spans="1:16" x14ac:dyDescent="0.2">
      <c r="A962" s="1" t="s">
        <v>14</v>
      </c>
      <c r="B962">
        <v>960</v>
      </c>
      <c r="C962">
        <v>449575</v>
      </c>
      <c r="D962">
        <v>223352</v>
      </c>
      <c r="E962">
        <v>292</v>
      </c>
      <c r="F962">
        <v>923521</v>
      </c>
      <c r="G962">
        <v>951</v>
      </c>
      <c r="H962">
        <v>901</v>
      </c>
      <c r="I962">
        <v>45053</v>
      </c>
      <c r="J962">
        <v>19881</v>
      </c>
      <c r="K962">
        <v>83</v>
      </c>
      <c r="L962">
        <v>37673</v>
      </c>
      <c r="M962">
        <v>2929</v>
      </c>
      <c r="N962">
        <v>78</v>
      </c>
      <c r="P962">
        <f>P961+random_1000_results[[#This Row],[insertion_time,]]</f>
        <v>124162</v>
      </c>
    </row>
    <row r="963" spans="1:16" x14ac:dyDescent="0.2">
      <c r="A963" s="1" t="s">
        <v>14</v>
      </c>
      <c r="B963">
        <v>961</v>
      </c>
      <c r="C963">
        <v>450460</v>
      </c>
      <c r="D963">
        <v>223793</v>
      </c>
      <c r="E963">
        <v>292</v>
      </c>
      <c r="F963">
        <v>925444</v>
      </c>
      <c r="G963">
        <v>954</v>
      </c>
      <c r="H963">
        <v>899</v>
      </c>
      <c r="I963">
        <v>45062</v>
      </c>
      <c r="J963">
        <v>19904</v>
      </c>
      <c r="K963">
        <v>85</v>
      </c>
      <c r="L963">
        <v>36022</v>
      </c>
      <c r="M963">
        <v>2918</v>
      </c>
      <c r="N963">
        <v>78</v>
      </c>
      <c r="P963">
        <f>P962+random_1000_results[[#This Row],[insertion_time,]]</f>
        <v>124454</v>
      </c>
    </row>
    <row r="964" spans="1:16" x14ac:dyDescent="0.2">
      <c r="A964" s="1" t="s">
        <v>14</v>
      </c>
      <c r="B964">
        <v>962</v>
      </c>
      <c r="C964">
        <v>450741</v>
      </c>
      <c r="D964">
        <v>223932</v>
      </c>
      <c r="E964">
        <v>292</v>
      </c>
      <c r="F964">
        <v>927369</v>
      </c>
      <c r="G964">
        <v>957</v>
      </c>
      <c r="H964">
        <v>903</v>
      </c>
      <c r="I964">
        <v>45143</v>
      </c>
      <c r="J964">
        <v>19920</v>
      </c>
      <c r="K964">
        <v>84</v>
      </c>
      <c r="L964">
        <v>35768</v>
      </c>
      <c r="M964">
        <v>2957</v>
      </c>
      <c r="N964">
        <v>78</v>
      </c>
      <c r="P964">
        <f>P963+random_1000_results[[#This Row],[insertion_time,]]</f>
        <v>124746</v>
      </c>
    </row>
    <row r="965" spans="1:16" x14ac:dyDescent="0.2">
      <c r="A965" s="1" t="s">
        <v>14</v>
      </c>
      <c r="B965">
        <v>963</v>
      </c>
      <c r="C965">
        <v>451260</v>
      </c>
      <c r="D965">
        <v>224190</v>
      </c>
      <c r="E965">
        <v>293</v>
      </c>
      <c r="F965">
        <v>929296</v>
      </c>
      <c r="G965">
        <v>956</v>
      </c>
      <c r="H965">
        <v>904</v>
      </c>
      <c r="I965">
        <v>45213</v>
      </c>
      <c r="J965">
        <v>19971</v>
      </c>
      <c r="K965">
        <v>85</v>
      </c>
      <c r="L965">
        <v>36560</v>
      </c>
      <c r="M965">
        <v>2930</v>
      </c>
      <c r="N965">
        <v>77</v>
      </c>
      <c r="P965">
        <f>P964+random_1000_results[[#This Row],[insertion_time,]]</f>
        <v>125039</v>
      </c>
    </row>
    <row r="966" spans="1:16" x14ac:dyDescent="0.2">
      <c r="A966" s="1" t="s">
        <v>14</v>
      </c>
      <c r="B966">
        <v>964</v>
      </c>
      <c r="C966">
        <v>452713</v>
      </c>
      <c r="D966">
        <v>224915</v>
      </c>
      <c r="E966">
        <v>293</v>
      </c>
      <c r="F966">
        <v>931225</v>
      </c>
      <c r="G966">
        <v>957</v>
      </c>
      <c r="H966">
        <v>904</v>
      </c>
      <c r="I966">
        <v>45351</v>
      </c>
      <c r="J966">
        <v>20032</v>
      </c>
      <c r="K966">
        <v>84</v>
      </c>
      <c r="L966">
        <v>36124</v>
      </c>
      <c r="M966">
        <v>2941</v>
      </c>
      <c r="N966">
        <v>77</v>
      </c>
      <c r="P966">
        <f>P965+random_1000_results[[#This Row],[insertion_time,]]</f>
        <v>125332</v>
      </c>
    </row>
    <row r="967" spans="1:16" x14ac:dyDescent="0.2">
      <c r="A967" s="1" t="s">
        <v>14</v>
      </c>
      <c r="B967">
        <v>965</v>
      </c>
      <c r="C967">
        <v>453020</v>
      </c>
      <c r="D967">
        <v>225067</v>
      </c>
      <c r="E967">
        <v>294</v>
      </c>
      <c r="F967">
        <v>933156</v>
      </c>
      <c r="G967">
        <v>958</v>
      </c>
      <c r="H967">
        <v>911</v>
      </c>
      <c r="I967">
        <v>45305</v>
      </c>
      <c r="J967">
        <v>20011</v>
      </c>
      <c r="K967">
        <v>85</v>
      </c>
      <c r="L967">
        <v>37289</v>
      </c>
      <c r="M967">
        <v>2944</v>
      </c>
      <c r="N967">
        <v>78</v>
      </c>
      <c r="P967">
        <f>P966+random_1000_results[[#This Row],[insertion_time,]]</f>
        <v>125626</v>
      </c>
    </row>
    <row r="968" spans="1:16" x14ac:dyDescent="0.2">
      <c r="A968" s="1" t="s">
        <v>14</v>
      </c>
      <c r="B968">
        <v>966</v>
      </c>
      <c r="C968">
        <v>453637</v>
      </c>
      <c r="D968">
        <v>225374</v>
      </c>
      <c r="E968">
        <v>295</v>
      </c>
      <c r="F968">
        <v>935089</v>
      </c>
      <c r="G968">
        <v>955</v>
      </c>
      <c r="H968">
        <v>909</v>
      </c>
      <c r="I968">
        <v>45359</v>
      </c>
      <c r="J968">
        <v>19994</v>
      </c>
      <c r="K968">
        <v>84</v>
      </c>
      <c r="L968">
        <v>37474</v>
      </c>
      <c r="M968">
        <v>2907</v>
      </c>
      <c r="N968">
        <v>78</v>
      </c>
      <c r="P968">
        <f>P967+random_1000_results[[#This Row],[insertion_time,]]</f>
        <v>125921</v>
      </c>
    </row>
    <row r="969" spans="1:16" x14ac:dyDescent="0.2">
      <c r="A969" s="1" t="s">
        <v>14</v>
      </c>
      <c r="B969">
        <v>967</v>
      </c>
      <c r="C969">
        <v>453892</v>
      </c>
      <c r="D969">
        <v>225500</v>
      </c>
      <c r="E969">
        <v>295</v>
      </c>
      <c r="F969">
        <v>937024</v>
      </c>
      <c r="G969">
        <v>960</v>
      </c>
      <c r="H969">
        <v>1080</v>
      </c>
      <c r="I969">
        <v>45535</v>
      </c>
      <c r="J969">
        <v>20119</v>
      </c>
      <c r="K969">
        <v>87</v>
      </c>
      <c r="L969">
        <v>38934</v>
      </c>
      <c r="M969">
        <v>2873</v>
      </c>
      <c r="N969">
        <v>82</v>
      </c>
      <c r="P969">
        <f>P968+random_1000_results[[#This Row],[insertion_time,]]</f>
        <v>126216</v>
      </c>
    </row>
    <row r="970" spans="1:16" x14ac:dyDescent="0.2">
      <c r="A970" s="1" t="s">
        <v>14</v>
      </c>
      <c r="B970">
        <v>968</v>
      </c>
      <c r="C970">
        <v>454687</v>
      </c>
      <c r="D970">
        <v>225896</v>
      </c>
      <c r="E970">
        <v>301</v>
      </c>
      <c r="F970">
        <v>938961</v>
      </c>
      <c r="G970">
        <v>956</v>
      </c>
      <c r="H970">
        <v>914</v>
      </c>
      <c r="I970">
        <v>45494</v>
      </c>
      <c r="J970">
        <v>20074</v>
      </c>
      <c r="K970">
        <v>85</v>
      </c>
      <c r="L970">
        <v>35700</v>
      </c>
      <c r="M970">
        <v>2964</v>
      </c>
      <c r="N970">
        <v>80</v>
      </c>
      <c r="P970">
        <f>P969+random_1000_results[[#This Row],[insertion_time,]]</f>
        <v>126517</v>
      </c>
    </row>
    <row r="971" spans="1:16" x14ac:dyDescent="0.2">
      <c r="A971" s="1" t="s">
        <v>14</v>
      </c>
      <c r="B971">
        <v>969</v>
      </c>
      <c r="C971">
        <v>455544</v>
      </c>
      <c r="D971">
        <v>226323</v>
      </c>
      <c r="E971">
        <v>296</v>
      </c>
      <c r="F971">
        <v>940900</v>
      </c>
      <c r="G971">
        <v>958</v>
      </c>
      <c r="H971">
        <v>914</v>
      </c>
      <c r="I971">
        <v>45403</v>
      </c>
      <c r="J971">
        <v>20041</v>
      </c>
      <c r="K971">
        <v>86</v>
      </c>
      <c r="L971">
        <v>35224</v>
      </c>
      <c r="M971">
        <v>2972</v>
      </c>
      <c r="N971">
        <v>79</v>
      </c>
      <c r="P971">
        <f>P970+random_1000_results[[#This Row],[insertion_time,]]</f>
        <v>126813</v>
      </c>
    </row>
    <row r="972" spans="1:16" x14ac:dyDescent="0.2">
      <c r="A972" s="1" t="s">
        <v>14</v>
      </c>
      <c r="B972">
        <v>970</v>
      </c>
      <c r="C972">
        <v>456807</v>
      </c>
      <c r="D972">
        <v>226953</v>
      </c>
      <c r="E972">
        <v>296</v>
      </c>
      <c r="F972">
        <v>942841</v>
      </c>
      <c r="G972">
        <v>964</v>
      </c>
      <c r="H972">
        <v>918</v>
      </c>
      <c r="I972">
        <v>45527</v>
      </c>
      <c r="J972">
        <v>20115</v>
      </c>
      <c r="K972">
        <v>86</v>
      </c>
      <c r="L972">
        <v>35491</v>
      </c>
      <c r="M972">
        <v>2953</v>
      </c>
      <c r="N972">
        <v>78</v>
      </c>
      <c r="P972">
        <f>P971+random_1000_results[[#This Row],[insertion_time,]]</f>
        <v>127109</v>
      </c>
    </row>
    <row r="973" spans="1:16" x14ac:dyDescent="0.2">
      <c r="A973" s="1" t="s">
        <v>14</v>
      </c>
      <c r="B973">
        <v>971</v>
      </c>
      <c r="C973">
        <v>458190</v>
      </c>
      <c r="D973">
        <v>227643</v>
      </c>
      <c r="E973">
        <v>297</v>
      </c>
      <c r="F973">
        <v>944784</v>
      </c>
      <c r="G973">
        <v>955</v>
      </c>
      <c r="H973">
        <v>919</v>
      </c>
      <c r="I973">
        <v>45638</v>
      </c>
      <c r="J973">
        <v>20133</v>
      </c>
      <c r="K973">
        <v>85</v>
      </c>
      <c r="L973">
        <v>35031</v>
      </c>
      <c r="M973">
        <v>2940</v>
      </c>
      <c r="N973">
        <v>77</v>
      </c>
      <c r="P973">
        <f>P972+random_1000_results[[#This Row],[insertion_time,]]</f>
        <v>127406</v>
      </c>
    </row>
    <row r="974" spans="1:16" x14ac:dyDescent="0.2">
      <c r="A974" s="1" t="s">
        <v>14</v>
      </c>
      <c r="B974">
        <v>972</v>
      </c>
      <c r="C974">
        <v>459213</v>
      </c>
      <c r="D974">
        <v>228153</v>
      </c>
      <c r="E974">
        <v>299</v>
      </c>
      <c r="F974">
        <v>946729</v>
      </c>
      <c r="G974">
        <v>964</v>
      </c>
      <c r="H974">
        <v>920</v>
      </c>
      <c r="I974">
        <v>45672</v>
      </c>
      <c r="J974">
        <v>20173</v>
      </c>
      <c r="K974">
        <v>86</v>
      </c>
      <c r="L974">
        <v>35778</v>
      </c>
      <c r="M974">
        <v>2973</v>
      </c>
      <c r="N974">
        <v>79</v>
      </c>
      <c r="P974">
        <f>P973+random_1000_results[[#This Row],[insertion_time,]]</f>
        <v>127705</v>
      </c>
    </row>
    <row r="975" spans="1:16" x14ac:dyDescent="0.2">
      <c r="A975" s="1" t="s">
        <v>14</v>
      </c>
      <c r="B975">
        <v>973</v>
      </c>
      <c r="C975">
        <v>461138</v>
      </c>
      <c r="D975">
        <v>229114</v>
      </c>
      <c r="E975">
        <v>299</v>
      </c>
      <c r="F975">
        <v>948676</v>
      </c>
      <c r="G975">
        <v>961</v>
      </c>
      <c r="H975">
        <v>921</v>
      </c>
      <c r="I975">
        <v>45701</v>
      </c>
      <c r="J975">
        <v>20157</v>
      </c>
      <c r="K975">
        <v>87</v>
      </c>
      <c r="L975">
        <v>37359</v>
      </c>
      <c r="M975">
        <v>2949</v>
      </c>
      <c r="N975">
        <v>79</v>
      </c>
      <c r="P975">
        <f>P974+random_1000_results[[#This Row],[insertion_time,]]</f>
        <v>128004</v>
      </c>
    </row>
    <row r="976" spans="1:16" x14ac:dyDescent="0.2">
      <c r="A976" s="1" t="s">
        <v>14</v>
      </c>
      <c r="B976">
        <v>974</v>
      </c>
      <c r="C976">
        <v>462941</v>
      </c>
      <c r="D976">
        <v>230014</v>
      </c>
      <c r="E976">
        <v>301</v>
      </c>
      <c r="F976">
        <v>950625</v>
      </c>
      <c r="G976">
        <v>964</v>
      </c>
      <c r="H976">
        <v>975</v>
      </c>
      <c r="I976">
        <v>45808</v>
      </c>
      <c r="J976">
        <v>20241</v>
      </c>
      <c r="K976">
        <v>86</v>
      </c>
      <c r="L976">
        <v>37327</v>
      </c>
      <c r="M976">
        <v>2963</v>
      </c>
      <c r="N976">
        <v>80</v>
      </c>
      <c r="P976">
        <f>P975+random_1000_results[[#This Row],[insertion_time,]]</f>
        <v>128305</v>
      </c>
    </row>
    <row r="977" spans="1:16" x14ac:dyDescent="0.2">
      <c r="A977" s="1" t="s">
        <v>14</v>
      </c>
      <c r="B977">
        <v>975</v>
      </c>
      <c r="C977">
        <v>464470</v>
      </c>
      <c r="D977">
        <v>230777</v>
      </c>
      <c r="E977">
        <v>300</v>
      </c>
      <c r="F977">
        <v>952576</v>
      </c>
      <c r="G977">
        <v>967</v>
      </c>
      <c r="H977">
        <v>926</v>
      </c>
      <c r="I977">
        <v>45793</v>
      </c>
      <c r="J977">
        <v>20225</v>
      </c>
      <c r="K977">
        <v>86</v>
      </c>
      <c r="L977">
        <v>37689</v>
      </c>
      <c r="M977">
        <v>2916</v>
      </c>
      <c r="N977">
        <v>79</v>
      </c>
      <c r="P977">
        <f>P976+random_1000_results[[#This Row],[insertion_time,]]</f>
        <v>128605</v>
      </c>
    </row>
    <row r="978" spans="1:16" x14ac:dyDescent="0.2">
      <c r="A978" s="1" t="s">
        <v>14</v>
      </c>
      <c r="B978">
        <v>976</v>
      </c>
      <c r="C978">
        <v>465413</v>
      </c>
      <c r="D978">
        <v>231247</v>
      </c>
      <c r="E978">
        <v>302</v>
      </c>
      <c r="F978">
        <v>954529</v>
      </c>
      <c r="G978">
        <v>970</v>
      </c>
      <c r="H978">
        <v>929</v>
      </c>
      <c r="I978">
        <v>45854</v>
      </c>
      <c r="J978">
        <v>20218</v>
      </c>
      <c r="K978">
        <v>86</v>
      </c>
      <c r="L978">
        <v>35466</v>
      </c>
      <c r="M978">
        <v>2951</v>
      </c>
      <c r="N978">
        <v>78</v>
      </c>
      <c r="P978">
        <f>P977+random_1000_results[[#This Row],[insertion_time,]]</f>
        <v>128907</v>
      </c>
    </row>
    <row r="979" spans="1:16" x14ac:dyDescent="0.2">
      <c r="A979" s="1" t="s">
        <v>14</v>
      </c>
      <c r="B979">
        <v>977</v>
      </c>
      <c r="C979">
        <v>465686</v>
      </c>
      <c r="D979">
        <v>231382</v>
      </c>
      <c r="E979">
        <v>302</v>
      </c>
      <c r="F979">
        <v>956484</v>
      </c>
      <c r="G979">
        <v>970</v>
      </c>
      <c r="H979">
        <v>928</v>
      </c>
      <c r="I979">
        <v>45934</v>
      </c>
      <c r="J979">
        <v>20246</v>
      </c>
      <c r="K979">
        <v>86</v>
      </c>
      <c r="L979">
        <v>36598</v>
      </c>
      <c r="M979">
        <v>2951</v>
      </c>
      <c r="N979">
        <v>78</v>
      </c>
      <c r="P979">
        <f>P978+random_1000_results[[#This Row],[insertion_time,]]</f>
        <v>129209</v>
      </c>
    </row>
    <row r="980" spans="1:16" x14ac:dyDescent="0.2">
      <c r="A980" s="1" t="s">
        <v>14</v>
      </c>
      <c r="B980">
        <v>978</v>
      </c>
      <c r="C980">
        <v>467173</v>
      </c>
      <c r="D980">
        <v>232124</v>
      </c>
      <c r="E980">
        <v>303</v>
      </c>
      <c r="F980">
        <v>958441</v>
      </c>
      <c r="G980">
        <v>970</v>
      </c>
      <c r="H980">
        <v>932</v>
      </c>
      <c r="I980">
        <v>45962</v>
      </c>
      <c r="J980">
        <v>20245</v>
      </c>
      <c r="K980">
        <v>86</v>
      </c>
      <c r="L980">
        <v>37276</v>
      </c>
      <c r="M980">
        <v>3003</v>
      </c>
      <c r="N980">
        <v>79</v>
      </c>
      <c r="P980">
        <f>P979+random_1000_results[[#This Row],[insertion_time,]]</f>
        <v>129512</v>
      </c>
    </row>
    <row r="981" spans="1:16" x14ac:dyDescent="0.2">
      <c r="A981" s="1" t="s">
        <v>14</v>
      </c>
      <c r="B981">
        <v>979</v>
      </c>
      <c r="C981">
        <v>468582</v>
      </c>
      <c r="D981">
        <v>232827</v>
      </c>
      <c r="E981">
        <v>320</v>
      </c>
      <c r="F981">
        <v>960400</v>
      </c>
      <c r="G981">
        <v>975</v>
      </c>
      <c r="H981">
        <v>937</v>
      </c>
      <c r="I981">
        <v>46055</v>
      </c>
      <c r="J981">
        <v>20334</v>
      </c>
      <c r="K981">
        <v>88</v>
      </c>
      <c r="L981">
        <v>37525</v>
      </c>
      <c r="M981">
        <v>2959</v>
      </c>
      <c r="N981">
        <v>83</v>
      </c>
      <c r="P981">
        <f>P980+random_1000_results[[#This Row],[insertion_time,]]</f>
        <v>129832</v>
      </c>
    </row>
    <row r="982" spans="1:16" x14ac:dyDescent="0.2">
      <c r="A982" s="1" t="s">
        <v>14</v>
      </c>
      <c r="B982">
        <v>980</v>
      </c>
      <c r="C982">
        <v>469209</v>
      </c>
      <c r="D982">
        <v>233139</v>
      </c>
      <c r="E982">
        <v>305</v>
      </c>
      <c r="F982">
        <v>962361</v>
      </c>
      <c r="G982">
        <v>971</v>
      </c>
      <c r="H982">
        <v>935</v>
      </c>
      <c r="I982">
        <v>46146</v>
      </c>
      <c r="J982">
        <v>20386</v>
      </c>
      <c r="K982">
        <v>86</v>
      </c>
      <c r="L982">
        <v>35525</v>
      </c>
      <c r="M982">
        <v>3012</v>
      </c>
      <c r="N982">
        <v>81</v>
      </c>
      <c r="P982">
        <f>P981+random_1000_results[[#This Row],[insertion_time,]]</f>
        <v>130137</v>
      </c>
    </row>
    <row r="983" spans="1:16" x14ac:dyDescent="0.2">
      <c r="A983" s="1" t="s">
        <v>14</v>
      </c>
      <c r="B983">
        <v>981</v>
      </c>
      <c r="C983">
        <v>469884</v>
      </c>
      <c r="D983">
        <v>233475</v>
      </c>
      <c r="E983">
        <v>350</v>
      </c>
      <c r="F983">
        <v>964324</v>
      </c>
      <c r="G983">
        <v>977</v>
      </c>
      <c r="H983">
        <v>939</v>
      </c>
      <c r="I983">
        <v>46087</v>
      </c>
      <c r="J983">
        <v>20330</v>
      </c>
      <c r="K983">
        <v>87</v>
      </c>
      <c r="L983">
        <v>35480</v>
      </c>
      <c r="M983">
        <v>2999</v>
      </c>
      <c r="N983">
        <v>79</v>
      </c>
      <c r="P983">
        <f>P982+random_1000_results[[#This Row],[insertion_time,]]</f>
        <v>130487</v>
      </c>
    </row>
    <row r="984" spans="1:16" x14ac:dyDescent="0.2">
      <c r="A984" s="1" t="s">
        <v>14</v>
      </c>
      <c r="B984">
        <v>982</v>
      </c>
      <c r="C984">
        <v>470231</v>
      </c>
      <c r="D984">
        <v>233647</v>
      </c>
      <c r="E984">
        <v>305</v>
      </c>
      <c r="F984">
        <v>966289</v>
      </c>
      <c r="G984">
        <v>976</v>
      </c>
      <c r="H984">
        <v>940</v>
      </c>
      <c r="I984">
        <v>46184</v>
      </c>
      <c r="J984">
        <v>20401</v>
      </c>
      <c r="K984">
        <v>86</v>
      </c>
      <c r="L984">
        <v>39162</v>
      </c>
      <c r="M984">
        <v>2918</v>
      </c>
      <c r="N984">
        <v>79</v>
      </c>
      <c r="P984">
        <f>P983+random_1000_results[[#This Row],[insertion_time,]]</f>
        <v>130792</v>
      </c>
    </row>
    <row r="985" spans="1:16" x14ac:dyDescent="0.2">
      <c r="A985" s="1" t="s">
        <v>14</v>
      </c>
      <c r="B985">
        <v>983</v>
      </c>
      <c r="C985">
        <v>470614</v>
      </c>
      <c r="D985">
        <v>233837</v>
      </c>
      <c r="E985">
        <v>306</v>
      </c>
      <c r="F985">
        <v>968256</v>
      </c>
      <c r="G985">
        <v>976</v>
      </c>
      <c r="H985">
        <v>946</v>
      </c>
      <c r="I985">
        <v>46207</v>
      </c>
      <c r="J985">
        <v>20381</v>
      </c>
      <c r="K985">
        <v>89</v>
      </c>
      <c r="L985">
        <v>38283</v>
      </c>
      <c r="M985">
        <v>2972</v>
      </c>
      <c r="N985">
        <v>83</v>
      </c>
      <c r="P985">
        <f>P984+random_1000_results[[#This Row],[insertion_time,]]</f>
        <v>131098</v>
      </c>
    </row>
    <row r="986" spans="1:16" x14ac:dyDescent="0.2">
      <c r="A986" s="1" t="s">
        <v>14</v>
      </c>
      <c r="B986">
        <v>984</v>
      </c>
      <c r="C986">
        <v>472409</v>
      </c>
      <c r="D986">
        <v>234733</v>
      </c>
      <c r="E986">
        <v>308</v>
      </c>
      <c r="F986">
        <v>970225</v>
      </c>
      <c r="G986">
        <v>979</v>
      </c>
      <c r="H986">
        <v>1004</v>
      </c>
      <c r="I986">
        <v>46220</v>
      </c>
      <c r="J986">
        <v>20382</v>
      </c>
      <c r="K986">
        <v>130</v>
      </c>
      <c r="L986">
        <v>35054</v>
      </c>
      <c r="M986">
        <v>2996</v>
      </c>
      <c r="N986">
        <v>124</v>
      </c>
      <c r="P986">
        <f>P985+random_1000_results[[#This Row],[insertion_time,]]</f>
        <v>131406</v>
      </c>
    </row>
    <row r="987" spans="1:16" x14ac:dyDescent="0.2">
      <c r="A987" s="1" t="s">
        <v>14</v>
      </c>
      <c r="B987">
        <v>985</v>
      </c>
      <c r="C987">
        <v>472908</v>
      </c>
      <c r="D987">
        <v>234981</v>
      </c>
      <c r="E987">
        <v>505</v>
      </c>
      <c r="F987">
        <v>972196</v>
      </c>
      <c r="G987">
        <v>974</v>
      </c>
      <c r="H987">
        <v>1003</v>
      </c>
      <c r="I987">
        <v>46303</v>
      </c>
      <c r="J987">
        <v>20460</v>
      </c>
      <c r="K987">
        <v>89</v>
      </c>
      <c r="L987">
        <v>35036</v>
      </c>
      <c r="M987">
        <v>3010</v>
      </c>
      <c r="N987">
        <v>97</v>
      </c>
      <c r="P987">
        <f>P986+random_1000_results[[#This Row],[insertion_time,]]</f>
        <v>131911</v>
      </c>
    </row>
    <row r="988" spans="1:16" x14ac:dyDescent="0.2">
      <c r="A988" s="1" t="s">
        <v>14</v>
      </c>
      <c r="B988">
        <v>986</v>
      </c>
      <c r="C988">
        <v>473365</v>
      </c>
      <c r="D988">
        <v>235208</v>
      </c>
      <c r="E988">
        <v>387</v>
      </c>
      <c r="F988">
        <v>974169</v>
      </c>
      <c r="G988">
        <v>977</v>
      </c>
      <c r="H988">
        <v>953</v>
      </c>
      <c r="I988">
        <v>46359</v>
      </c>
      <c r="J988">
        <v>20474</v>
      </c>
      <c r="K988">
        <v>88</v>
      </c>
      <c r="L988">
        <v>37231</v>
      </c>
      <c r="M988">
        <v>2979</v>
      </c>
      <c r="N988">
        <v>83</v>
      </c>
      <c r="P988">
        <f>P987+random_1000_results[[#This Row],[insertion_time,]]</f>
        <v>132298</v>
      </c>
    </row>
    <row r="989" spans="1:16" x14ac:dyDescent="0.2">
      <c r="A989" s="1" t="s">
        <v>14</v>
      </c>
      <c r="B989">
        <v>987</v>
      </c>
      <c r="C989">
        <v>473388</v>
      </c>
      <c r="D989">
        <v>235218</v>
      </c>
      <c r="E989">
        <v>309</v>
      </c>
      <c r="F989">
        <v>976144</v>
      </c>
      <c r="G989">
        <v>975</v>
      </c>
      <c r="H989">
        <v>1085</v>
      </c>
      <c r="I989">
        <v>46400</v>
      </c>
      <c r="J989">
        <v>20472</v>
      </c>
      <c r="K989">
        <v>123</v>
      </c>
      <c r="L989">
        <v>38737</v>
      </c>
      <c r="M989">
        <v>2989</v>
      </c>
      <c r="N989">
        <v>116</v>
      </c>
      <c r="P989">
        <f>P988+random_1000_results[[#This Row],[insertion_time,]]</f>
        <v>132607</v>
      </c>
    </row>
    <row r="990" spans="1:16" x14ac:dyDescent="0.2">
      <c r="A990" s="1" t="s">
        <v>14</v>
      </c>
      <c r="B990">
        <v>988</v>
      </c>
      <c r="C990">
        <v>473643</v>
      </c>
      <c r="D990">
        <v>235344</v>
      </c>
      <c r="E990">
        <v>308</v>
      </c>
      <c r="F990">
        <v>978121</v>
      </c>
      <c r="G990">
        <v>978</v>
      </c>
      <c r="H990">
        <v>956</v>
      </c>
      <c r="I990">
        <v>46432</v>
      </c>
      <c r="J990">
        <v>20491</v>
      </c>
      <c r="K990">
        <v>113</v>
      </c>
      <c r="L990">
        <v>36330</v>
      </c>
      <c r="M990">
        <v>3015</v>
      </c>
      <c r="N990">
        <v>119</v>
      </c>
      <c r="P990">
        <f>P989+random_1000_results[[#This Row],[insertion_time,]]</f>
        <v>132915</v>
      </c>
    </row>
    <row r="991" spans="1:16" x14ac:dyDescent="0.2">
      <c r="A991" s="1" t="s">
        <v>14</v>
      </c>
      <c r="B991">
        <v>989</v>
      </c>
      <c r="C991">
        <v>474014</v>
      </c>
      <c r="D991">
        <v>235528</v>
      </c>
      <c r="E991">
        <v>426</v>
      </c>
      <c r="F991">
        <v>980100</v>
      </c>
      <c r="G991">
        <v>980</v>
      </c>
      <c r="H991">
        <v>954</v>
      </c>
      <c r="I991">
        <v>46493</v>
      </c>
      <c r="J991">
        <v>20536</v>
      </c>
      <c r="K991">
        <v>89</v>
      </c>
      <c r="L991">
        <v>36102</v>
      </c>
      <c r="M991">
        <v>3041</v>
      </c>
      <c r="N991">
        <v>83</v>
      </c>
      <c r="P991">
        <f>P990+random_1000_results[[#This Row],[insertion_time,]]</f>
        <v>133341</v>
      </c>
    </row>
    <row r="992" spans="1:16" x14ac:dyDescent="0.2">
      <c r="A992" s="1" t="s">
        <v>14</v>
      </c>
      <c r="B992">
        <v>990</v>
      </c>
      <c r="C992">
        <v>475863</v>
      </c>
      <c r="D992">
        <v>236451</v>
      </c>
      <c r="E992">
        <v>344</v>
      </c>
      <c r="F992">
        <v>982081</v>
      </c>
      <c r="G992">
        <v>984</v>
      </c>
      <c r="H992">
        <v>1082</v>
      </c>
      <c r="I992">
        <v>46648</v>
      </c>
      <c r="J992">
        <v>20604</v>
      </c>
      <c r="K992">
        <v>127</v>
      </c>
      <c r="L992">
        <v>36588</v>
      </c>
      <c r="M992">
        <v>3015</v>
      </c>
      <c r="N992">
        <v>125</v>
      </c>
      <c r="P992">
        <f>P991+random_1000_results[[#This Row],[insertion_time,]]</f>
        <v>133685</v>
      </c>
    </row>
    <row r="993" spans="1:16" x14ac:dyDescent="0.2">
      <c r="A993" s="1" t="s">
        <v>14</v>
      </c>
      <c r="B993">
        <v>991</v>
      </c>
      <c r="C993">
        <v>477236</v>
      </c>
      <c r="D993">
        <v>237136</v>
      </c>
      <c r="E993">
        <v>452</v>
      </c>
      <c r="F993">
        <v>984064</v>
      </c>
      <c r="G993">
        <v>983</v>
      </c>
      <c r="H993">
        <v>957</v>
      </c>
      <c r="I993">
        <v>46739</v>
      </c>
      <c r="J993">
        <v>20639</v>
      </c>
      <c r="K993">
        <v>90</v>
      </c>
      <c r="L993">
        <v>37683</v>
      </c>
      <c r="M993">
        <v>2996</v>
      </c>
      <c r="N993">
        <v>82</v>
      </c>
      <c r="P993">
        <f>P992+random_1000_results[[#This Row],[insertion_time,]]</f>
        <v>134137</v>
      </c>
    </row>
    <row r="994" spans="1:16" x14ac:dyDescent="0.2">
      <c r="A994" s="1" t="s">
        <v>14</v>
      </c>
      <c r="B994">
        <v>992</v>
      </c>
      <c r="C994">
        <v>479193</v>
      </c>
      <c r="D994">
        <v>238113</v>
      </c>
      <c r="E994">
        <v>311</v>
      </c>
      <c r="F994">
        <v>986049</v>
      </c>
      <c r="G994">
        <v>984</v>
      </c>
      <c r="H994">
        <v>959</v>
      </c>
      <c r="I994">
        <v>46686</v>
      </c>
      <c r="J994">
        <v>20611</v>
      </c>
      <c r="K994">
        <v>89</v>
      </c>
      <c r="L994">
        <v>36372</v>
      </c>
      <c r="M994">
        <v>3027</v>
      </c>
      <c r="N994">
        <v>81</v>
      </c>
      <c r="P994">
        <f>P993+random_1000_results[[#This Row],[insertion_time,]]</f>
        <v>134448</v>
      </c>
    </row>
    <row r="995" spans="1:16" x14ac:dyDescent="0.2">
      <c r="A995" s="1" t="s">
        <v>14</v>
      </c>
      <c r="B995">
        <v>993</v>
      </c>
      <c r="C995">
        <v>481088</v>
      </c>
      <c r="D995">
        <v>239059</v>
      </c>
      <c r="E995">
        <v>312</v>
      </c>
      <c r="F995">
        <v>988036</v>
      </c>
      <c r="G995">
        <v>986</v>
      </c>
      <c r="H995">
        <v>1001</v>
      </c>
      <c r="I995">
        <v>46669</v>
      </c>
      <c r="J995">
        <v>20579</v>
      </c>
      <c r="K995">
        <v>88</v>
      </c>
      <c r="L995">
        <v>37592</v>
      </c>
      <c r="M995">
        <v>3026</v>
      </c>
      <c r="N995">
        <v>84</v>
      </c>
      <c r="P995">
        <f>P994+random_1000_results[[#This Row],[insertion_time,]]</f>
        <v>134760</v>
      </c>
    </row>
    <row r="996" spans="1:16" x14ac:dyDescent="0.2">
      <c r="A996" s="1" t="s">
        <v>14</v>
      </c>
      <c r="B996">
        <v>994</v>
      </c>
      <c r="C996">
        <v>481423</v>
      </c>
      <c r="D996">
        <v>239225</v>
      </c>
      <c r="E996">
        <v>314</v>
      </c>
      <c r="F996">
        <v>990025</v>
      </c>
      <c r="G996">
        <v>987</v>
      </c>
      <c r="H996">
        <v>961</v>
      </c>
      <c r="I996">
        <v>46766</v>
      </c>
      <c r="J996">
        <v>20649</v>
      </c>
      <c r="K996">
        <v>87</v>
      </c>
      <c r="L996">
        <v>36060</v>
      </c>
      <c r="M996">
        <v>3021</v>
      </c>
      <c r="N996">
        <v>81</v>
      </c>
      <c r="P996">
        <f>P995+random_1000_results[[#This Row],[insertion_time,]]</f>
        <v>135074</v>
      </c>
    </row>
    <row r="997" spans="1:16" x14ac:dyDescent="0.2">
      <c r="A997" s="1" t="s">
        <v>14</v>
      </c>
      <c r="B997">
        <v>995</v>
      </c>
      <c r="C997">
        <v>482678</v>
      </c>
      <c r="D997">
        <v>239851</v>
      </c>
      <c r="E997">
        <v>315</v>
      </c>
      <c r="F997">
        <v>992016</v>
      </c>
      <c r="G997">
        <v>984</v>
      </c>
      <c r="H997">
        <v>976</v>
      </c>
      <c r="I997">
        <v>46929</v>
      </c>
      <c r="J997">
        <v>20730</v>
      </c>
      <c r="K997">
        <v>88</v>
      </c>
      <c r="L997">
        <v>35606</v>
      </c>
      <c r="M997">
        <v>3037</v>
      </c>
      <c r="N997">
        <v>81</v>
      </c>
      <c r="P997">
        <f>P996+random_1000_results[[#This Row],[insertion_time,]]</f>
        <v>135389</v>
      </c>
    </row>
    <row r="998" spans="1:16" x14ac:dyDescent="0.2">
      <c r="A998" s="1" t="s">
        <v>14</v>
      </c>
      <c r="B998">
        <v>996</v>
      </c>
      <c r="C998">
        <v>483407</v>
      </c>
      <c r="D998">
        <v>240214</v>
      </c>
      <c r="E998">
        <v>312</v>
      </c>
      <c r="F998">
        <v>994009</v>
      </c>
      <c r="G998">
        <v>987</v>
      </c>
      <c r="H998">
        <v>966</v>
      </c>
      <c r="I998">
        <v>46958</v>
      </c>
      <c r="J998">
        <v>20737</v>
      </c>
      <c r="K998">
        <v>89</v>
      </c>
      <c r="L998">
        <v>36789</v>
      </c>
      <c r="M998">
        <v>3054</v>
      </c>
      <c r="N998">
        <v>81</v>
      </c>
      <c r="P998">
        <f>P997+random_1000_results[[#This Row],[insertion_time,]]</f>
        <v>135701</v>
      </c>
    </row>
    <row r="999" spans="1:16" x14ac:dyDescent="0.2">
      <c r="A999" s="1" t="s">
        <v>14</v>
      </c>
      <c r="B999">
        <v>997</v>
      </c>
      <c r="C999">
        <v>484188</v>
      </c>
      <c r="D999">
        <v>240603</v>
      </c>
      <c r="E999">
        <v>314</v>
      </c>
      <c r="F999">
        <v>996004</v>
      </c>
      <c r="G999">
        <v>985</v>
      </c>
      <c r="H999">
        <v>1009</v>
      </c>
      <c r="I999">
        <v>46973</v>
      </c>
      <c r="J999">
        <v>20730</v>
      </c>
      <c r="K999">
        <v>122</v>
      </c>
      <c r="L999">
        <v>36942</v>
      </c>
      <c r="M999">
        <v>3039</v>
      </c>
      <c r="N999">
        <v>84</v>
      </c>
      <c r="P999">
        <f>P998+random_1000_results[[#This Row],[insertion_time,]]</f>
        <v>136015</v>
      </c>
    </row>
    <row r="1000" spans="1:16" x14ac:dyDescent="0.2">
      <c r="A1000" s="1" t="s">
        <v>14</v>
      </c>
      <c r="B1000">
        <v>998</v>
      </c>
      <c r="C1000">
        <v>484357</v>
      </c>
      <c r="D1000">
        <v>240686</v>
      </c>
      <c r="E1000">
        <v>314</v>
      </c>
      <c r="F1000">
        <v>998001</v>
      </c>
      <c r="G1000">
        <v>991</v>
      </c>
      <c r="H1000">
        <v>970</v>
      </c>
      <c r="I1000">
        <v>47057</v>
      </c>
      <c r="J1000">
        <v>20774</v>
      </c>
      <c r="K1000">
        <v>89</v>
      </c>
      <c r="L1000">
        <v>35717</v>
      </c>
      <c r="M1000">
        <v>3035</v>
      </c>
      <c r="N1000">
        <v>81</v>
      </c>
      <c r="P1000">
        <f>P999+random_1000_results[[#This Row],[insertion_time,]]</f>
        <v>136329</v>
      </c>
    </row>
    <row r="1001" spans="1:16" x14ac:dyDescent="0.2">
      <c r="A1001" s="1" t="s">
        <v>14</v>
      </c>
      <c r="B1001">
        <v>999</v>
      </c>
      <c r="C1001">
        <v>486078</v>
      </c>
      <c r="D1001">
        <v>241545</v>
      </c>
      <c r="E1001">
        <v>315</v>
      </c>
      <c r="F1001">
        <v>1000000</v>
      </c>
      <c r="G1001">
        <v>990</v>
      </c>
      <c r="H1001">
        <v>973</v>
      </c>
      <c r="I1001">
        <v>47185</v>
      </c>
      <c r="J1001">
        <v>20857</v>
      </c>
      <c r="K1001">
        <v>89</v>
      </c>
      <c r="L1001">
        <v>36771</v>
      </c>
      <c r="M1001">
        <v>3034</v>
      </c>
      <c r="N1001">
        <v>81</v>
      </c>
      <c r="P1001">
        <f>P1000+random_1000_results[[#This Row],[insertion_time,]]</f>
        <v>136644</v>
      </c>
    </row>
    <row r="1002" spans="1:16" x14ac:dyDescent="0.2">
      <c r="B1002" s="1" t="s">
        <v>15</v>
      </c>
      <c r="C1002">
        <v>486775</v>
      </c>
      <c r="D1002">
        <v>241892</v>
      </c>
      <c r="E1002">
        <v>321</v>
      </c>
      <c r="F1002">
        <v>1002001</v>
      </c>
      <c r="G1002">
        <v>991</v>
      </c>
      <c r="H1002">
        <v>976</v>
      </c>
      <c r="I1002">
        <v>47187</v>
      </c>
      <c r="J1002">
        <v>20829</v>
      </c>
      <c r="K1002">
        <v>89</v>
      </c>
      <c r="L1002">
        <v>36935</v>
      </c>
      <c r="M1002">
        <v>3050</v>
      </c>
      <c r="N1002">
        <v>82</v>
      </c>
      <c r="P1002">
        <f>P1001+random_1000_results[[#This Row],[insertion_time,]]</f>
        <v>136965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212-BF54-514A-B200-B6B30CE63923}">
  <dimension ref="A1:N1002"/>
  <sheetViews>
    <sheetView tabSelected="1" topLeftCell="F1" workbookViewId="0">
      <selection activeCell="U27" sqref="U27"/>
    </sheetView>
  </sheetViews>
  <sheetFormatPr baseColWidth="10" defaultRowHeight="16" x14ac:dyDescent="0.2"/>
  <cols>
    <col min="2" max="2" width="5.1640625" bestFit="1" customWidth="1"/>
    <col min="3" max="3" width="15.83203125" bestFit="1" customWidth="1"/>
    <col min="4" max="4" width="17.5" bestFit="1" customWidth="1"/>
    <col min="5" max="5" width="16.1640625" bestFit="1" customWidth="1"/>
    <col min="6" max="6" width="16" bestFit="1" customWidth="1"/>
    <col min="7" max="7" width="17.6640625" bestFit="1" customWidth="1"/>
    <col min="8" max="8" width="16.33203125" bestFit="1" customWidth="1"/>
    <col min="9" max="9" width="16" bestFit="1" customWidth="1"/>
    <col min="10" max="10" width="17.6640625" bestFit="1" customWidth="1"/>
    <col min="11" max="11" width="16.33203125" bestFit="1" customWidth="1"/>
    <col min="12" max="12" width="13" bestFit="1" customWidth="1"/>
    <col min="13" max="13" width="14.6640625" bestFit="1" customWidth="1"/>
    <col min="14" max="14" width="12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1" t="s">
        <v>14</v>
      </c>
      <c r="B2">
        <v>0</v>
      </c>
      <c r="C2">
        <v>1</v>
      </c>
      <c r="D2">
        <v>0</v>
      </c>
      <c r="E2">
        <v>3</v>
      </c>
      <c r="F2">
        <v>1</v>
      </c>
      <c r="G2">
        <v>0</v>
      </c>
      <c r="H2">
        <v>8</v>
      </c>
      <c r="I2">
        <v>6</v>
      </c>
      <c r="J2">
        <v>0</v>
      </c>
      <c r="K2">
        <v>13</v>
      </c>
      <c r="L2">
        <v>1</v>
      </c>
      <c r="M2">
        <v>0</v>
      </c>
      <c r="N2">
        <v>10</v>
      </c>
    </row>
    <row r="3" spans="1:14" x14ac:dyDescent="0.2">
      <c r="A3" s="1" t="s">
        <v>14</v>
      </c>
      <c r="B3">
        <v>1</v>
      </c>
      <c r="C3">
        <v>1</v>
      </c>
      <c r="D3">
        <v>0</v>
      </c>
      <c r="E3">
        <v>0</v>
      </c>
      <c r="F3">
        <v>4</v>
      </c>
      <c r="G3">
        <v>0</v>
      </c>
      <c r="H3">
        <v>3</v>
      </c>
      <c r="I3">
        <v>6</v>
      </c>
      <c r="J3">
        <v>0</v>
      </c>
      <c r="K3">
        <v>1</v>
      </c>
      <c r="L3">
        <v>1</v>
      </c>
      <c r="M3">
        <v>0</v>
      </c>
      <c r="N3">
        <v>0</v>
      </c>
    </row>
    <row r="4" spans="1:14" x14ac:dyDescent="0.2">
      <c r="A4" s="1" t="s">
        <v>14</v>
      </c>
      <c r="B4">
        <v>2</v>
      </c>
      <c r="C4">
        <v>4</v>
      </c>
      <c r="D4">
        <v>0</v>
      </c>
      <c r="E4">
        <v>4</v>
      </c>
      <c r="F4">
        <v>9</v>
      </c>
      <c r="G4">
        <v>0</v>
      </c>
      <c r="H4">
        <v>2</v>
      </c>
      <c r="I4">
        <v>18</v>
      </c>
      <c r="J4">
        <v>3</v>
      </c>
      <c r="K4">
        <v>7</v>
      </c>
      <c r="L4">
        <v>10</v>
      </c>
      <c r="M4">
        <v>2</v>
      </c>
      <c r="N4">
        <v>7</v>
      </c>
    </row>
    <row r="5" spans="1:14" x14ac:dyDescent="0.2">
      <c r="A5" s="1" t="s">
        <v>14</v>
      </c>
      <c r="B5">
        <v>3</v>
      </c>
      <c r="C5">
        <v>10</v>
      </c>
      <c r="D5">
        <v>2</v>
      </c>
      <c r="E5">
        <v>2</v>
      </c>
      <c r="F5">
        <v>16</v>
      </c>
      <c r="G5">
        <v>2</v>
      </c>
      <c r="H5">
        <v>3</v>
      </c>
      <c r="I5">
        <v>27</v>
      </c>
      <c r="J5">
        <v>6</v>
      </c>
      <c r="K5">
        <v>4</v>
      </c>
      <c r="L5">
        <v>22</v>
      </c>
      <c r="M5">
        <v>4</v>
      </c>
      <c r="N5">
        <v>3</v>
      </c>
    </row>
    <row r="6" spans="1:14" x14ac:dyDescent="0.2">
      <c r="A6" s="1" t="s">
        <v>14</v>
      </c>
      <c r="B6">
        <v>4</v>
      </c>
      <c r="C6">
        <v>13</v>
      </c>
      <c r="D6">
        <v>2</v>
      </c>
      <c r="E6">
        <v>2</v>
      </c>
      <c r="F6">
        <v>25</v>
      </c>
      <c r="G6">
        <v>2</v>
      </c>
      <c r="H6">
        <v>2</v>
      </c>
      <c r="I6">
        <v>48</v>
      </c>
      <c r="J6">
        <v>13</v>
      </c>
      <c r="K6">
        <v>7</v>
      </c>
      <c r="L6">
        <v>36</v>
      </c>
      <c r="M6">
        <v>6</v>
      </c>
      <c r="N6">
        <v>7</v>
      </c>
    </row>
    <row r="7" spans="1:14" x14ac:dyDescent="0.2">
      <c r="A7" s="1" t="s">
        <v>14</v>
      </c>
      <c r="B7">
        <v>5</v>
      </c>
      <c r="C7">
        <v>16</v>
      </c>
      <c r="D7">
        <v>2</v>
      </c>
      <c r="E7">
        <v>2</v>
      </c>
      <c r="F7">
        <v>36</v>
      </c>
      <c r="G7">
        <v>2</v>
      </c>
      <c r="H7">
        <v>4</v>
      </c>
      <c r="I7">
        <v>60</v>
      </c>
      <c r="J7">
        <v>17</v>
      </c>
      <c r="K7">
        <v>7</v>
      </c>
      <c r="L7">
        <v>51</v>
      </c>
      <c r="M7">
        <v>8</v>
      </c>
      <c r="N7">
        <v>6</v>
      </c>
    </row>
    <row r="8" spans="1:14" x14ac:dyDescent="0.2">
      <c r="A8" s="1" t="s">
        <v>14</v>
      </c>
      <c r="B8">
        <v>6</v>
      </c>
      <c r="C8">
        <v>19</v>
      </c>
      <c r="D8">
        <v>2</v>
      </c>
      <c r="E8">
        <v>2</v>
      </c>
      <c r="F8">
        <v>49</v>
      </c>
      <c r="G8">
        <v>2</v>
      </c>
      <c r="H8">
        <v>3</v>
      </c>
      <c r="I8">
        <v>75</v>
      </c>
      <c r="J8">
        <v>21</v>
      </c>
      <c r="K8">
        <v>8</v>
      </c>
      <c r="L8">
        <v>51</v>
      </c>
      <c r="M8">
        <v>8</v>
      </c>
      <c r="N8">
        <v>5</v>
      </c>
    </row>
    <row r="9" spans="1:14" x14ac:dyDescent="0.2">
      <c r="A9" s="1" t="s">
        <v>14</v>
      </c>
      <c r="B9">
        <v>7</v>
      </c>
      <c r="C9">
        <v>22</v>
      </c>
      <c r="D9">
        <v>2</v>
      </c>
      <c r="E9">
        <v>2</v>
      </c>
      <c r="F9">
        <v>64</v>
      </c>
      <c r="G9">
        <v>2</v>
      </c>
      <c r="H9">
        <v>4</v>
      </c>
      <c r="I9">
        <v>90</v>
      </c>
      <c r="J9">
        <v>27</v>
      </c>
      <c r="K9">
        <v>13</v>
      </c>
      <c r="L9">
        <v>64</v>
      </c>
      <c r="M9">
        <v>10</v>
      </c>
      <c r="N9">
        <v>7</v>
      </c>
    </row>
    <row r="10" spans="1:14" x14ac:dyDescent="0.2">
      <c r="A10" s="1" t="s">
        <v>14</v>
      </c>
      <c r="B10">
        <v>8</v>
      </c>
      <c r="C10">
        <v>25</v>
      </c>
      <c r="D10">
        <v>2</v>
      </c>
      <c r="E10">
        <v>2</v>
      </c>
      <c r="F10">
        <v>81</v>
      </c>
      <c r="G10">
        <v>2</v>
      </c>
      <c r="H10">
        <v>3</v>
      </c>
      <c r="I10">
        <v>119</v>
      </c>
      <c r="J10">
        <v>39</v>
      </c>
      <c r="K10">
        <v>8</v>
      </c>
      <c r="L10">
        <v>80</v>
      </c>
      <c r="M10">
        <v>12</v>
      </c>
      <c r="N10">
        <v>9</v>
      </c>
    </row>
    <row r="11" spans="1:14" x14ac:dyDescent="0.2">
      <c r="A11" s="1" t="s">
        <v>14</v>
      </c>
      <c r="B11">
        <v>9</v>
      </c>
      <c r="C11">
        <v>28</v>
      </c>
      <c r="D11">
        <v>2</v>
      </c>
      <c r="E11">
        <v>2</v>
      </c>
      <c r="F11">
        <v>100</v>
      </c>
      <c r="G11">
        <v>2</v>
      </c>
      <c r="H11">
        <v>3</v>
      </c>
      <c r="I11">
        <v>140</v>
      </c>
      <c r="J11">
        <v>48</v>
      </c>
      <c r="K11">
        <v>9</v>
      </c>
      <c r="L11">
        <v>96</v>
      </c>
      <c r="M11">
        <v>14</v>
      </c>
      <c r="N11">
        <v>9</v>
      </c>
    </row>
    <row r="12" spans="1:14" x14ac:dyDescent="0.2">
      <c r="A12" s="1" t="s">
        <v>14</v>
      </c>
      <c r="B12">
        <v>10</v>
      </c>
      <c r="C12">
        <v>31</v>
      </c>
      <c r="D12">
        <v>2</v>
      </c>
      <c r="E12">
        <v>2</v>
      </c>
      <c r="F12">
        <v>121</v>
      </c>
      <c r="G12">
        <v>2</v>
      </c>
      <c r="H12">
        <v>4</v>
      </c>
      <c r="I12">
        <v>163</v>
      </c>
      <c r="J12">
        <v>54</v>
      </c>
      <c r="K12">
        <v>11</v>
      </c>
      <c r="L12">
        <v>113</v>
      </c>
      <c r="M12">
        <v>16</v>
      </c>
      <c r="N12">
        <v>19</v>
      </c>
    </row>
    <row r="13" spans="1:14" x14ac:dyDescent="0.2">
      <c r="A13" s="1" t="s">
        <v>14</v>
      </c>
      <c r="B13">
        <v>11</v>
      </c>
      <c r="C13">
        <v>34</v>
      </c>
      <c r="D13">
        <v>2</v>
      </c>
      <c r="E13">
        <v>2</v>
      </c>
      <c r="F13">
        <v>144</v>
      </c>
      <c r="G13">
        <v>2</v>
      </c>
      <c r="H13">
        <v>4</v>
      </c>
      <c r="I13">
        <v>184</v>
      </c>
      <c r="J13">
        <v>64</v>
      </c>
      <c r="K13">
        <v>18</v>
      </c>
      <c r="L13">
        <v>131</v>
      </c>
      <c r="M13">
        <v>18</v>
      </c>
      <c r="N13">
        <v>11</v>
      </c>
    </row>
    <row r="14" spans="1:14" x14ac:dyDescent="0.2">
      <c r="A14" s="1" t="s">
        <v>14</v>
      </c>
      <c r="B14">
        <v>12</v>
      </c>
      <c r="C14">
        <v>39</v>
      </c>
      <c r="D14">
        <v>3</v>
      </c>
      <c r="E14">
        <v>2</v>
      </c>
      <c r="F14">
        <v>169</v>
      </c>
      <c r="G14">
        <v>3</v>
      </c>
      <c r="H14">
        <v>5</v>
      </c>
      <c r="I14">
        <v>210</v>
      </c>
      <c r="J14">
        <v>74</v>
      </c>
      <c r="K14">
        <v>9</v>
      </c>
      <c r="L14">
        <v>149</v>
      </c>
      <c r="M14">
        <v>20</v>
      </c>
      <c r="N14">
        <v>11</v>
      </c>
    </row>
    <row r="15" spans="1:14" x14ac:dyDescent="0.2">
      <c r="A15" s="1" t="s">
        <v>14</v>
      </c>
      <c r="B15">
        <v>13</v>
      </c>
      <c r="C15">
        <v>42</v>
      </c>
      <c r="D15">
        <v>3</v>
      </c>
      <c r="E15">
        <v>9</v>
      </c>
      <c r="F15">
        <v>196</v>
      </c>
      <c r="G15">
        <v>3</v>
      </c>
      <c r="H15">
        <v>4</v>
      </c>
      <c r="I15">
        <v>231</v>
      </c>
      <c r="J15">
        <v>83</v>
      </c>
      <c r="K15">
        <v>10</v>
      </c>
      <c r="L15">
        <v>166</v>
      </c>
      <c r="M15">
        <v>21</v>
      </c>
      <c r="N15">
        <v>11</v>
      </c>
    </row>
    <row r="16" spans="1:14" x14ac:dyDescent="0.2">
      <c r="A16" s="1" t="s">
        <v>14</v>
      </c>
      <c r="B16">
        <v>14</v>
      </c>
      <c r="C16">
        <v>45</v>
      </c>
      <c r="D16">
        <v>3</v>
      </c>
      <c r="E16">
        <v>1</v>
      </c>
      <c r="F16">
        <v>225</v>
      </c>
      <c r="G16">
        <v>3</v>
      </c>
      <c r="H16">
        <v>5</v>
      </c>
      <c r="I16">
        <v>257</v>
      </c>
      <c r="J16">
        <v>94</v>
      </c>
      <c r="K16">
        <v>10</v>
      </c>
      <c r="L16">
        <v>184</v>
      </c>
      <c r="M16">
        <v>23</v>
      </c>
      <c r="N16">
        <v>35</v>
      </c>
    </row>
    <row r="17" spans="1:14" x14ac:dyDescent="0.2">
      <c r="A17" s="1" t="s">
        <v>14</v>
      </c>
      <c r="B17">
        <v>15</v>
      </c>
      <c r="C17">
        <v>48</v>
      </c>
      <c r="D17">
        <v>3</v>
      </c>
      <c r="E17">
        <v>1</v>
      </c>
      <c r="F17">
        <v>256</v>
      </c>
      <c r="G17">
        <v>3</v>
      </c>
      <c r="H17">
        <v>6</v>
      </c>
      <c r="I17">
        <v>277</v>
      </c>
      <c r="J17">
        <v>106</v>
      </c>
      <c r="K17">
        <v>18</v>
      </c>
      <c r="L17">
        <v>205</v>
      </c>
      <c r="M17">
        <v>25</v>
      </c>
      <c r="N17">
        <v>13</v>
      </c>
    </row>
    <row r="18" spans="1:14" x14ac:dyDescent="0.2">
      <c r="A18" s="1" t="s">
        <v>14</v>
      </c>
      <c r="B18">
        <v>16</v>
      </c>
      <c r="C18">
        <v>51</v>
      </c>
      <c r="D18">
        <v>3</v>
      </c>
      <c r="E18">
        <v>1</v>
      </c>
      <c r="F18">
        <v>289</v>
      </c>
      <c r="G18">
        <v>3</v>
      </c>
      <c r="H18">
        <v>6</v>
      </c>
      <c r="I18">
        <v>307</v>
      </c>
      <c r="J18">
        <v>118</v>
      </c>
      <c r="K18">
        <v>12</v>
      </c>
      <c r="L18">
        <v>226</v>
      </c>
      <c r="M18">
        <v>27</v>
      </c>
      <c r="N18">
        <v>10</v>
      </c>
    </row>
    <row r="19" spans="1:14" x14ac:dyDescent="0.2">
      <c r="A19" s="1" t="s">
        <v>14</v>
      </c>
      <c r="B19">
        <v>17</v>
      </c>
      <c r="C19">
        <v>56</v>
      </c>
      <c r="D19">
        <v>4</v>
      </c>
      <c r="E19">
        <v>3</v>
      </c>
      <c r="F19">
        <v>324</v>
      </c>
      <c r="G19">
        <v>4</v>
      </c>
      <c r="H19">
        <v>8</v>
      </c>
      <c r="I19">
        <v>334</v>
      </c>
      <c r="J19">
        <v>128</v>
      </c>
      <c r="K19">
        <v>5</v>
      </c>
      <c r="L19">
        <v>247</v>
      </c>
      <c r="M19">
        <v>29</v>
      </c>
      <c r="N19">
        <v>18</v>
      </c>
    </row>
    <row r="20" spans="1:14" x14ac:dyDescent="0.2">
      <c r="A20" s="1" t="s">
        <v>14</v>
      </c>
      <c r="B20">
        <v>18</v>
      </c>
      <c r="C20">
        <v>59</v>
      </c>
      <c r="D20">
        <v>4</v>
      </c>
      <c r="E20">
        <v>2</v>
      </c>
      <c r="F20">
        <v>361</v>
      </c>
      <c r="G20">
        <v>4</v>
      </c>
      <c r="H20">
        <v>8</v>
      </c>
      <c r="I20">
        <v>365</v>
      </c>
      <c r="J20">
        <v>139</v>
      </c>
      <c r="K20">
        <v>7</v>
      </c>
      <c r="L20">
        <v>267</v>
      </c>
      <c r="M20">
        <v>30</v>
      </c>
      <c r="N20">
        <v>28</v>
      </c>
    </row>
    <row r="21" spans="1:14" x14ac:dyDescent="0.2">
      <c r="A21" s="1" t="s">
        <v>14</v>
      </c>
      <c r="B21">
        <v>19</v>
      </c>
      <c r="C21">
        <v>62</v>
      </c>
      <c r="D21">
        <v>4</v>
      </c>
      <c r="E21">
        <v>3</v>
      </c>
      <c r="F21">
        <v>400</v>
      </c>
      <c r="G21">
        <v>4</v>
      </c>
      <c r="H21">
        <v>13</v>
      </c>
      <c r="I21">
        <v>394</v>
      </c>
      <c r="J21">
        <v>154</v>
      </c>
      <c r="K21">
        <v>8</v>
      </c>
      <c r="L21">
        <v>289</v>
      </c>
      <c r="M21">
        <v>32</v>
      </c>
      <c r="N21">
        <v>16</v>
      </c>
    </row>
    <row r="22" spans="1:14" x14ac:dyDescent="0.2">
      <c r="A22" s="1" t="s">
        <v>14</v>
      </c>
      <c r="B22">
        <v>20</v>
      </c>
      <c r="C22">
        <v>67</v>
      </c>
      <c r="D22">
        <v>5</v>
      </c>
      <c r="E22">
        <v>3</v>
      </c>
      <c r="F22">
        <v>441</v>
      </c>
      <c r="G22">
        <v>5</v>
      </c>
      <c r="H22">
        <v>27</v>
      </c>
      <c r="I22">
        <v>428</v>
      </c>
      <c r="J22">
        <v>168</v>
      </c>
      <c r="K22">
        <v>9</v>
      </c>
      <c r="L22">
        <v>338</v>
      </c>
      <c r="M22">
        <v>36</v>
      </c>
      <c r="N22">
        <v>18</v>
      </c>
    </row>
    <row r="23" spans="1:14" x14ac:dyDescent="0.2">
      <c r="A23" s="1" t="s">
        <v>14</v>
      </c>
      <c r="B23">
        <v>21</v>
      </c>
      <c r="C23">
        <v>72</v>
      </c>
      <c r="D23">
        <v>6</v>
      </c>
      <c r="E23">
        <v>3</v>
      </c>
      <c r="F23">
        <v>484</v>
      </c>
      <c r="G23">
        <v>6</v>
      </c>
      <c r="H23">
        <v>16</v>
      </c>
      <c r="I23">
        <v>454</v>
      </c>
      <c r="J23">
        <v>180</v>
      </c>
      <c r="K23">
        <v>8</v>
      </c>
      <c r="L23">
        <v>361</v>
      </c>
      <c r="M23">
        <v>38</v>
      </c>
      <c r="N23">
        <v>20</v>
      </c>
    </row>
    <row r="24" spans="1:14" x14ac:dyDescent="0.2">
      <c r="A24" s="1" t="s">
        <v>14</v>
      </c>
      <c r="B24">
        <v>22</v>
      </c>
      <c r="C24">
        <v>75</v>
      </c>
      <c r="D24">
        <v>6</v>
      </c>
      <c r="E24">
        <v>2</v>
      </c>
      <c r="F24">
        <v>529</v>
      </c>
      <c r="G24">
        <v>6</v>
      </c>
      <c r="H24">
        <v>11</v>
      </c>
      <c r="I24">
        <v>479</v>
      </c>
      <c r="J24">
        <v>187</v>
      </c>
      <c r="K24">
        <v>10</v>
      </c>
      <c r="L24">
        <v>383</v>
      </c>
      <c r="M24">
        <v>39</v>
      </c>
      <c r="N24">
        <v>12</v>
      </c>
    </row>
    <row r="25" spans="1:14" x14ac:dyDescent="0.2">
      <c r="A25" s="1" t="s">
        <v>14</v>
      </c>
      <c r="B25">
        <v>23</v>
      </c>
      <c r="C25">
        <v>78</v>
      </c>
      <c r="D25">
        <v>6</v>
      </c>
      <c r="E25">
        <v>2</v>
      </c>
      <c r="F25">
        <v>576</v>
      </c>
      <c r="G25">
        <v>6</v>
      </c>
      <c r="H25">
        <v>13</v>
      </c>
      <c r="I25">
        <v>508</v>
      </c>
      <c r="J25">
        <v>203</v>
      </c>
      <c r="K25">
        <v>5</v>
      </c>
      <c r="L25">
        <v>408</v>
      </c>
      <c r="M25">
        <v>40</v>
      </c>
      <c r="N25">
        <v>13</v>
      </c>
    </row>
    <row r="26" spans="1:14" x14ac:dyDescent="0.2">
      <c r="A26" s="1" t="s">
        <v>14</v>
      </c>
      <c r="B26">
        <v>24</v>
      </c>
      <c r="C26">
        <v>81</v>
      </c>
      <c r="D26">
        <v>6</v>
      </c>
      <c r="E26">
        <v>3</v>
      </c>
      <c r="F26">
        <v>625</v>
      </c>
      <c r="G26">
        <v>6</v>
      </c>
      <c r="H26">
        <v>17</v>
      </c>
      <c r="I26">
        <v>536</v>
      </c>
      <c r="J26">
        <v>212</v>
      </c>
      <c r="K26">
        <v>12</v>
      </c>
      <c r="L26">
        <v>398</v>
      </c>
      <c r="M26">
        <v>40</v>
      </c>
      <c r="N26">
        <v>19</v>
      </c>
    </row>
    <row r="27" spans="1:14" x14ac:dyDescent="0.2">
      <c r="A27" s="1" t="s">
        <v>14</v>
      </c>
      <c r="B27">
        <v>25</v>
      </c>
      <c r="C27">
        <v>84</v>
      </c>
      <c r="D27">
        <v>6</v>
      </c>
      <c r="E27">
        <v>4</v>
      </c>
      <c r="F27">
        <v>676</v>
      </c>
      <c r="G27">
        <v>6</v>
      </c>
      <c r="H27">
        <v>20</v>
      </c>
      <c r="I27">
        <v>565</v>
      </c>
      <c r="J27">
        <v>226</v>
      </c>
      <c r="K27">
        <v>10</v>
      </c>
      <c r="L27">
        <v>425</v>
      </c>
      <c r="M27">
        <v>42</v>
      </c>
      <c r="N27">
        <v>24</v>
      </c>
    </row>
    <row r="28" spans="1:14" x14ac:dyDescent="0.2">
      <c r="A28" s="1" t="s">
        <v>14</v>
      </c>
      <c r="B28">
        <v>26</v>
      </c>
      <c r="C28">
        <v>89</v>
      </c>
      <c r="D28">
        <v>7</v>
      </c>
      <c r="E28">
        <v>2</v>
      </c>
      <c r="F28">
        <v>729</v>
      </c>
      <c r="G28">
        <v>7</v>
      </c>
      <c r="H28">
        <v>15</v>
      </c>
      <c r="I28">
        <v>593</v>
      </c>
      <c r="J28">
        <v>237</v>
      </c>
      <c r="K28">
        <v>18</v>
      </c>
      <c r="L28">
        <v>451</v>
      </c>
      <c r="M28">
        <v>44</v>
      </c>
      <c r="N28">
        <v>16</v>
      </c>
    </row>
    <row r="29" spans="1:14" x14ac:dyDescent="0.2">
      <c r="A29" s="1" t="s">
        <v>14</v>
      </c>
      <c r="B29">
        <v>27</v>
      </c>
      <c r="C29">
        <v>94</v>
      </c>
      <c r="D29">
        <v>8</v>
      </c>
      <c r="E29">
        <v>2</v>
      </c>
      <c r="F29">
        <v>784</v>
      </c>
      <c r="G29">
        <v>8</v>
      </c>
      <c r="H29">
        <v>14</v>
      </c>
      <c r="I29">
        <v>619</v>
      </c>
      <c r="J29">
        <v>249</v>
      </c>
      <c r="K29">
        <v>6</v>
      </c>
      <c r="L29">
        <v>478</v>
      </c>
      <c r="M29">
        <v>46</v>
      </c>
      <c r="N29">
        <v>14</v>
      </c>
    </row>
    <row r="30" spans="1:14" x14ac:dyDescent="0.2">
      <c r="A30" s="1" t="s">
        <v>14</v>
      </c>
      <c r="B30">
        <v>28</v>
      </c>
      <c r="C30">
        <v>101</v>
      </c>
      <c r="D30">
        <v>10</v>
      </c>
      <c r="E30">
        <v>3</v>
      </c>
      <c r="F30">
        <v>841</v>
      </c>
      <c r="G30">
        <v>8</v>
      </c>
      <c r="H30">
        <v>23</v>
      </c>
      <c r="I30">
        <v>650</v>
      </c>
      <c r="J30">
        <v>262</v>
      </c>
      <c r="K30">
        <v>11</v>
      </c>
      <c r="L30">
        <v>504</v>
      </c>
      <c r="M30">
        <v>47</v>
      </c>
      <c r="N30">
        <v>23</v>
      </c>
    </row>
    <row r="31" spans="1:14" x14ac:dyDescent="0.2">
      <c r="A31" s="1" t="s">
        <v>14</v>
      </c>
      <c r="B31">
        <v>29</v>
      </c>
      <c r="C31">
        <v>104</v>
      </c>
      <c r="D31">
        <v>10</v>
      </c>
      <c r="E31">
        <v>4</v>
      </c>
      <c r="F31">
        <v>900</v>
      </c>
      <c r="G31">
        <v>8</v>
      </c>
      <c r="H31">
        <v>27</v>
      </c>
      <c r="I31">
        <v>679</v>
      </c>
      <c r="J31">
        <v>278</v>
      </c>
      <c r="K31">
        <v>10</v>
      </c>
      <c r="L31">
        <v>527</v>
      </c>
      <c r="M31">
        <v>48</v>
      </c>
      <c r="N31">
        <v>24</v>
      </c>
    </row>
    <row r="32" spans="1:14" x14ac:dyDescent="0.2">
      <c r="A32" s="1" t="s">
        <v>14</v>
      </c>
      <c r="B32">
        <v>30</v>
      </c>
      <c r="C32">
        <v>107</v>
      </c>
      <c r="D32">
        <v>10</v>
      </c>
      <c r="E32">
        <v>4</v>
      </c>
      <c r="F32">
        <v>961</v>
      </c>
      <c r="G32">
        <v>8</v>
      </c>
      <c r="H32">
        <v>27</v>
      </c>
      <c r="I32">
        <v>713</v>
      </c>
      <c r="J32">
        <v>294</v>
      </c>
      <c r="K32">
        <v>12</v>
      </c>
      <c r="L32">
        <v>589</v>
      </c>
      <c r="M32">
        <v>52</v>
      </c>
      <c r="N32">
        <v>29</v>
      </c>
    </row>
    <row r="33" spans="1:14" x14ac:dyDescent="0.2">
      <c r="A33" s="1" t="s">
        <v>14</v>
      </c>
      <c r="B33">
        <v>31</v>
      </c>
      <c r="C33">
        <v>112</v>
      </c>
      <c r="D33">
        <v>11</v>
      </c>
      <c r="E33">
        <v>4</v>
      </c>
      <c r="F33">
        <v>1024</v>
      </c>
      <c r="G33">
        <v>9</v>
      </c>
      <c r="H33">
        <v>31</v>
      </c>
      <c r="I33">
        <v>739</v>
      </c>
      <c r="J33">
        <v>303</v>
      </c>
      <c r="K33">
        <v>19</v>
      </c>
      <c r="L33">
        <v>614</v>
      </c>
      <c r="M33">
        <v>54</v>
      </c>
      <c r="N33">
        <v>30</v>
      </c>
    </row>
    <row r="34" spans="1:14" x14ac:dyDescent="0.2">
      <c r="A34" s="1" t="s">
        <v>14</v>
      </c>
      <c r="B34">
        <v>32</v>
      </c>
      <c r="C34">
        <v>115</v>
      </c>
      <c r="D34">
        <v>11</v>
      </c>
      <c r="E34">
        <v>4</v>
      </c>
      <c r="F34">
        <v>1089</v>
      </c>
      <c r="G34">
        <v>9</v>
      </c>
      <c r="H34">
        <v>31</v>
      </c>
      <c r="I34">
        <v>772</v>
      </c>
      <c r="J34">
        <v>314</v>
      </c>
      <c r="K34">
        <v>13</v>
      </c>
      <c r="L34">
        <v>646</v>
      </c>
      <c r="M34">
        <v>55</v>
      </c>
      <c r="N34">
        <v>28</v>
      </c>
    </row>
    <row r="35" spans="1:14" x14ac:dyDescent="0.2">
      <c r="A35" s="1" t="s">
        <v>14</v>
      </c>
      <c r="B35">
        <v>33</v>
      </c>
      <c r="C35">
        <v>118</v>
      </c>
      <c r="D35">
        <v>11</v>
      </c>
      <c r="E35">
        <v>3</v>
      </c>
      <c r="F35">
        <v>1156</v>
      </c>
      <c r="G35">
        <v>9</v>
      </c>
      <c r="H35">
        <v>21</v>
      </c>
      <c r="I35">
        <v>804</v>
      </c>
      <c r="J35">
        <v>326</v>
      </c>
      <c r="K35">
        <v>9</v>
      </c>
      <c r="L35">
        <v>675</v>
      </c>
      <c r="M35">
        <v>56</v>
      </c>
      <c r="N35">
        <v>20</v>
      </c>
    </row>
    <row r="36" spans="1:14" x14ac:dyDescent="0.2">
      <c r="A36" s="1" t="s">
        <v>14</v>
      </c>
      <c r="B36">
        <v>34</v>
      </c>
      <c r="C36">
        <v>121</v>
      </c>
      <c r="D36">
        <v>11</v>
      </c>
      <c r="E36">
        <v>3</v>
      </c>
      <c r="F36">
        <v>1225</v>
      </c>
      <c r="G36">
        <v>9</v>
      </c>
      <c r="H36">
        <v>22</v>
      </c>
      <c r="I36">
        <v>850</v>
      </c>
      <c r="J36">
        <v>348</v>
      </c>
      <c r="K36">
        <v>8</v>
      </c>
      <c r="L36">
        <v>654</v>
      </c>
      <c r="M36">
        <v>56</v>
      </c>
      <c r="N36">
        <v>19</v>
      </c>
    </row>
    <row r="37" spans="1:14" x14ac:dyDescent="0.2">
      <c r="A37" s="1" t="s">
        <v>14</v>
      </c>
      <c r="B37">
        <v>35</v>
      </c>
      <c r="C37">
        <v>126</v>
      </c>
      <c r="D37">
        <v>12</v>
      </c>
      <c r="E37">
        <v>3</v>
      </c>
      <c r="F37">
        <v>1296</v>
      </c>
      <c r="G37">
        <v>10</v>
      </c>
      <c r="H37">
        <v>24</v>
      </c>
      <c r="I37">
        <v>872</v>
      </c>
      <c r="J37">
        <v>354</v>
      </c>
      <c r="K37">
        <v>8</v>
      </c>
      <c r="L37">
        <v>683</v>
      </c>
      <c r="M37">
        <v>58</v>
      </c>
      <c r="N37">
        <v>19</v>
      </c>
    </row>
    <row r="38" spans="1:14" x14ac:dyDescent="0.2">
      <c r="A38" s="1" t="s">
        <v>14</v>
      </c>
      <c r="B38">
        <v>36</v>
      </c>
      <c r="C38">
        <v>129</v>
      </c>
      <c r="D38">
        <v>12</v>
      </c>
      <c r="E38">
        <v>3</v>
      </c>
      <c r="F38">
        <v>1369</v>
      </c>
      <c r="G38">
        <v>10</v>
      </c>
      <c r="H38">
        <v>25</v>
      </c>
      <c r="I38">
        <v>919</v>
      </c>
      <c r="J38">
        <v>373</v>
      </c>
      <c r="K38">
        <v>8</v>
      </c>
      <c r="L38">
        <v>790</v>
      </c>
      <c r="M38">
        <v>61</v>
      </c>
      <c r="N38">
        <v>106</v>
      </c>
    </row>
    <row r="39" spans="1:14" x14ac:dyDescent="0.2">
      <c r="A39" s="1" t="s">
        <v>14</v>
      </c>
      <c r="B39">
        <v>37</v>
      </c>
      <c r="C39">
        <v>132</v>
      </c>
      <c r="D39">
        <v>12</v>
      </c>
      <c r="E39">
        <v>6</v>
      </c>
      <c r="F39">
        <v>1444</v>
      </c>
      <c r="G39">
        <v>10</v>
      </c>
      <c r="H39">
        <v>25</v>
      </c>
      <c r="I39">
        <v>944</v>
      </c>
      <c r="J39">
        <v>383</v>
      </c>
      <c r="K39">
        <v>8</v>
      </c>
      <c r="L39">
        <v>820</v>
      </c>
      <c r="M39">
        <v>63</v>
      </c>
      <c r="N39">
        <v>23</v>
      </c>
    </row>
    <row r="40" spans="1:14" x14ac:dyDescent="0.2">
      <c r="A40" s="1" t="s">
        <v>14</v>
      </c>
      <c r="B40">
        <v>38</v>
      </c>
      <c r="C40">
        <v>135</v>
      </c>
      <c r="D40">
        <v>12</v>
      </c>
      <c r="E40">
        <v>3</v>
      </c>
      <c r="F40">
        <v>1521</v>
      </c>
      <c r="G40">
        <v>10</v>
      </c>
      <c r="H40">
        <v>28</v>
      </c>
      <c r="I40">
        <v>975</v>
      </c>
      <c r="J40">
        <v>395</v>
      </c>
      <c r="K40">
        <v>10</v>
      </c>
      <c r="L40">
        <v>819</v>
      </c>
      <c r="M40">
        <v>63</v>
      </c>
      <c r="N40">
        <v>7</v>
      </c>
    </row>
    <row r="41" spans="1:14" x14ac:dyDescent="0.2">
      <c r="A41" s="1" t="s">
        <v>14</v>
      </c>
      <c r="B41">
        <v>39</v>
      </c>
      <c r="C41">
        <v>138</v>
      </c>
      <c r="D41">
        <v>12</v>
      </c>
      <c r="E41">
        <v>3</v>
      </c>
      <c r="F41">
        <v>1600</v>
      </c>
      <c r="G41">
        <v>10</v>
      </c>
      <c r="H41">
        <v>29</v>
      </c>
      <c r="I41">
        <v>1013</v>
      </c>
      <c r="J41">
        <v>415</v>
      </c>
      <c r="K41">
        <v>9</v>
      </c>
      <c r="L41">
        <v>855</v>
      </c>
      <c r="M41">
        <v>65</v>
      </c>
      <c r="N41">
        <v>7</v>
      </c>
    </row>
    <row r="42" spans="1:14" x14ac:dyDescent="0.2">
      <c r="A42" s="1" t="s">
        <v>14</v>
      </c>
      <c r="B42">
        <v>40</v>
      </c>
      <c r="C42">
        <v>143</v>
      </c>
      <c r="D42">
        <v>13</v>
      </c>
      <c r="E42">
        <v>3</v>
      </c>
      <c r="F42">
        <v>1681</v>
      </c>
      <c r="G42">
        <v>11</v>
      </c>
      <c r="H42">
        <v>30</v>
      </c>
      <c r="I42">
        <v>1037</v>
      </c>
      <c r="J42">
        <v>420</v>
      </c>
      <c r="K42">
        <v>15</v>
      </c>
      <c r="L42">
        <v>899</v>
      </c>
      <c r="M42">
        <v>67</v>
      </c>
      <c r="N42">
        <v>15</v>
      </c>
    </row>
    <row r="43" spans="1:14" x14ac:dyDescent="0.2">
      <c r="A43" s="1" t="s">
        <v>14</v>
      </c>
      <c r="B43">
        <v>41</v>
      </c>
      <c r="C43">
        <v>146</v>
      </c>
      <c r="D43">
        <v>13</v>
      </c>
      <c r="E43">
        <v>7</v>
      </c>
      <c r="F43">
        <v>1764</v>
      </c>
      <c r="G43">
        <v>11</v>
      </c>
      <c r="H43">
        <v>49</v>
      </c>
      <c r="I43">
        <v>1074</v>
      </c>
      <c r="J43">
        <v>439</v>
      </c>
      <c r="K43">
        <v>23</v>
      </c>
      <c r="L43">
        <v>971</v>
      </c>
      <c r="M43">
        <v>71</v>
      </c>
      <c r="N43">
        <v>18</v>
      </c>
    </row>
    <row r="44" spans="1:14" x14ac:dyDescent="0.2">
      <c r="A44" s="1" t="s">
        <v>14</v>
      </c>
      <c r="B44">
        <v>42</v>
      </c>
      <c r="C44">
        <v>149</v>
      </c>
      <c r="D44">
        <v>13</v>
      </c>
      <c r="E44">
        <v>5</v>
      </c>
      <c r="F44">
        <v>1849</v>
      </c>
      <c r="G44">
        <v>11</v>
      </c>
      <c r="H44">
        <v>53</v>
      </c>
      <c r="I44">
        <v>1112</v>
      </c>
      <c r="J44">
        <v>457</v>
      </c>
      <c r="K44">
        <v>10</v>
      </c>
      <c r="L44">
        <v>949</v>
      </c>
      <c r="M44">
        <v>70</v>
      </c>
      <c r="N44">
        <v>9</v>
      </c>
    </row>
    <row r="45" spans="1:14" x14ac:dyDescent="0.2">
      <c r="A45" s="1" t="s">
        <v>14</v>
      </c>
      <c r="B45">
        <v>43</v>
      </c>
      <c r="C45">
        <v>152</v>
      </c>
      <c r="D45">
        <v>13</v>
      </c>
      <c r="E45">
        <v>3</v>
      </c>
      <c r="F45">
        <v>1936</v>
      </c>
      <c r="G45">
        <v>11</v>
      </c>
      <c r="H45">
        <v>35</v>
      </c>
      <c r="I45">
        <v>1149</v>
      </c>
      <c r="J45">
        <v>475</v>
      </c>
      <c r="K45">
        <v>11</v>
      </c>
      <c r="L45">
        <v>987</v>
      </c>
      <c r="M45">
        <v>72</v>
      </c>
      <c r="N45">
        <v>6</v>
      </c>
    </row>
    <row r="46" spans="1:14" x14ac:dyDescent="0.2">
      <c r="A46" s="1" t="s">
        <v>14</v>
      </c>
      <c r="B46">
        <v>44</v>
      </c>
      <c r="C46">
        <v>155</v>
      </c>
      <c r="D46">
        <v>13</v>
      </c>
      <c r="E46">
        <v>4</v>
      </c>
      <c r="F46">
        <v>2025</v>
      </c>
      <c r="G46">
        <v>11</v>
      </c>
      <c r="H46">
        <v>36</v>
      </c>
      <c r="I46">
        <v>1182</v>
      </c>
      <c r="J46">
        <v>486</v>
      </c>
      <c r="K46">
        <v>10</v>
      </c>
      <c r="L46">
        <v>1026</v>
      </c>
      <c r="M46">
        <v>74</v>
      </c>
      <c r="N46">
        <v>6</v>
      </c>
    </row>
    <row r="47" spans="1:14" x14ac:dyDescent="0.2">
      <c r="A47" s="1" t="s">
        <v>14</v>
      </c>
      <c r="B47">
        <v>45</v>
      </c>
      <c r="C47">
        <v>158</v>
      </c>
      <c r="D47">
        <v>13</v>
      </c>
      <c r="E47">
        <v>3</v>
      </c>
      <c r="F47">
        <v>2116</v>
      </c>
      <c r="G47">
        <v>11</v>
      </c>
      <c r="H47">
        <v>38</v>
      </c>
      <c r="I47">
        <v>1213</v>
      </c>
      <c r="J47">
        <v>503</v>
      </c>
      <c r="K47">
        <v>10</v>
      </c>
      <c r="L47">
        <v>1066</v>
      </c>
      <c r="M47">
        <v>76</v>
      </c>
      <c r="N47">
        <v>6</v>
      </c>
    </row>
    <row r="48" spans="1:14" x14ac:dyDescent="0.2">
      <c r="A48" s="1" t="s">
        <v>14</v>
      </c>
      <c r="B48">
        <v>46</v>
      </c>
      <c r="C48">
        <v>161</v>
      </c>
      <c r="D48">
        <v>13</v>
      </c>
      <c r="E48">
        <v>5</v>
      </c>
      <c r="F48">
        <v>2209</v>
      </c>
      <c r="G48">
        <v>11</v>
      </c>
      <c r="H48">
        <v>64</v>
      </c>
      <c r="I48">
        <v>1255</v>
      </c>
      <c r="J48">
        <v>520</v>
      </c>
      <c r="K48">
        <v>22</v>
      </c>
      <c r="L48">
        <v>1107</v>
      </c>
      <c r="M48">
        <v>78</v>
      </c>
      <c r="N48">
        <v>14</v>
      </c>
    </row>
    <row r="49" spans="1:14" x14ac:dyDescent="0.2">
      <c r="A49" s="1" t="s">
        <v>14</v>
      </c>
      <c r="B49">
        <v>47</v>
      </c>
      <c r="C49">
        <v>166</v>
      </c>
      <c r="D49">
        <v>14</v>
      </c>
      <c r="E49">
        <v>6</v>
      </c>
      <c r="F49">
        <v>2304</v>
      </c>
      <c r="G49">
        <v>12</v>
      </c>
      <c r="H49">
        <v>67</v>
      </c>
      <c r="I49">
        <v>1281</v>
      </c>
      <c r="J49">
        <v>532</v>
      </c>
      <c r="K49">
        <v>12</v>
      </c>
      <c r="L49">
        <v>1148</v>
      </c>
      <c r="M49">
        <v>80</v>
      </c>
      <c r="N49">
        <v>8</v>
      </c>
    </row>
    <row r="50" spans="1:14" x14ac:dyDescent="0.2">
      <c r="A50" s="1" t="s">
        <v>14</v>
      </c>
      <c r="B50">
        <v>48</v>
      </c>
      <c r="C50">
        <v>171</v>
      </c>
      <c r="D50">
        <v>15</v>
      </c>
      <c r="E50">
        <v>4</v>
      </c>
      <c r="F50">
        <v>2401</v>
      </c>
      <c r="G50">
        <v>13</v>
      </c>
      <c r="H50">
        <v>66</v>
      </c>
      <c r="I50">
        <v>1321</v>
      </c>
      <c r="J50">
        <v>548</v>
      </c>
      <c r="K50">
        <v>11</v>
      </c>
      <c r="L50">
        <v>1293</v>
      </c>
      <c r="M50">
        <v>84</v>
      </c>
      <c r="N50">
        <v>9</v>
      </c>
    </row>
    <row r="51" spans="1:14" x14ac:dyDescent="0.2">
      <c r="A51" s="1" t="s">
        <v>14</v>
      </c>
      <c r="B51">
        <v>49</v>
      </c>
      <c r="C51">
        <v>174</v>
      </c>
      <c r="D51">
        <v>15</v>
      </c>
      <c r="E51">
        <v>6</v>
      </c>
      <c r="F51">
        <v>2500</v>
      </c>
      <c r="G51">
        <v>13</v>
      </c>
      <c r="H51">
        <v>67</v>
      </c>
      <c r="I51">
        <v>1351</v>
      </c>
      <c r="J51">
        <v>559</v>
      </c>
      <c r="K51">
        <v>21</v>
      </c>
      <c r="L51">
        <v>1332</v>
      </c>
      <c r="M51">
        <v>85</v>
      </c>
      <c r="N51">
        <v>15</v>
      </c>
    </row>
    <row r="52" spans="1:14" x14ac:dyDescent="0.2">
      <c r="A52" s="1" t="s">
        <v>14</v>
      </c>
      <c r="B52">
        <v>50</v>
      </c>
      <c r="C52">
        <v>177</v>
      </c>
      <c r="D52">
        <v>15</v>
      </c>
      <c r="E52">
        <v>8</v>
      </c>
      <c r="F52">
        <v>2601</v>
      </c>
      <c r="G52">
        <v>13</v>
      </c>
      <c r="H52">
        <v>76</v>
      </c>
      <c r="I52">
        <v>1396</v>
      </c>
      <c r="J52">
        <v>581</v>
      </c>
      <c r="K52">
        <v>21</v>
      </c>
      <c r="L52">
        <v>1332</v>
      </c>
      <c r="M52">
        <v>86</v>
      </c>
      <c r="N52">
        <v>16</v>
      </c>
    </row>
    <row r="53" spans="1:14" x14ac:dyDescent="0.2">
      <c r="A53" s="1" t="s">
        <v>14</v>
      </c>
      <c r="B53">
        <v>51</v>
      </c>
      <c r="C53">
        <v>182</v>
      </c>
      <c r="D53">
        <v>16</v>
      </c>
      <c r="E53">
        <v>7</v>
      </c>
      <c r="F53">
        <v>2704</v>
      </c>
      <c r="G53">
        <v>14</v>
      </c>
      <c r="H53">
        <v>72</v>
      </c>
      <c r="I53">
        <v>1418</v>
      </c>
      <c r="J53">
        <v>588</v>
      </c>
      <c r="K53">
        <v>22</v>
      </c>
      <c r="L53">
        <v>1337</v>
      </c>
      <c r="M53">
        <v>86</v>
      </c>
      <c r="N53">
        <v>9</v>
      </c>
    </row>
    <row r="54" spans="1:14" x14ac:dyDescent="0.2">
      <c r="A54" s="1" t="s">
        <v>14</v>
      </c>
      <c r="B54">
        <v>52</v>
      </c>
      <c r="C54">
        <v>187</v>
      </c>
      <c r="D54">
        <v>17</v>
      </c>
      <c r="E54">
        <v>4</v>
      </c>
      <c r="F54">
        <v>2809</v>
      </c>
      <c r="G54">
        <v>15</v>
      </c>
      <c r="H54">
        <v>50</v>
      </c>
      <c r="I54">
        <v>1457</v>
      </c>
      <c r="J54">
        <v>602</v>
      </c>
      <c r="K54">
        <v>12</v>
      </c>
      <c r="L54">
        <v>1455</v>
      </c>
      <c r="M54">
        <v>90</v>
      </c>
      <c r="N54">
        <v>9</v>
      </c>
    </row>
    <row r="55" spans="1:14" x14ac:dyDescent="0.2">
      <c r="A55" s="1" t="s">
        <v>14</v>
      </c>
      <c r="B55">
        <v>53</v>
      </c>
      <c r="C55">
        <v>194</v>
      </c>
      <c r="D55">
        <v>19</v>
      </c>
      <c r="E55">
        <v>4</v>
      </c>
      <c r="F55">
        <v>2916</v>
      </c>
      <c r="G55">
        <v>15</v>
      </c>
      <c r="H55">
        <v>51</v>
      </c>
      <c r="I55">
        <v>1490</v>
      </c>
      <c r="J55">
        <v>619</v>
      </c>
      <c r="K55">
        <v>12</v>
      </c>
      <c r="L55">
        <v>1502</v>
      </c>
      <c r="M55">
        <v>91</v>
      </c>
      <c r="N55">
        <v>10</v>
      </c>
    </row>
    <row r="56" spans="1:14" x14ac:dyDescent="0.2">
      <c r="A56" s="1" t="s">
        <v>14</v>
      </c>
      <c r="B56">
        <v>54</v>
      </c>
      <c r="C56">
        <v>201</v>
      </c>
      <c r="D56">
        <v>21</v>
      </c>
      <c r="E56">
        <v>4</v>
      </c>
      <c r="F56">
        <v>3025</v>
      </c>
      <c r="G56">
        <v>17</v>
      </c>
      <c r="H56">
        <v>54</v>
      </c>
      <c r="I56">
        <v>1523</v>
      </c>
      <c r="J56">
        <v>633</v>
      </c>
      <c r="K56">
        <v>18</v>
      </c>
      <c r="L56">
        <v>1490</v>
      </c>
      <c r="M56">
        <v>93</v>
      </c>
      <c r="N56">
        <v>11</v>
      </c>
    </row>
    <row r="57" spans="1:14" x14ac:dyDescent="0.2">
      <c r="A57" s="1" t="s">
        <v>14</v>
      </c>
      <c r="B57">
        <v>55</v>
      </c>
      <c r="C57">
        <v>204</v>
      </c>
      <c r="D57">
        <v>21</v>
      </c>
      <c r="E57">
        <v>4</v>
      </c>
      <c r="F57">
        <v>3136</v>
      </c>
      <c r="G57">
        <v>17</v>
      </c>
      <c r="H57">
        <v>55</v>
      </c>
      <c r="I57">
        <v>1555</v>
      </c>
      <c r="J57">
        <v>652</v>
      </c>
      <c r="K57">
        <v>13</v>
      </c>
      <c r="L57">
        <v>1609</v>
      </c>
      <c r="M57">
        <v>94</v>
      </c>
      <c r="N57">
        <v>10</v>
      </c>
    </row>
    <row r="58" spans="1:14" x14ac:dyDescent="0.2">
      <c r="A58" s="1" t="s">
        <v>14</v>
      </c>
      <c r="B58">
        <v>56</v>
      </c>
      <c r="C58">
        <v>207</v>
      </c>
      <c r="D58">
        <v>21</v>
      </c>
      <c r="E58">
        <v>4</v>
      </c>
      <c r="F58">
        <v>3249</v>
      </c>
      <c r="G58">
        <v>17</v>
      </c>
      <c r="H58">
        <v>58</v>
      </c>
      <c r="I58">
        <v>1597</v>
      </c>
      <c r="J58">
        <v>670</v>
      </c>
      <c r="K58">
        <v>12</v>
      </c>
      <c r="L58">
        <v>1580</v>
      </c>
      <c r="M58">
        <v>95</v>
      </c>
      <c r="N58">
        <v>9</v>
      </c>
    </row>
    <row r="59" spans="1:14" x14ac:dyDescent="0.2">
      <c r="A59" s="1" t="s">
        <v>14</v>
      </c>
      <c r="B59">
        <v>57</v>
      </c>
      <c r="C59">
        <v>210</v>
      </c>
      <c r="D59">
        <v>21</v>
      </c>
      <c r="E59">
        <v>5</v>
      </c>
      <c r="F59">
        <v>3364</v>
      </c>
      <c r="G59">
        <v>17</v>
      </c>
      <c r="H59">
        <v>58</v>
      </c>
      <c r="I59">
        <v>1624</v>
      </c>
      <c r="J59">
        <v>678</v>
      </c>
      <c r="K59">
        <v>14</v>
      </c>
      <c r="L59">
        <v>1625</v>
      </c>
      <c r="M59">
        <v>97</v>
      </c>
      <c r="N59">
        <v>9</v>
      </c>
    </row>
    <row r="60" spans="1:14" x14ac:dyDescent="0.2">
      <c r="A60" s="1" t="s">
        <v>14</v>
      </c>
      <c r="B60">
        <v>58</v>
      </c>
      <c r="C60">
        <v>213</v>
      </c>
      <c r="D60">
        <v>21</v>
      </c>
      <c r="E60">
        <v>7</v>
      </c>
      <c r="F60">
        <v>3481</v>
      </c>
      <c r="G60">
        <v>17</v>
      </c>
      <c r="H60">
        <v>101</v>
      </c>
      <c r="I60">
        <v>1660</v>
      </c>
      <c r="J60">
        <v>699</v>
      </c>
      <c r="K60">
        <v>22</v>
      </c>
      <c r="L60">
        <v>1738</v>
      </c>
      <c r="M60">
        <v>101</v>
      </c>
      <c r="N60">
        <v>22</v>
      </c>
    </row>
    <row r="61" spans="1:14" x14ac:dyDescent="0.2">
      <c r="A61" s="1" t="s">
        <v>14</v>
      </c>
      <c r="B61">
        <v>59</v>
      </c>
      <c r="C61">
        <v>216</v>
      </c>
      <c r="D61">
        <v>21</v>
      </c>
      <c r="E61">
        <v>8</v>
      </c>
      <c r="F61">
        <v>3600</v>
      </c>
      <c r="G61">
        <v>17</v>
      </c>
      <c r="H61">
        <v>96</v>
      </c>
      <c r="I61">
        <v>1693</v>
      </c>
      <c r="J61">
        <v>715</v>
      </c>
      <c r="K61">
        <v>22</v>
      </c>
      <c r="L61">
        <v>1786</v>
      </c>
      <c r="M61">
        <v>103</v>
      </c>
      <c r="N61">
        <v>18</v>
      </c>
    </row>
    <row r="62" spans="1:14" x14ac:dyDescent="0.2">
      <c r="A62" s="1" t="s">
        <v>14</v>
      </c>
      <c r="B62">
        <v>60</v>
      </c>
      <c r="C62">
        <v>219</v>
      </c>
      <c r="D62">
        <v>21</v>
      </c>
      <c r="E62">
        <v>7</v>
      </c>
      <c r="F62">
        <v>3721</v>
      </c>
      <c r="G62">
        <v>17</v>
      </c>
      <c r="H62">
        <v>103</v>
      </c>
      <c r="I62">
        <v>1731</v>
      </c>
      <c r="J62">
        <v>732</v>
      </c>
      <c r="K62">
        <v>33</v>
      </c>
      <c r="L62">
        <v>1846</v>
      </c>
      <c r="M62">
        <v>104</v>
      </c>
      <c r="N62">
        <v>21</v>
      </c>
    </row>
    <row r="63" spans="1:14" x14ac:dyDescent="0.2">
      <c r="A63" s="1" t="s">
        <v>14</v>
      </c>
      <c r="B63">
        <v>61</v>
      </c>
      <c r="C63">
        <v>222</v>
      </c>
      <c r="D63">
        <v>21</v>
      </c>
      <c r="E63">
        <v>8</v>
      </c>
      <c r="F63">
        <v>3844</v>
      </c>
      <c r="G63">
        <v>17</v>
      </c>
      <c r="H63">
        <v>111</v>
      </c>
      <c r="I63">
        <v>1760</v>
      </c>
      <c r="J63">
        <v>745</v>
      </c>
      <c r="K63">
        <v>26</v>
      </c>
      <c r="L63">
        <v>1900</v>
      </c>
      <c r="M63">
        <v>106</v>
      </c>
      <c r="N63">
        <v>24</v>
      </c>
    </row>
    <row r="64" spans="1:14" x14ac:dyDescent="0.2">
      <c r="A64" s="1" t="s">
        <v>14</v>
      </c>
      <c r="B64">
        <v>62</v>
      </c>
      <c r="C64">
        <v>225</v>
      </c>
      <c r="D64">
        <v>21</v>
      </c>
      <c r="E64">
        <v>8</v>
      </c>
      <c r="F64">
        <v>3969</v>
      </c>
      <c r="G64">
        <v>17</v>
      </c>
      <c r="H64">
        <v>116</v>
      </c>
      <c r="I64">
        <v>1796</v>
      </c>
      <c r="J64">
        <v>761</v>
      </c>
      <c r="K64">
        <v>28</v>
      </c>
      <c r="L64">
        <v>1871</v>
      </c>
      <c r="M64">
        <v>106</v>
      </c>
      <c r="N64">
        <v>16</v>
      </c>
    </row>
    <row r="65" spans="1:14" x14ac:dyDescent="0.2">
      <c r="A65" s="1" t="s">
        <v>14</v>
      </c>
      <c r="B65">
        <v>63</v>
      </c>
      <c r="C65">
        <v>228</v>
      </c>
      <c r="D65">
        <v>21</v>
      </c>
      <c r="E65">
        <v>8</v>
      </c>
      <c r="F65">
        <v>4096</v>
      </c>
      <c r="G65">
        <v>17</v>
      </c>
      <c r="H65">
        <v>121</v>
      </c>
      <c r="I65">
        <v>1827</v>
      </c>
      <c r="J65">
        <v>779</v>
      </c>
      <c r="K65">
        <v>27</v>
      </c>
      <c r="L65">
        <v>1925</v>
      </c>
      <c r="M65">
        <v>108</v>
      </c>
      <c r="N65">
        <v>23</v>
      </c>
    </row>
    <row r="66" spans="1:14" x14ac:dyDescent="0.2">
      <c r="A66" s="1" t="s">
        <v>14</v>
      </c>
      <c r="B66">
        <v>64</v>
      </c>
      <c r="C66">
        <v>233</v>
      </c>
      <c r="D66">
        <v>22</v>
      </c>
      <c r="E66">
        <v>8</v>
      </c>
      <c r="F66">
        <v>4225</v>
      </c>
      <c r="G66">
        <v>18</v>
      </c>
      <c r="H66">
        <v>118</v>
      </c>
      <c r="I66">
        <v>1851</v>
      </c>
      <c r="J66">
        <v>782</v>
      </c>
      <c r="K66">
        <v>15</v>
      </c>
      <c r="L66">
        <v>1970</v>
      </c>
      <c r="M66">
        <v>108</v>
      </c>
      <c r="N66">
        <v>13</v>
      </c>
    </row>
    <row r="67" spans="1:14" x14ac:dyDescent="0.2">
      <c r="A67" s="1" t="s">
        <v>14</v>
      </c>
      <c r="B67">
        <v>65</v>
      </c>
      <c r="C67">
        <v>236</v>
      </c>
      <c r="D67">
        <v>22</v>
      </c>
      <c r="E67">
        <v>5</v>
      </c>
      <c r="F67">
        <v>4356</v>
      </c>
      <c r="G67">
        <v>18</v>
      </c>
      <c r="H67">
        <v>76</v>
      </c>
      <c r="I67">
        <v>1890</v>
      </c>
      <c r="J67">
        <v>797</v>
      </c>
      <c r="K67">
        <v>8</v>
      </c>
      <c r="L67">
        <v>2032</v>
      </c>
      <c r="M67">
        <v>111</v>
      </c>
      <c r="N67">
        <v>12</v>
      </c>
    </row>
    <row r="68" spans="1:14" x14ac:dyDescent="0.2">
      <c r="A68" s="1" t="s">
        <v>14</v>
      </c>
      <c r="B68">
        <v>66</v>
      </c>
      <c r="C68">
        <v>239</v>
      </c>
      <c r="D68">
        <v>22</v>
      </c>
      <c r="E68">
        <v>5</v>
      </c>
      <c r="F68">
        <v>4489</v>
      </c>
      <c r="G68">
        <v>18</v>
      </c>
      <c r="H68">
        <v>78</v>
      </c>
      <c r="I68">
        <v>1952</v>
      </c>
      <c r="J68">
        <v>830</v>
      </c>
      <c r="K68">
        <v>7</v>
      </c>
      <c r="L68">
        <v>2160</v>
      </c>
      <c r="M68">
        <v>115</v>
      </c>
      <c r="N68">
        <v>12</v>
      </c>
    </row>
    <row r="69" spans="1:14" x14ac:dyDescent="0.2">
      <c r="A69" s="1" t="s">
        <v>14</v>
      </c>
      <c r="B69">
        <v>67</v>
      </c>
      <c r="C69">
        <v>242</v>
      </c>
      <c r="D69">
        <v>22</v>
      </c>
      <c r="E69">
        <v>5</v>
      </c>
      <c r="F69">
        <v>4624</v>
      </c>
      <c r="G69">
        <v>18</v>
      </c>
      <c r="H69">
        <v>80</v>
      </c>
      <c r="I69">
        <v>1985</v>
      </c>
      <c r="J69">
        <v>843</v>
      </c>
      <c r="K69">
        <v>8</v>
      </c>
      <c r="L69">
        <v>2216</v>
      </c>
      <c r="M69">
        <v>117</v>
      </c>
      <c r="N69">
        <v>13</v>
      </c>
    </row>
    <row r="70" spans="1:14" x14ac:dyDescent="0.2">
      <c r="A70" s="1" t="s">
        <v>14</v>
      </c>
      <c r="B70">
        <v>68</v>
      </c>
      <c r="C70">
        <v>247</v>
      </c>
      <c r="D70">
        <v>23</v>
      </c>
      <c r="E70">
        <v>5</v>
      </c>
      <c r="F70">
        <v>4761</v>
      </c>
      <c r="G70">
        <v>19</v>
      </c>
      <c r="H70">
        <v>82</v>
      </c>
      <c r="I70">
        <v>2031</v>
      </c>
      <c r="J70">
        <v>861</v>
      </c>
      <c r="K70">
        <v>7</v>
      </c>
      <c r="L70">
        <v>2229</v>
      </c>
      <c r="M70">
        <v>116</v>
      </c>
      <c r="N70">
        <v>12</v>
      </c>
    </row>
    <row r="71" spans="1:14" x14ac:dyDescent="0.2">
      <c r="A71" s="1" t="s">
        <v>14</v>
      </c>
      <c r="B71">
        <v>69</v>
      </c>
      <c r="C71">
        <v>254</v>
      </c>
      <c r="D71">
        <v>25</v>
      </c>
      <c r="E71">
        <v>6</v>
      </c>
      <c r="F71">
        <v>4900</v>
      </c>
      <c r="G71">
        <v>19</v>
      </c>
      <c r="H71">
        <v>84</v>
      </c>
      <c r="I71">
        <v>2065</v>
      </c>
      <c r="J71">
        <v>874</v>
      </c>
      <c r="K71">
        <v>8</v>
      </c>
      <c r="L71">
        <v>2243</v>
      </c>
      <c r="M71">
        <v>118</v>
      </c>
      <c r="N71">
        <v>13</v>
      </c>
    </row>
    <row r="72" spans="1:14" x14ac:dyDescent="0.2">
      <c r="A72" s="1" t="s">
        <v>14</v>
      </c>
      <c r="B72">
        <v>70</v>
      </c>
      <c r="C72">
        <v>263</v>
      </c>
      <c r="D72">
        <v>28</v>
      </c>
      <c r="E72">
        <v>5</v>
      </c>
      <c r="F72">
        <v>5041</v>
      </c>
      <c r="G72">
        <v>20</v>
      </c>
      <c r="H72">
        <v>87</v>
      </c>
      <c r="I72">
        <v>2109</v>
      </c>
      <c r="J72">
        <v>894</v>
      </c>
      <c r="K72">
        <v>7</v>
      </c>
      <c r="L72">
        <v>2315</v>
      </c>
      <c r="M72">
        <v>120</v>
      </c>
      <c r="N72">
        <v>19</v>
      </c>
    </row>
    <row r="73" spans="1:14" x14ac:dyDescent="0.2">
      <c r="A73" s="1" t="s">
        <v>14</v>
      </c>
      <c r="B73">
        <v>71</v>
      </c>
      <c r="C73">
        <v>272</v>
      </c>
      <c r="D73">
        <v>31</v>
      </c>
      <c r="E73">
        <v>5</v>
      </c>
      <c r="F73">
        <v>5184</v>
      </c>
      <c r="G73">
        <v>21</v>
      </c>
      <c r="H73">
        <v>90</v>
      </c>
      <c r="I73">
        <v>2142</v>
      </c>
      <c r="J73">
        <v>907</v>
      </c>
      <c r="K73">
        <v>7</v>
      </c>
      <c r="L73">
        <v>2366</v>
      </c>
      <c r="M73">
        <v>120</v>
      </c>
      <c r="N73">
        <v>13</v>
      </c>
    </row>
    <row r="74" spans="1:14" x14ac:dyDescent="0.2">
      <c r="A74" s="1" t="s">
        <v>14</v>
      </c>
      <c r="B74">
        <v>72</v>
      </c>
      <c r="C74">
        <v>275</v>
      </c>
      <c r="D74">
        <v>31</v>
      </c>
      <c r="E74">
        <v>5</v>
      </c>
      <c r="F74">
        <v>5329</v>
      </c>
      <c r="G74">
        <v>21</v>
      </c>
      <c r="H74">
        <v>92</v>
      </c>
      <c r="I74">
        <v>2190</v>
      </c>
      <c r="J74">
        <v>928</v>
      </c>
      <c r="K74">
        <v>8</v>
      </c>
      <c r="L74">
        <v>2420</v>
      </c>
      <c r="M74">
        <v>121</v>
      </c>
      <c r="N74">
        <v>13</v>
      </c>
    </row>
    <row r="75" spans="1:14" x14ac:dyDescent="0.2">
      <c r="A75" s="1" t="s">
        <v>14</v>
      </c>
      <c r="B75">
        <v>73</v>
      </c>
      <c r="C75">
        <v>278</v>
      </c>
      <c r="D75">
        <v>31</v>
      </c>
      <c r="E75">
        <v>6</v>
      </c>
      <c r="F75">
        <v>5476</v>
      </c>
      <c r="G75">
        <v>21</v>
      </c>
      <c r="H75">
        <v>93</v>
      </c>
      <c r="I75">
        <v>2217</v>
      </c>
      <c r="J75">
        <v>931</v>
      </c>
      <c r="K75">
        <v>8</v>
      </c>
      <c r="L75">
        <v>2476</v>
      </c>
      <c r="M75">
        <v>123</v>
      </c>
      <c r="N75">
        <v>15</v>
      </c>
    </row>
    <row r="76" spans="1:14" x14ac:dyDescent="0.2">
      <c r="A76" s="1" t="s">
        <v>14</v>
      </c>
      <c r="B76">
        <v>74</v>
      </c>
      <c r="C76">
        <v>281</v>
      </c>
      <c r="D76">
        <v>31</v>
      </c>
      <c r="E76">
        <v>6</v>
      </c>
      <c r="F76">
        <v>5625</v>
      </c>
      <c r="G76">
        <v>21</v>
      </c>
      <c r="H76">
        <v>96</v>
      </c>
      <c r="I76">
        <v>2267</v>
      </c>
      <c r="J76">
        <v>957</v>
      </c>
      <c r="K76">
        <v>8</v>
      </c>
      <c r="L76">
        <v>2533</v>
      </c>
      <c r="M76">
        <v>125</v>
      </c>
      <c r="N76">
        <v>15</v>
      </c>
    </row>
    <row r="77" spans="1:14" x14ac:dyDescent="0.2">
      <c r="A77" s="1" t="s">
        <v>14</v>
      </c>
      <c r="B77">
        <v>75</v>
      </c>
      <c r="C77">
        <v>284</v>
      </c>
      <c r="D77">
        <v>31</v>
      </c>
      <c r="E77">
        <v>6</v>
      </c>
      <c r="F77">
        <v>5776</v>
      </c>
      <c r="G77">
        <v>21</v>
      </c>
      <c r="H77">
        <v>99</v>
      </c>
      <c r="I77">
        <v>2303</v>
      </c>
      <c r="J77">
        <v>977</v>
      </c>
      <c r="K77">
        <v>8</v>
      </c>
      <c r="L77">
        <v>2591</v>
      </c>
      <c r="M77">
        <v>127</v>
      </c>
      <c r="N77">
        <v>14</v>
      </c>
    </row>
    <row r="78" spans="1:14" x14ac:dyDescent="0.2">
      <c r="A78" s="1" t="s">
        <v>14</v>
      </c>
      <c r="B78">
        <v>76</v>
      </c>
      <c r="C78">
        <v>287</v>
      </c>
      <c r="D78">
        <v>31</v>
      </c>
      <c r="E78">
        <v>9</v>
      </c>
      <c r="F78">
        <v>5929</v>
      </c>
      <c r="G78">
        <v>21</v>
      </c>
      <c r="H78">
        <v>169</v>
      </c>
      <c r="I78">
        <v>2347</v>
      </c>
      <c r="J78">
        <v>992</v>
      </c>
      <c r="K78">
        <v>13</v>
      </c>
      <c r="L78">
        <v>2733</v>
      </c>
      <c r="M78">
        <v>131</v>
      </c>
      <c r="N78">
        <v>30</v>
      </c>
    </row>
    <row r="79" spans="1:14" x14ac:dyDescent="0.2">
      <c r="A79" s="1" t="s">
        <v>14</v>
      </c>
      <c r="B79">
        <v>77</v>
      </c>
      <c r="C79">
        <v>290</v>
      </c>
      <c r="D79">
        <v>31</v>
      </c>
      <c r="E79">
        <v>9</v>
      </c>
      <c r="F79">
        <v>6084</v>
      </c>
      <c r="G79">
        <v>21</v>
      </c>
      <c r="H79">
        <v>178</v>
      </c>
      <c r="I79">
        <v>2379</v>
      </c>
      <c r="J79">
        <v>1004</v>
      </c>
      <c r="K79">
        <v>15</v>
      </c>
      <c r="L79">
        <v>2793</v>
      </c>
      <c r="M79">
        <v>133</v>
      </c>
      <c r="N79">
        <v>31</v>
      </c>
    </row>
    <row r="80" spans="1:14" x14ac:dyDescent="0.2">
      <c r="A80" s="1" t="s">
        <v>14</v>
      </c>
      <c r="B80">
        <v>78</v>
      </c>
      <c r="C80">
        <v>295</v>
      </c>
      <c r="D80">
        <v>32</v>
      </c>
      <c r="E80">
        <v>9</v>
      </c>
      <c r="F80">
        <v>6241</v>
      </c>
      <c r="G80">
        <v>22</v>
      </c>
      <c r="H80">
        <v>175</v>
      </c>
      <c r="I80">
        <v>2424</v>
      </c>
      <c r="J80">
        <v>1024</v>
      </c>
      <c r="K80">
        <v>14</v>
      </c>
      <c r="L80">
        <v>2812</v>
      </c>
      <c r="M80">
        <v>132</v>
      </c>
      <c r="N80">
        <v>34</v>
      </c>
    </row>
    <row r="81" spans="1:14" x14ac:dyDescent="0.2">
      <c r="A81" s="1" t="s">
        <v>14</v>
      </c>
      <c r="B81">
        <v>79</v>
      </c>
      <c r="C81">
        <v>302</v>
      </c>
      <c r="D81">
        <v>34</v>
      </c>
      <c r="E81">
        <v>7</v>
      </c>
      <c r="F81">
        <v>6400</v>
      </c>
      <c r="G81">
        <v>22</v>
      </c>
      <c r="H81">
        <v>116</v>
      </c>
      <c r="I81">
        <v>2465</v>
      </c>
      <c r="J81">
        <v>1047</v>
      </c>
      <c r="K81">
        <v>11</v>
      </c>
      <c r="L81">
        <v>2826</v>
      </c>
      <c r="M81">
        <v>134</v>
      </c>
      <c r="N81">
        <v>16</v>
      </c>
    </row>
    <row r="82" spans="1:14" x14ac:dyDescent="0.2">
      <c r="A82" s="1" t="s">
        <v>14</v>
      </c>
      <c r="B82">
        <v>80</v>
      </c>
      <c r="C82">
        <v>305</v>
      </c>
      <c r="D82">
        <v>34</v>
      </c>
      <c r="E82">
        <v>6</v>
      </c>
      <c r="F82">
        <v>6561</v>
      </c>
      <c r="G82">
        <v>22</v>
      </c>
      <c r="H82">
        <v>119</v>
      </c>
      <c r="I82">
        <v>2508</v>
      </c>
      <c r="J82">
        <v>1062</v>
      </c>
      <c r="K82">
        <v>9</v>
      </c>
      <c r="L82">
        <v>2890</v>
      </c>
      <c r="M82">
        <v>135</v>
      </c>
      <c r="N82">
        <v>17</v>
      </c>
    </row>
    <row r="83" spans="1:14" x14ac:dyDescent="0.2">
      <c r="A83" s="1" t="s">
        <v>14</v>
      </c>
      <c r="B83">
        <v>81</v>
      </c>
      <c r="C83">
        <v>308</v>
      </c>
      <c r="D83">
        <v>34</v>
      </c>
      <c r="E83">
        <v>6</v>
      </c>
      <c r="F83">
        <v>6724</v>
      </c>
      <c r="G83">
        <v>22</v>
      </c>
      <c r="H83">
        <v>122</v>
      </c>
      <c r="I83">
        <v>2533</v>
      </c>
      <c r="J83">
        <v>1068</v>
      </c>
      <c r="K83">
        <v>9</v>
      </c>
      <c r="L83">
        <v>2952</v>
      </c>
      <c r="M83">
        <v>137</v>
      </c>
      <c r="N83">
        <v>17</v>
      </c>
    </row>
    <row r="84" spans="1:14" x14ac:dyDescent="0.2">
      <c r="A84" s="1" t="s">
        <v>14</v>
      </c>
      <c r="B84">
        <v>82</v>
      </c>
      <c r="C84">
        <v>311</v>
      </c>
      <c r="D84">
        <v>34</v>
      </c>
      <c r="E84">
        <v>6</v>
      </c>
      <c r="F84">
        <v>6889</v>
      </c>
      <c r="G84">
        <v>22</v>
      </c>
      <c r="H84">
        <v>125</v>
      </c>
      <c r="I84">
        <v>2568</v>
      </c>
      <c r="J84">
        <v>1080</v>
      </c>
      <c r="K84">
        <v>9</v>
      </c>
      <c r="L84">
        <v>3015</v>
      </c>
      <c r="M84">
        <v>139</v>
      </c>
      <c r="N84">
        <v>16</v>
      </c>
    </row>
    <row r="85" spans="1:14" x14ac:dyDescent="0.2">
      <c r="A85" s="1" t="s">
        <v>14</v>
      </c>
      <c r="B85">
        <v>83</v>
      </c>
      <c r="C85">
        <v>316</v>
      </c>
      <c r="D85">
        <v>35</v>
      </c>
      <c r="E85">
        <v>6</v>
      </c>
      <c r="F85">
        <v>7056</v>
      </c>
      <c r="G85">
        <v>23</v>
      </c>
      <c r="H85">
        <v>128</v>
      </c>
      <c r="I85">
        <v>2626</v>
      </c>
      <c r="J85">
        <v>1113</v>
      </c>
      <c r="K85">
        <v>9</v>
      </c>
      <c r="L85">
        <v>3078</v>
      </c>
      <c r="M85">
        <v>141</v>
      </c>
      <c r="N85">
        <v>16</v>
      </c>
    </row>
    <row r="86" spans="1:14" x14ac:dyDescent="0.2">
      <c r="A86" s="1" t="s">
        <v>14</v>
      </c>
      <c r="B86">
        <v>84</v>
      </c>
      <c r="C86">
        <v>319</v>
      </c>
      <c r="D86">
        <v>35</v>
      </c>
      <c r="E86">
        <v>6</v>
      </c>
      <c r="F86">
        <v>7225</v>
      </c>
      <c r="G86">
        <v>23</v>
      </c>
      <c r="H86">
        <v>131</v>
      </c>
      <c r="I86">
        <v>2654</v>
      </c>
      <c r="J86">
        <v>1120</v>
      </c>
      <c r="K86">
        <v>9</v>
      </c>
      <c r="L86">
        <v>3140</v>
      </c>
      <c r="M86">
        <v>142</v>
      </c>
      <c r="N86">
        <v>18</v>
      </c>
    </row>
    <row r="87" spans="1:14" x14ac:dyDescent="0.2">
      <c r="A87" s="1" t="s">
        <v>14</v>
      </c>
      <c r="B87">
        <v>85</v>
      </c>
      <c r="C87">
        <v>326</v>
      </c>
      <c r="D87">
        <v>37</v>
      </c>
      <c r="E87">
        <v>6</v>
      </c>
      <c r="F87">
        <v>7396</v>
      </c>
      <c r="G87">
        <v>25</v>
      </c>
      <c r="H87">
        <v>134</v>
      </c>
      <c r="I87">
        <v>2687</v>
      </c>
      <c r="J87">
        <v>1132</v>
      </c>
      <c r="K87">
        <v>9</v>
      </c>
      <c r="L87">
        <v>3197</v>
      </c>
      <c r="M87">
        <v>143</v>
      </c>
      <c r="N87">
        <v>17</v>
      </c>
    </row>
    <row r="88" spans="1:14" x14ac:dyDescent="0.2">
      <c r="A88" s="1" t="s">
        <v>14</v>
      </c>
      <c r="B88">
        <v>86</v>
      </c>
      <c r="C88">
        <v>335</v>
      </c>
      <c r="D88">
        <v>40</v>
      </c>
      <c r="E88">
        <v>7</v>
      </c>
      <c r="F88">
        <v>7569</v>
      </c>
      <c r="G88">
        <v>26</v>
      </c>
      <c r="H88">
        <v>138</v>
      </c>
      <c r="I88">
        <v>2732</v>
      </c>
      <c r="J88">
        <v>1152</v>
      </c>
      <c r="K88">
        <v>9</v>
      </c>
      <c r="L88">
        <v>3265</v>
      </c>
      <c r="M88">
        <v>145</v>
      </c>
      <c r="N88">
        <v>18</v>
      </c>
    </row>
    <row r="89" spans="1:14" x14ac:dyDescent="0.2">
      <c r="A89" s="1" t="s">
        <v>14</v>
      </c>
      <c r="B89">
        <v>87</v>
      </c>
      <c r="C89">
        <v>338</v>
      </c>
      <c r="D89">
        <v>40</v>
      </c>
      <c r="E89">
        <v>7</v>
      </c>
      <c r="F89">
        <v>7744</v>
      </c>
      <c r="G89">
        <v>26</v>
      </c>
      <c r="H89">
        <v>140</v>
      </c>
      <c r="I89">
        <v>2771</v>
      </c>
      <c r="J89">
        <v>1172</v>
      </c>
      <c r="K89">
        <v>10</v>
      </c>
      <c r="L89">
        <v>3332</v>
      </c>
      <c r="M89">
        <v>148</v>
      </c>
      <c r="N89">
        <v>18</v>
      </c>
    </row>
    <row r="90" spans="1:14" x14ac:dyDescent="0.2">
      <c r="A90" s="1" t="s">
        <v>14</v>
      </c>
      <c r="B90">
        <v>88</v>
      </c>
      <c r="C90">
        <v>341</v>
      </c>
      <c r="D90">
        <v>40</v>
      </c>
      <c r="E90">
        <v>8</v>
      </c>
      <c r="F90">
        <v>7921</v>
      </c>
      <c r="G90">
        <v>26</v>
      </c>
      <c r="H90">
        <v>148</v>
      </c>
      <c r="I90">
        <v>2812</v>
      </c>
      <c r="J90">
        <v>1188</v>
      </c>
      <c r="K90">
        <v>10</v>
      </c>
      <c r="L90">
        <v>3395</v>
      </c>
      <c r="M90">
        <v>150</v>
      </c>
      <c r="N90">
        <v>18</v>
      </c>
    </row>
    <row r="91" spans="1:14" x14ac:dyDescent="0.2">
      <c r="A91" s="1" t="s">
        <v>14</v>
      </c>
      <c r="B91">
        <v>89</v>
      </c>
      <c r="C91">
        <v>344</v>
      </c>
      <c r="D91">
        <v>40</v>
      </c>
      <c r="E91">
        <v>7</v>
      </c>
      <c r="F91">
        <v>8100</v>
      </c>
      <c r="G91">
        <v>26</v>
      </c>
      <c r="H91">
        <v>147</v>
      </c>
      <c r="I91">
        <v>2837</v>
      </c>
      <c r="J91">
        <v>1202</v>
      </c>
      <c r="K91">
        <v>10</v>
      </c>
      <c r="L91">
        <v>3459</v>
      </c>
      <c r="M91">
        <v>152</v>
      </c>
      <c r="N91">
        <v>19</v>
      </c>
    </row>
    <row r="92" spans="1:14" x14ac:dyDescent="0.2">
      <c r="A92" s="1" t="s">
        <v>14</v>
      </c>
      <c r="B92">
        <v>90</v>
      </c>
      <c r="C92">
        <v>347</v>
      </c>
      <c r="D92">
        <v>40</v>
      </c>
      <c r="E92">
        <v>7</v>
      </c>
      <c r="F92">
        <v>8281</v>
      </c>
      <c r="G92">
        <v>26</v>
      </c>
      <c r="H92">
        <v>156</v>
      </c>
      <c r="I92">
        <v>2893</v>
      </c>
      <c r="J92">
        <v>1226</v>
      </c>
      <c r="K92">
        <v>10</v>
      </c>
      <c r="L92">
        <v>3711</v>
      </c>
      <c r="M92">
        <v>156</v>
      </c>
      <c r="N92">
        <v>21</v>
      </c>
    </row>
    <row r="93" spans="1:14" x14ac:dyDescent="0.2">
      <c r="A93" s="1" t="s">
        <v>14</v>
      </c>
      <c r="B93">
        <v>91</v>
      </c>
      <c r="C93">
        <v>352</v>
      </c>
      <c r="D93">
        <v>41</v>
      </c>
      <c r="E93">
        <v>7</v>
      </c>
      <c r="F93">
        <v>8464</v>
      </c>
      <c r="G93">
        <v>27</v>
      </c>
      <c r="H93">
        <v>153</v>
      </c>
      <c r="I93">
        <v>2931</v>
      </c>
      <c r="J93">
        <v>1241</v>
      </c>
      <c r="K93">
        <v>14</v>
      </c>
      <c r="L93">
        <v>3762</v>
      </c>
      <c r="M93">
        <v>156</v>
      </c>
      <c r="N93">
        <v>40</v>
      </c>
    </row>
    <row r="94" spans="1:14" x14ac:dyDescent="0.2">
      <c r="A94" s="1" t="s">
        <v>14</v>
      </c>
      <c r="B94">
        <v>92</v>
      </c>
      <c r="C94">
        <v>355</v>
      </c>
      <c r="D94">
        <v>41</v>
      </c>
      <c r="E94">
        <v>12</v>
      </c>
      <c r="F94">
        <v>8649</v>
      </c>
      <c r="G94">
        <v>27</v>
      </c>
      <c r="H94">
        <v>271</v>
      </c>
      <c r="I94">
        <v>2978</v>
      </c>
      <c r="J94">
        <v>1266</v>
      </c>
      <c r="K94">
        <v>20</v>
      </c>
      <c r="L94">
        <v>3761</v>
      </c>
      <c r="M94">
        <v>156</v>
      </c>
      <c r="N94">
        <v>40</v>
      </c>
    </row>
    <row r="95" spans="1:14" x14ac:dyDescent="0.2">
      <c r="A95" s="1" t="s">
        <v>14</v>
      </c>
      <c r="B95">
        <v>93</v>
      </c>
      <c r="C95">
        <v>358</v>
      </c>
      <c r="D95">
        <v>41</v>
      </c>
      <c r="E95">
        <v>12</v>
      </c>
      <c r="F95">
        <v>8836</v>
      </c>
      <c r="G95">
        <v>27</v>
      </c>
      <c r="H95">
        <v>273</v>
      </c>
      <c r="I95">
        <v>3009</v>
      </c>
      <c r="J95">
        <v>1278</v>
      </c>
      <c r="K95">
        <v>17</v>
      </c>
      <c r="L95">
        <v>3847</v>
      </c>
      <c r="M95">
        <v>160</v>
      </c>
      <c r="N95">
        <v>42</v>
      </c>
    </row>
    <row r="96" spans="1:14" x14ac:dyDescent="0.2">
      <c r="A96" s="1" t="s">
        <v>14</v>
      </c>
      <c r="B96">
        <v>94</v>
      </c>
      <c r="C96">
        <v>361</v>
      </c>
      <c r="D96">
        <v>41</v>
      </c>
      <c r="E96">
        <v>12</v>
      </c>
      <c r="F96">
        <v>9025</v>
      </c>
      <c r="G96">
        <v>27</v>
      </c>
      <c r="H96">
        <v>248</v>
      </c>
      <c r="I96">
        <v>3057</v>
      </c>
      <c r="J96">
        <v>1301</v>
      </c>
      <c r="K96">
        <v>18</v>
      </c>
      <c r="L96">
        <v>4011</v>
      </c>
      <c r="M96">
        <v>163</v>
      </c>
      <c r="N96">
        <v>42</v>
      </c>
    </row>
    <row r="97" spans="1:14" x14ac:dyDescent="0.2">
      <c r="A97" s="1" t="s">
        <v>14</v>
      </c>
      <c r="B97">
        <v>95</v>
      </c>
      <c r="C97">
        <v>364</v>
      </c>
      <c r="D97">
        <v>41</v>
      </c>
      <c r="E97">
        <v>13</v>
      </c>
      <c r="F97">
        <v>9216</v>
      </c>
      <c r="G97">
        <v>27</v>
      </c>
      <c r="H97">
        <v>105</v>
      </c>
      <c r="I97">
        <v>3104</v>
      </c>
      <c r="J97">
        <v>1325</v>
      </c>
      <c r="K97">
        <v>17</v>
      </c>
      <c r="L97">
        <v>4084</v>
      </c>
      <c r="M97">
        <v>165</v>
      </c>
      <c r="N97">
        <v>44</v>
      </c>
    </row>
    <row r="98" spans="1:14" x14ac:dyDescent="0.2">
      <c r="A98" s="1" t="s">
        <v>14</v>
      </c>
      <c r="B98">
        <v>96</v>
      </c>
      <c r="C98">
        <v>367</v>
      </c>
      <c r="D98">
        <v>41</v>
      </c>
      <c r="E98">
        <v>12</v>
      </c>
      <c r="F98">
        <v>9409</v>
      </c>
      <c r="G98">
        <v>27</v>
      </c>
      <c r="H98">
        <v>87</v>
      </c>
      <c r="I98">
        <v>3122</v>
      </c>
      <c r="J98">
        <v>1323</v>
      </c>
      <c r="K98">
        <v>16</v>
      </c>
      <c r="L98">
        <v>4028</v>
      </c>
      <c r="M98">
        <v>165</v>
      </c>
      <c r="N98">
        <v>43</v>
      </c>
    </row>
    <row r="99" spans="1:14" x14ac:dyDescent="0.2">
      <c r="A99" s="1" t="s">
        <v>14</v>
      </c>
      <c r="B99">
        <v>97</v>
      </c>
      <c r="C99">
        <v>376</v>
      </c>
      <c r="D99">
        <v>44</v>
      </c>
      <c r="E99">
        <v>11</v>
      </c>
      <c r="F99">
        <v>9604</v>
      </c>
      <c r="G99">
        <v>30</v>
      </c>
      <c r="H99">
        <v>94</v>
      </c>
      <c r="I99">
        <v>3157</v>
      </c>
      <c r="J99">
        <v>1343</v>
      </c>
      <c r="K99">
        <v>12</v>
      </c>
      <c r="L99">
        <v>4042</v>
      </c>
      <c r="M99">
        <v>163</v>
      </c>
      <c r="N99">
        <v>22</v>
      </c>
    </row>
    <row r="100" spans="1:14" x14ac:dyDescent="0.2">
      <c r="A100" s="1" t="s">
        <v>14</v>
      </c>
      <c r="B100">
        <v>98</v>
      </c>
      <c r="C100">
        <v>387</v>
      </c>
      <c r="D100">
        <v>48</v>
      </c>
      <c r="E100">
        <v>8</v>
      </c>
      <c r="F100">
        <v>9801</v>
      </c>
      <c r="G100">
        <v>30</v>
      </c>
      <c r="H100">
        <v>49</v>
      </c>
      <c r="I100">
        <v>3197</v>
      </c>
      <c r="J100">
        <v>1356</v>
      </c>
      <c r="K100">
        <v>11</v>
      </c>
      <c r="L100">
        <v>4407</v>
      </c>
      <c r="M100">
        <v>168</v>
      </c>
      <c r="N100">
        <v>23</v>
      </c>
    </row>
    <row r="101" spans="1:14" x14ac:dyDescent="0.2">
      <c r="A101" s="1" t="s">
        <v>14</v>
      </c>
      <c r="B101">
        <v>99</v>
      </c>
      <c r="C101">
        <v>390</v>
      </c>
      <c r="D101">
        <v>48</v>
      </c>
      <c r="E101">
        <v>8</v>
      </c>
      <c r="F101">
        <v>10000</v>
      </c>
      <c r="G101">
        <v>30</v>
      </c>
      <c r="H101">
        <v>51</v>
      </c>
      <c r="I101">
        <v>3263</v>
      </c>
      <c r="J101">
        <v>1391</v>
      </c>
      <c r="K101">
        <v>11</v>
      </c>
      <c r="L101">
        <v>4544</v>
      </c>
      <c r="M101">
        <v>172</v>
      </c>
      <c r="N101">
        <v>25</v>
      </c>
    </row>
    <row r="102" spans="1:14" x14ac:dyDescent="0.2">
      <c r="A102" s="1" t="s">
        <v>14</v>
      </c>
      <c r="B102">
        <v>100</v>
      </c>
      <c r="C102">
        <v>393</v>
      </c>
      <c r="D102">
        <v>48</v>
      </c>
      <c r="E102">
        <v>8</v>
      </c>
      <c r="F102">
        <v>10201</v>
      </c>
      <c r="G102">
        <v>30</v>
      </c>
      <c r="H102">
        <v>51</v>
      </c>
      <c r="I102">
        <v>3294</v>
      </c>
      <c r="J102">
        <v>1403</v>
      </c>
      <c r="K102">
        <v>11</v>
      </c>
      <c r="L102">
        <v>4443</v>
      </c>
      <c r="M102">
        <v>172</v>
      </c>
      <c r="N102">
        <v>23</v>
      </c>
    </row>
    <row r="103" spans="1:14" x14ac:dyDescent="0.2">
      <c r="A103" s="1" t="s">
        <v>14</v>
      </c>
      <c r="B103">
        <v>101</v>
      </c>
      <c r="C103">
        <v>396</v>
      </c>
      <c r="D103">
        <v>48</v>
      </c>
      <c r="E103">
        <v>8</v>
      </c>
      <c r="F103">
        <v>10404</v>
      </c>
      <c r="G103">
        <v>30</v>
      </c>
      <c r="H103">
        <v>52</v>
      </c>
      <c r="I103">
        <v>3324</v>
      </c>
      <c r="J103">
        <v>1411</v>
      </c>
      <c r="K103">
        <v>11</v>
      </c>
      <c r="L103">
        <v>4526</v>
      </c>
      <c r="M103">
        <v>175</v>
      </c>
      <c r="N103">
        <v>24</v>
      </c>
    </row>
    <row r="104" spans="1:14" x14ac:dyDescent="0.2">
      <c r="A104" s="1" t="s">
        <v>14</v>
      </c>
      <c r="B104">
        <v>102</v>
      </c>
      <c r="C104">
        <v>399</v>
      </c>
      <c r="D104">
        <v>48</v>
      </c>
      <c r="E104">
        <v>9</v>
      </c>
      <c r="F104">
        <v>10609</v>
      </c>
      <c r="G104">
        <v>30</v>
      </c>
      <c r="H104">
        <v>54</v>
      </c>
      <c r="I104">
        <v>3386</v>
      </c>
      <c r="J104">
        <v>1440</v>
      </c>
      <c r="K104">
        <v>14</v>
      </c>
      <c r="L104">
        <v>4784</v>
      </c>
      <c r="M104">
        <v>181</v>
      </c>
      <c r="N104">
        <v>26</v>
      </c>
    </row>
    <row r="105" spans="1:14" x14ac:dyDescent="0.2">
      <c r="A105" s="1" t="s">
        <v>14</v>
      </c>
      <c r="B105">
        <v>103</v>
      </c>
      <c r="C105">
        <v>402</v>
      </c>
      <c r="D105">
        <v>48</v>
      </c>
      <c r="E105">
        <v>8</v>
      </c>
      <c r="F105">
        <v>10816</v>
      </c>
      <c r="G105">
        <v>30</v>
      </c>
      <c r="H105">
        <v>55</v>
      </c>
      <c r="I105">
        <v>3413</v>
      </c>
      <c r="J105">
        <v>1457</v>
      </c>
      <c r="K105">
        <v>13</v>
      </c>
      <c r="L105">
        <v>4866</v>
      </c>
      <c r="M105">
        <v>183</v>
      </c>
      <c r="N105">
        <v>12</v>
      </c>
    </row>
    <row r="106" spans="1:14" x14ac:dyDescent="0.2">
      <c r="A106" s="1" t="s">
        <v>14</v>
      </c>
      <c r="B106">
        <v>104</v>
      </c>
      <c r="C106">
        <v>405</v>
      </c>
      <c r="D106">
        <v>48</v>
      </c>
      <c r="E106">
        <v>8</v>
      </c>
      <c r="F106">
        <v>11025</v>
      </c>
      <c r="G106">
        <v>30</v>
      </c>
      <c r="H106">
        <v>55</v>
      </c>
      <c r="I106">
        <v>3471</v>
      </c>
      <c r="J106">
        <v>1482</v>
      </c>
      <c r="K106">
        <v>19</v>
      </c>
      <c r="L106">
        <v>4877</v>
      </c>
      <c r="M106">
        <v>184</v>
      </c>
      <c r="N106">
        <v>6</v>
      </c>
    </row>
    <row r="107" spans="1:14" x14ac:dyDescent="0.2">
      <c r="A107" s="1" t="s">
        <v>14</v>
      </c>
      <c r="B107">
        <v>105</v>
      </c>
      <c r="C107">
        <v>408</v>
      </c>
      <c r="D107">
        <v>48</v>
      </c>
      <c r="E107">
        <v>8</v>
      </c>
      <c r="F107">
        <v>11236</v>
      </c>
      <c r="G107">
        <v>30</v>
      </c>
      <c r="H107">
        <v>57</v>
      </c>
      <c r="I107">
        <v>3495</v>
      </c>
      <c r="J107">
        <v>1491</v>
      </c>
      <c r="K107">
        <v>10</v>
      </c>
      <c r="L107">
        <v>4963</v>
      </c>
      <c r="M107">
        <v>186</v>
      </c>
      <c r="N107">
        <v>6</v>
      </c>
    </row>
    <row r="108" spans="1:14" x14ac:dyDescent="0.2">
      <c r="A108" s="1" t="s">
        <v>14</v>
      </c>
      <c r="B108">
        <v>106</v>
      </c>
      <c r="C108">
        <v>411</v>
      </c>
      <c r="D108">
        <v>48</v>
      </c>
      <c r="E108">
        <v>8</v>
      </c>
      <c r="F108">
        <v>11449</v>
      </c>
      <c r="G108">
        <v>30</v>
      </c>
      <c r="H108">
        <v>58</v>
      </c>
      <c r="I108">
        <v>3544</v>
      </c>
      <c r="J108">
        <v>1517</v>
      </c>
      <c r="K108">
        <v>9</v>
      </c>
      <c r="L108">
        <v>5169</v>
      </c>
      <c r="M108">
        <v>187</v>
      </c>
      <c r="N108">
        <v>6</v>
      </c>
    </row>
    <row r="109" spans="1:14" x14ac:dyDescent="0.2">
      <c r="A109" s="1" t="s">
        <v>14</v>
      </c>
      <c r="B109">
        <v>107</v>
      </c>
      <c r="C109">
        <v>416</v>
      </c>
      <c r="D109">
        <v>49</v>
      </c>
      <c r="E109">
        <v>8</v>
      </c>
      <c r="F109">
        <v>11664</v>
      </c>
      <c r="G109">
        <v>31</v>
      </c>
      <c r="H109">
        <v>58</v>
      </c>
      <c r="I109">
        <v>3582</v>
      </c>
      <c r="J109">
        <v>1533</v>
      </c>
      <c r="K109">
        <v>9</v>
      </c>
      <c r="L109">
        <v>5174</v>
      </c>
      <c r="M109">
        <v>187</v>
      </c>
      <c r="N109">
        <v>6</v>
      </c>
    </row>
    <row r="110" spans="1:14" x14ac:dyDescent="0.2">
      <c r="A110" s="1" t="s">
        <v>14</v>
      </c>
      <c r="B110">
        <v>108</v>
      </c>
      <c r="C110">
        <v>421</v>
      </c>
      <c r="D110">
        <v>50</v>
      </c>
      <c r="E110">
        <v>9</v>
      </c>
      <c r="F110">
        <v>11881</v>
      </c>
      <c r="G110">
        <v>32</v>
      </c>
      <c r="H110">
        <v>59</v>
      </c>
      <c r="I110">
        <v>3623</v>
      </c>
      <c r="J110">
        <v>1550</v>
      </c>
      <c r="K110">
        <v>9</v>
      </c>
      <c r="L110">
        <v>5044</v>
      </c>
      <c r="M110">
        <v>188</v>
      </c>
      <c r="N110">
        <v>7</v>
      </c>
    </row>
    <row r="111" spans="1:14" x14ac:dyDescent="0.2">
      <c r="A111" s="1" t="s">
        <v>14</v>
      </c>
      <c r="B111">
        <v>109</v>
      </c>
      <c r="C111">
        <v>430</v>
      </c>
      <c r="D111">
        <v>53</v>
      </c>
      <c r="E111">
        <v>10</v>
      </c>
      <c r="F111">
        <v>12100</v>
      </c>
      <c r="G111">
        <v>31</v>
      </c>
      <c r="H111">
        <v>61</v>
      </c>
      <c r="I111">
        <v>3659</v>
      </c>
      <c r="J111">
        <v>1567</v>
      </c>
      <c r="K111">
        <v>9</v>
      </c>
      <c r="L111">
        <v>5062</v>
      </c>
      <c r="M111">
        <v>189</v>
      </c>
      <c r="N111">
        <v>6</v>
      </c>
    </row>
    <row r="112" spans="1:14" x14ac:dyDescent="0.2">
      <c r="A112" s="1" t="s">
        <v>14</v>
      </c>
      <c r="B112">
        <v>110</v>
      </c>
      <c r="C112">
        <v>437</v>
      </c>
      <c r="D112">
        <v>55</v>
      </c>
      <c r="E112">
        <v>9</v>
      </c>
      <c r="F112">
        <v>12321</v>
      </c>
      <c r="G112">
        <v>33</v>
      </c>
      <c r="H112">
        <v>61</v>
      </c>
      <c r="I112">
        <v>3700</v>
      </c>
      <c r="J112">
        <v>1587</v>
      </c>
      <c r="K112">
        <v>9</v>
      </c>
      <c r="L112">
        <v>5184</v>
      </c>
      <c r="M112">
        <v>192</v>
      </c>
      <c r="N112">
        <v>6</v>
      </c>
    </row>
    <row r="113" spans="1:14" x14ac:dyDescent="0.2">
      <c r="A113" s="1" t="s">
        <v>14</v>
      </c>
      <c r="B113">
        <v>111</v>
      </c>
      <c r="C113">
        <v>440</v>
      </c>
      <c r="D113">
        <v>55</v>
      </c>
      <c r="E113">
        <v>9</v>
      </c>
      <c r="F113">
        <v>12544</v>
      </c>
      <c r="G113">
        <v>33</v>
      </c>
      <c r="H113">
        <v>63</v>
      </c>
      <c r="I113">
        <v>3739</v>
      </c>
      <c r="J113">
        <v>1607</v>
      </c>
      <c r="K113">
        <v>9</v>
      </c>
      <c r="L113">
        <v>5312</v>
      </c>
      <c r="M113">
        <v>194</v>
      </c>
      <c r="N113">
        <v>6</v>
      </c>
    </row>
    <row r="114" spans="1:14" x14ac:dyDescent="0.2">
      <c r="A114" s="1" t="s">
        <v>14</v>
      </c>
      <c r="B114">
        <v>112</v>
      </c>
      <c r="C114">
        <v>443</v>
      </c>
      <c r="D114">
        <v>55</v>
      </c>
      <c r="E114">
        <v>9</v>
      </c>
      <c r="F114">
        <v>12769</v>
      </c>
      <c r="G114">
        <v>33</v>
      </c>
      <c r="H114">
        <v>63</v>
      </c>
      <c r="I114">
        <v>3784</v>
      </c>
      <c r="J114">
        <v>1628</v>
      </c>
      <c r="K114">
        <v>9</v>
      </c>
      <c r="L114">
        <v>5434</v>
      </c>
      <c r="M114">
        <v>195</v>
      </c>
      <c r="N114">
        <v>6</v>
      </c>
    </row>
    <row r="115" spans="1:14" x14ac:dyDescent="0.2">
      <c r="A115" s="1" t="s">
        <v>14</v>
      </c>
      <c r="B115">
        <v>113</v>
      </c>
      <c r="C115">
        <v>448</v>
      </c>
      <c r="D115">
        <v>56</v>
      </c>
      <c r="E115">
        <v>9</v>
      </c>
      <c r="F115">
        <v>12996</v>
      </c>
      <c r="G115">
        <v>34</v>
      </c>
      <c r="H115">
        <v>66</v>
      </c>
      <c r="I115">
        <v>3810</v>
      </c>
      <c r="J115">
        <v>1634</v>
      </c>
      <c r="K115">
        <v>9</v>
      </c>
      <c r="L115">
        <v>5475</v>
      </c>
      <c r="M115">
        <v>195</v>
      </c>
      <c r="N115">
        <v>6</v>
      </c>
    </row>
    <row r="116" spans="1:14" x14ac:dyDescent="0.2">
      <c r="A116" s="1" t="s">
        <v>14</v>
      </c>
      <c r="B116">
        <v>114</v>
      </c>
      <c r="C116">
        <v>453</v>
      </c>
      <c r="D116">
        <v>57</v>
      </c>
      <c r="E116">
        <v>9</v>
      </c>
      <c r="F116">
        <v>13225</v>
      </c>
      <c r="G116">
        <v>35</v>
      </c>
      <c r="H116">
        <v>67</v>
      </c>
      <c r="I116">
        <v>3851</v>
      </c>
      <c r="J116">
        <v>1651</v>
      </c>
      <c r="K116">
        <v>9</v>
      </c>
      <c r="L116">
        <v>5524</v>
      </c>
      <c r="M116">
        <v>197</v>
      </c>
      <c r="N116">
        <v>12</v>
      </c>
    </row>
    <row r="117" spans="1:14" x14ac:dyDescent="0.2">
      <c r="A117" s="1" t="s">
        <v>14</v>
      </c>
      <c r="B117">
        <v>115</v>
      </c>
      <c r="C117">
        <v>462</v>
      </c>
      <c r="D117">
        <v>60</v>
      </c>
      <c r="E117">
        <v>11</v>
      </c>
      <c r="F117">
        <v>13456</v>
      </c>
      <c r="G117">
        <v>34</v>
      </c>
      <c r="H117">
        <v>66</v>
      </c>
      <c r="I117">
        <v>3898</v>
      </c>
      <c r="J117">
        <v>1680</v>
      </c>
      <c r="K117">
        <v>9</v>
      </c>
      <c r="L117">
        <v>5574</v>
      </c>
      <c r="M117">
        <v>199</v>
      </c>
      <c r="N117">
        <v>6</v>
      </c>
    </row>
    <row r="118" spans="1:14" x14ac:dyDescent="0.2">
      <c r="A118" s="1" t="s">
        <v>14</v>
      </c>
      <c r="B118">
        <v>116</v>
      </c>
      <c r="C118">
        <v>465</v>
      </c>
      <c r="D118">
        <v>60</v>
      </c>
      <c r="E118">
        <v>9</v>
      </c>
      <c r="F118">
        <v>13689</v>
      </c>
      <c r="G118">
        <v>34</v>
      </c>
      <c r="H118">
        <v>70</v>
      </c>
      <c r="I118">
        <v>3930</v>
      </c>
      <c r="J118">
        <v>1685</v>
      </c>
      <c r="K118">
        <v>11</v>
      </c>
      <c r="L118">
        <v>5724</v>
      </c>
      <c r="M118">
        <v>201</v>
      </c>
      <c r="N118">
        <v>6</v>
      </c>
    </row>
    <row r="119" spans="1:14" x14ac:dyDescent="0.2">
      <c r="A119" s="1" t="s">
        <v>14</v>
      </c>
      <c r="B119">
        <v>117</v>
      </c>
      <c r="C119">
        <v>468</v>
      </c>
      <c r="D119">
        <v>60</v>
      </c>
      <c r="E119">
        <v>9</v>
      </c>
      <c r="F119">
        <v>13924</v>
      </c>
      <c r="G119">
        <v>34</v>
      </c>
      <c r="H119">
        <v>70</v>
      </c>
      <c r="I119">
        <v>3974</v>
      </c>
      <c r="J119">
        <v>1711</v>
      </c>
      <c r="K119">
        <v>10</v>
      </c>
      <c r="L119">
        <v>5871</v>
      </c>
      <c r="M119">
        <v>204</v>
      </c>
      <c r="N119">
        <v>6</v>
      </c>
    </row>
    <row r="120" spans="1:14" x14ac:dyDescent="0.2">
      <c r="A120" s="1" t="s">
        <v>14</v>
      </c>
      <c r="B120">
        <v>118</v>
      </c>
      <c r="C120">
        <v>471</v>
      </c>
      <c r="D120">
        <v>60</v>
      </c>
      <c r="E120">
        <v>9</v>
      </c>
      <c r="F120">
        <v>14161</v>
      </c>
      <c r="G120">
        <v>34</v>
      </c>
      <c r="H120">
        <v>71</v>
      </c>
      <c r="I120">
        <v>4009</v>
      </c>
      <c r="J120">
        <v>1726</v>
      </c>
      <c r="K120">
        <v>10</v>
      </c>
      <c r="L120">
        <v>5955</v>
      </c>
      <c r="M120">
        <v>205</v>
      </c>
      <c r="N120">
        <v>6</v>
      </c>
    </row>
    <row r="121" spans="1:14" x14ac:dyDescent="0.2">
      <c r="A121" s="1" t="s">
        <v>14</v>
      </c>
      <c r="B121">
        <v>119</v>
      </c>
      <c r="C121">
        <v>478</v>
      </c>
      <c r="D121">
        <v>62</v>
      </c>
      <c r="E121">
        <v>10</v>
      </c>
      <c r="F121">
        <v>14400</v>
      </c>
      <c r="G121">
        <v>36</v>
      </c>
      <c r="H121">
        <v>143</v>
      </c>
      <c r="I121">
        <v>4060</v>
      </c>
      <c r="J121">
        <v>1758</v>
      </c>
      <c r="K121">
        <v>12</v>
      </c>
      <c r="L121">
        <v>5950</v>
      </c>
      <c r="M121">
        <v>206</v>
      </c>
      <c r="N121">
        <v>8</v>
      </c>
    </row>
    <row r="122" spans="1:14" x14ac:dyDescent="0.2">
      <c r="A122" s="1" t="s">
        <v>14</v>
      </c>
      <c r="B122">
        <v>120</v>
      </c>
      <c r="C122">
        <v>481</v>
      </c>
      <c r="D122">
        <v>62</v>
      </c>
      <c r="E122">
        <v>10</v>
      </c>
      <c r="F122">
        <v>14641</v>
      </c>
      <c r="G122">
        <v>36</v>
      </c>
      <c r="H122">
        <v>91</v>
      </c>
      <c r="I122">
        <v>4086</v>
      </c>
      <c r="J122">
        <v>1767</v>
      </c>
      <c r="K122">
        <v>11</v>
      </c>
      <c r="L122">
        <v>6072</v>
      </c>
      <c r="M122">
        <v>207</v>
      </c>
      <c r="N122">
        <v>7</v>
      </c>
    </row>
    <row r="123" spans="1:14" x14ac:dyDescent="0.2">
      <c r="A123" s="1" t="s">
        <v>14</v>
      </c>
      <c r="B123">
        <v>121</v>
      </c>
      <c r="C123">
        <v>484</v>
      </c>
      <c r="D123">
        <v>62</v>
      </c>
      <c r="E123">
        <v>16</v>
      </c>
      <c r="F123">
        <v>14884</v>
      </c>
      <c r="G123">
        <v>36</v>
      </c>
      <c r="H123">
        <v>74</v>
      </c>
      <c r="I123">
        <v>4135</v>
      </c>
      <c r="J123">
        <v>1786</v>
      </c>
      <c r="K123">
        <v>13</v>
      </c>
      <c r="L123">
        <v>6206</v>
      </c>
      <c r="M123">
        <v>209</v>
      </c>
      <c r="N123">
        <v>7</v>
      </c>
    </row>
    <row r="124" spans="1:14" x14ac:dyDescent="0.2">
      <c r="A124" s="1" t="s">
        <v>14</v>
      </c>
      <c r="B124">
        <v>122</v>
      </c>
      <c r="C124">
        <v>487</v>
      </c>
      <c r="D124">
        <v>62</v>
      </c>
      <c r="E124">
        <v>10</v>
      </c>
      <c r="F124">
        <v>15129</v>
      </c>
      <c r="G124">
        <v>36</v>
      </c>
      <c r="H124">
        <v>77</v>
      </c>
      <c r="I124">
        <v>4170</v>
      </c>
      <c r="J124">
        <v>1802</v>
      </c>
      <c r="K124">
        <v>11</v>
      </c>
      <c r="L124">
        <v>6298</v>
      </c>
      <c r="M124">
        <v>212</v>
      </c>
      <c r="N124">
        <v>7</v>
      </c>
    </row>
    <row r="125" spans="1:14" x14ac:dyDescent="0.2">
      <c r="A125" s="1" t="s">
        <v>14</v>
      </c>
      <c r="B125">
        <v>123</v>
      </c>
      <c r="C125">
        <v>490</v>
      </c>
      <c r="D125">
        <v>62</v>
      </c>
      <c r="E125">
        <v>7</v>
      </c>
      <c r="F125">
        <v>15376</v>
      </c>
      <c r="G125">
        <v>36</v>
      </c>
      <c r="H125">
        <v>109</v>
      </c>
      <c r="I125">
        <v>4201</v>
      </c>
      <c r="J125">
        <v>1817</v>
      </c>
      <c r="K125">
        <v>13</v>
      </c>
      <c r="L125">
        <v>6386</v>
      </c>
      <c r="M125">
        <v>214</v>
      </c>
      <c r="N125">
        <v>7</v>
      </c>
    </row>
    <row r="126" spans="1:14" x14ac:dyDescent="0.2">
      <c r="A126" s="1" t="s">
        <v>14</v>
      </c>
      <c r="B126">
        <v>124</v>
      </c>
      <c r="C126">
        <v>493</v>
      </c>
      <c r="D126">
        <v>62</v>
      </c>
      <c r="E126">
        <v>5</v>
      </c>
      <c r="F126">
        <v>15625</v>
      </c>
      <c r="G126">
        <v>36</v>
      </c>
      <c r="H126">
        <v>113</v>
      </c>
      <c r="I126">
        <v>4243</v>
      </c>
      <c r="J126">
        <v>1840</v>
      </c>
      <c r="K126">
        <v>14</v>
      </c>
      <c r="L126">
        <v>6606</v>
      </c>
      <c r="M126">
        <v>218</v>
      </c>
      <c r="N126">
        <v>8</v>
      </c>
    </row>
    <row r="127" spans="1:14" x14ac:dyDescent="0.2">
      <c r="A127" s="1" t="s">
        <v>14</v>
      </c>
      <c r="B127">
        <v>125</v>
      </c>
      <c r="C127">
        <v>496</v>
      </c>
      <c r="D127">
        <v>62</v>
      </c>
      <c r="E127">
        <v>5</v>
      </c>
      <c r="F127">
        <v>15876</v>
      </c>
      <c r="G127">
        <v>36</v>
      </c>
      <c r="H127">
        <v>148</v>
      </c>
      <c r="I127">
        <v>4282</v>
      </c>
      <c r="J127">
        <v>1859</v>
      </c>
      <c r="K127">
        <v>15</v>
      </c>
      <c r="L127">
        <v>6696</v>
      </c>
      <c r="M127">
        <v>220</v>
      </c>
      <c r="N127">
        <v>12</v>
      </c>
    </row>
    <row r="128" spans="1:14" x14ac:dyDescent="0.2">
      <c r="A128" s="1" t="s">
        <v>14</v>
      </c>
      <c r="B128">
        <v>126</v>
      </c>
      <c r="C128">
        <v>499</v>
      </c>
      <c r="D128">
        <v>62</v>
      </c>
      <c r="E128">
        <v>5</v>
      </c>
      <c r="F128">
        <v>16129</v>
      </c>
      <c r="G128">
        <v>36</v>
      </c>
      <c r="H128">
        <v>112</v>
      </c>
      <c r="I128">
        <v>4320</v>
      </c>
      <c r="J128">
        <v>1879</v>
      </c>
      <c r="K128">
        <v>15</v>
      </c>
      <c r="L128">
        <v>6822</v>
      </c>
      <c r="M128">
        <v>221</v>
      </c>
      <c r="N128">
        <v>14</v>
      </c>
    </row>
    <row r="129" spans="1:14" x14ac:dyDescent="0.2">
      <c r="A129" s="1" t="s">
        <v>14</v>
      </c>
      <c r="B129">
        <v>127</v>
      </c>
      <c r="C129">
        <v>502</v>
      </c>
      <c r="D129">
        <v>62</v>
      </c>
      <c r="E129">
        <v>5</v>
      </c>
      <c r="F129">
        <v>16384</v>
      </c>
      <c r="G129">
        <v>36</v>
      </c>
      <c r="H129">
        <v>221</v>
      </c>
      <c r="I129">
        <v>4357</v>
      </c>
      <c r="J129">
        <v>1895</v>
      </c>
      <c r="K129">
        <v>17</v>
      </c>
      <c r="L129">
        <v>6917</v>
      </c>
      <c r="M129">
        <v>223</v>
      </c>
      <c r="N129">
        <v>14</v>
      </c>
    </row>
    <row r="130" spans="1:14" x14ac:dyDescent="0.2">
      <c r="A130" s="1" t="s">
        <v>14</v>
      </c>
      <c r="B130">
        <v>128</v>
      </c>
      <c r="C130">
        <v>505</v>
      </c>
      <c r="D130">
        <v>62</v>
      </c>
      <c r="E130">
        <v>6</v>
      </c>
      <c r="F130">
        <v>16641</v>
      </c>
      <c r="G130">
        <v>36</v>
      </c>
      <c r="H130">
        <v>234</v>
      </c>
      <c r="I130">
        <v>4398</v>
      </c>
      <c r="J130">
        <v>1919</v>
      </c>
      <c r="K130">
        <v>16</v>
      </c>
      <c r="L130">
        <v>6841</v>
      </c>
      <c r="M130">
        <v>223</v>
      </c>
      <c r="N130">
        <v>13</v>
      </c>
    </row>
    <row r="131" spans="1:14" x14ac:dyDescent="0.2">
      <c r="A131" s="1" t="s">
        <v>14</v>
      </c>
      <c r="B131">
        <v>129</v>
      </c>
      <c r="C131">
        <v>512</v>
      </c>
      <c r="D131">
        <v>64</v>
      </c>
      <c r="E131">
        <v>4</v>
      </c>
      <c r="F131">
        <v>16900</v>
      </c>
      <c r="G131">
        <v>38</v>
      </c>
      <c r="H131">
        <v>186</v>
      </c>
      <c r="I131">
        <v>4438</v>
      </c>
      <c r="J131">
        <v>1938</v>
      </c>
      <c r="K131">
        <v>16</v>
      </c>
      <c r="L131">
        <v>6809</v>
      </c>
      <c r="M131">
        <v>223</v>
      </c>
      <c r="N131">
        <v>15</v>
      </c>
    </row>
    <row r="132" spans="1:14" x14ac:dyDescent="0.2">
      <c r="A132" s="1" t="s">
        <v>14</v>
      </c>
      <c r="B132">
        <v>130</v>
      </c>
      <c r="C132">
        <v>515</v>
      </c>
      <c r="D132">
        <v>64</v>
      </c>
      <c r="E132">
        <v>5</v>
      </c>
      <c r="F132">
        <v>17161</v>
      </c>
      <c r="G132">
        <v>38</v>
      </c>
      <c r="H132">
        <v>209</v>
      </c>
      <c r="I132">
        <v>4498</v>
      </c>
      <c r="J132">
        <v>1959</v>
      </c>
      <c r="K132">
        <v>15</v>
      </c>
      <c r="L132">
        <v>6942</v>
      </c>
      <c r="M132">
        <v>225</v>
      </c>
      <c r="N132">
        <v>13</v>
      </c>
    </row>
    <row r="133" spans="1:14" x14ac:dyDescent="0.2">
      <c r="A133" s="1" t="s">
        <v>14</v>
      </c>
      <c r="B133">
        <v>131</v>
      </c>
      <c r="C133">
        <v>518</v>
      </c>
      <c r="D133">
        <v>64</v>
      </c>
      <c r="E133">
        <v>5</v>
      </c>
      <c r="F133">
        <v>17424</v>
      </c>
      <c r="G133">
        <v>38</v>
      </c>
      <c r="H133">
        <v>233</v>
      </c>
      <c r="I133">
        <v>4538</v>
      </c>
      <c r="J133">
        <v>1969</v>
      </c>
      <c r="K133">
        <v>15</v>
      </c>
      <c r="L133">
        <v>7092</v>
      </c>
      <c r="M133">
        <v>227</v>
      </c>
      <c r="N133">
        <v>13</v>
      </c>
    </row>
    <row r="134" spans="1:14" x14ac:dyDescent="0.2">
      <c r="A134" s="1" t="s">
        <v>14</v>
      </c>
      <c r="B134">
        <v>132</v>
      </c>
      <c r="C134">
        <v>521</v>
      </c>
      <c r="D134">
        <v>64</v>
      </c>
      <c r="E134">
        <v>5</v>
      </c>
      <c r="F134">
        <v>17689</v>
      </c>
      <c r="G134">
        <v>38</v>
      </c>
      <c r="H134">
        <v>130</v>
      </c>
      <c r="I134">
        <v>4582</v>
      </c>
      <c r="J134">
        <v>1983</v>
      </c>
      <c r="K134">
        <v>11</v>
      </c>
      <c r="L134">
        <v>7489</v>
      </c>
      <c r="M134">
        <v>231</v>
      </c>
      <c r="N134">
        <v>8</v>
      </c>
    </row>
    <row r="135" spans="1:14" x14ac:dyDescent="0.2">
      <c r="A135" s="1" t="s">
        <v>14</v>
      </c>
      <c r="B135">
        <v>133</v>
      </c>
      <c r="C135">
        <v>526</v>
      </c>
      <c r="D135">
        <v>65</v>
      </c>
      <c r="E135">
        <v>3</v>
      </c>
      <c r="F135">
        <v>17956</v>
      </c>
      <c r="G135">
        <v>39</v>
      </c>
      <c r="H135">
        <v>122</v>
      </c>
      <c r="I135">
        <v>4629</v>
      </c>
      <c r="J135">
        <v>2013</v>
      </c>
      <c r="K135">
        <v>11</v>
      </c>
      <c r="L135">
        <v>7512</v>
      </c>
      <c r="M135">
        <v>231</v>
      </c>
      <c r="N135">
        <v>8</v>
      </c>
    </row>
    <row r="136" spans="1:14" x14ac:dyDescent="0.2">
      <c r="A136" s="1" t="s">
        <v>14</v>
      </c>
      <c r="B136">
        <v>134</v>
      </c>
      <c r="C136">
        <v>529</v>
      </c>
      <c r="D136">
        <v>65</v>
      </c>
      <c r="E136">
        <v>3</v>
      </c>
      <c r="F136">
        <v>18225</v>
      </c>
      <c r="G136">
        <v>39</v>
      </c>
      <c r="H136">
        <v>123</v>
      </c>
      <c r="I136">
        <v>4675</v>
      </c>
      <c r="J136">
        <v>2033</v>
      </c>
      <c r="K136">
        <v>11</v>
      </c>
      <c r="L136">
        <v>7766</v>
      </c>
      <c r="M136">
        <v>235</v>
      </c>
      <c r="N136">
        <v>9</v>
      </c>
    </row>
    <row r="137" spans="1:14" x14ac:dyDescent="0.2">
      <c r="A137" s="1" t="s">
        <v>14</v>
      </c>
      <c r="B137">
        <v>135</v>
      </c>
      <c r="C137">
        <v>532</v>
      </c>
      <c r="D137">
        <v>65</v>
      </c>
      <c r="E137">
        <v>3</v>
      </c>
      <c r="F137">
        <v>18496</v>
      </c>
      <c r="G137">
        <v>39</v>
      </c>
      <c r="H137">
        <v>125</v>
      </c>
      <c r="I137">
        <v>4711</v>
      </c>
      <c r="J137">
        <v>2045</v>
      </c>
      <c r="K137">
        <v>11</v>
      </c>
      <c r="L137">
        <v>7896</v>
      </c>
      <c r="M137">
        <v>237</v>
      </c>
      <c r="N137">
        <v>8</v>
      </c>
    </row>
    <row r="138" spans="1:14" x14ac:dyDescent="0.2">
      <c r="A138" s="1" t="s">
        <v>14</v>
      </c>
      <c r="B138">
        <v>136</v>
      </c>
      <c r="C138">
        <v>535</v>
      </c>
      <c r="D138">
        <v>65</v>
      </c>
      <c r="E138">
        <v>3</v>
      </c>
      <c r="F138">
        <v>18769</v>
      </c>
      <c r="G138">
        <v>39</v>
      </c>
      <c r="H138">
        <v>122</v>
      </c>
      <c r="I138">
        <v>4778</v>
      </c>
      <c r="J138">
        <v>2075</v>
      </c>
      <c r="K138">
        <v>11</v>
      </c>
      <c r="L138">
        <v>8157</v>
      </c>
      <c r="M138">
        <v>241</v>
      </c>
      <c r="N138">
        <v>8</v>
      </c>
    </row>
    <row r="139" spans="1:14" x14ac:dyDescent="0.2">
      <c r="A139" s="1" t="s">
        <v>14</v>
      </c>
      <c r="B139">
        <v>137</v>
      </c>
      <c r="C139">
        <v>538</v>
      </c>
      <c r="D139">
        <v>65</v>
      </c>
      <c r="E139">
        <v>3</v>
      </c>
      <c r="F139">
        <v>19044</v>
      </c>
      <c r="G139">
        <v>39</v>
      </c>
      <c r="H139">
        <v>123</v>
      </c>
      <c r="I139">
        <v>4802</v>
      </c>
      <c r="J139">
        <v>2083</v>
      </c>
      <c r="K139">
        <v>10</v>
      </c>
      <c r="L139">
        <v>8279</v>
      </c>
      <c r="M139">
        <v>245</v>
      </c>
      <c r="N139">
        <v>8</v>
      </c>
    </row>
    <row r="140" spans="1:14" x14ac:dyDescent="0.2">
      <c r="A140" s="1" t="s">
        <v>14</v>
      </c>
      <c r="B140">
        <v>138</v>
      </c>
      <c r="C140">
        <v>541</v>
      </c>
      <c r="D140">
        <v>65</v>
      </c>
      <c r="E140">
        <v>3</v>
      </c>
      <c r="F140">
        <v>19321</v>
      </c>
      <c r="G140">
        <v>39</v>
      </c>
      <c r="H140">
        <v>125</v>
      </c>
      <c r="I140">
        <v>4872</v>
      </c>
      <c r="J140">
        <v>2114</v>
      </c>
      <c r="K140">
        <v>10</v>
      </c>
      <c r="L140">
        <v>8027</v>
      </c>
      <c r="M140">
        <v>244</v>
      </c>
      <c r="N140">
        <v>8</v>
      </c>
    </row>
    <row r="141" spans="1:14" x14ac:dyDescent="0.2">
      <c r="A141" s="1" t="s">
        <v>14</v>
      </c>
      <c r="B141">
        <v>139</v>
      </c>
      <c r="C141">
        <v>544</v>
      </c>
      <c r="D141">
        <v>65</v>
      </c>
      <c r="E141">
        <v>3</v>
      </c>
      <c r="F141">
        <v>19600</v>
      </c>
      <c r="G141">
        <v>39</v>
      </c>
      <c r="H141">
        <v>124</v>
      </c>
      <c r="I141">
        <v>4916</v>
      </c>
      <c r="J141">
        <v>2136</v>
      </c>
      <c r="K141">
        <v>10</v>
      </c>
      <c r="L141">
        <v>8136</v>
      </c>
      <c r="M141">
        <v>245</v>
      </c>
      <c r="N141">
        <v>9</v>
      </c>
    </row>
    <row r="142" spans="1:14" x14ac:dyDescent="0.2">
      <c r="A142" s="1" t="s">
        <v>14</v>
      </c>
      <c r="B142">
        <v>140</v>
      </c>
      <c r="C142">
        <v>547</v>
      </c>
      <c r="D142">
        <v>65</v>
      </c>
      <c r="E142">
        <v>6</v>
      </c>
      <c r="F142">
        <v>19881</v>
      </c>
      <c r="G142">
        <v>39</v>
      </c>
      <c r="H142">
        <v>206</v>
      </c>
      <c r="I142">
        <v>4954</v>
      </c>
      <c r="J142">
        <v>2154</v>
      </c>
      <c r="K142">
        <v>18</v>
      </c>
      <c r="L142">
        <v>8242</v>
      </c>
      <c r="M142">
        <v>246</v>
      </c>
      <c r="N142">
        <v>15</v>
      </c>
    </row>
    <row r="143" spans="1:14" x14ac:dyDescent="0.2">
      <c r="A143" s="1" t="s">
        <v>14</v>
      </c>
      <c r="B143">
        <v>141</v>
      </c>
      <c r="C143">
        <v>550</v>
      </c>
      <c r="D143">
        <v>65</v>
      </c>
      <c r="E143">
        <v>6</v>
      </c>
      <c r="F143">
        <v>20164</v>
      </c>
      <c r="G143">
        <v>39</v>
      </c>
      <c r="H143">
        <v>232</v>
      </c>
      <c r="I143">
        <v>4983</v>
      </c>
      <c r="J143">
        <v>2163</v>
      </c>
      <c r="K143">
        <v>17</v>
      </c>
      <c r="L143">
        <v>8355</v>
      </c>
      <c r="M143">
        <v>248</v>
      </c>
      <c r="N143">
        <v>13</v>
      </c>
    </row>
    <row r="144" spans="1:14" x14ac:dyDescent="0.2">
      <c r="A144" s="1" t="s">
        <v>14</v>
      </c>
      <c r="B144">
        <v>142</v>
      </c>
      <c r="C144">
        <v>553</v>
      </c>
      <c r="D144">
        <v>65</v>
      </c>
      <c r="E144">
        <v>6</v>
      </c>
      <c r="F144">
        <v>20449</v>
      </c>
      <c r="G144">
        <v>39</v>
      </c>
      <c r="H144">
        <v>233</v>
      </c>
      <c r="I144">
        <v>5036</v>
      </c>
      <c r="J144">
        <v>2184</v>
      </c>
      <c r="K144">
        <v>19</v>
      </c>
      <c r="L144">
        <v>8288</v>
      </c>
      <c r="M144">
        <v>250</v>
      </c>
      <c r="N144">
        <v>12</v>
      </c>
    </row>
    <row r="145" spans="1:14" x14ac:dyDescent="0.2">
      <c r="A145" s="1" t="s">
        <v>14</v>
      </c>
      <c r="B145">
        <v>143</v>
      </c>
      <c r="C145">
        <v>560</v>
      </c>
      <c r="D145">
        <v>67</v>
      </c>
      <c r="E145">
        <v>6</v>
      </c>
      <c r="F145">
        <v>20736</v>
      </c>
      <c r="G145">
        <v>41</v>
      </c>
      <c r="H145">
        <v>236</v>
      </c>
      <c r="I145">
        <v>5076</v>
      </c>
      <c r="J145">
        <v>2202</v>
      </c>
      <c r="K145">
        <v>18</v>
      </c>
      <c r="L145">
        <v>8226</v>
      </c>
      <c r="M145">
        <v>250</v>
      </c>
      <c r="N145">
        <v>15</v>
      </c>
    </row>
    <row r="146" spans="1:14" x14ac:dyDescent="0.2">
      <c r="A146" s="1" t="s">
        <v>14</v>
      </c>
      <c r="B146">
        <v>144</v>
      </c>
      <c r="C146">
        <v>563</v>
      </c>
      <c r="D146">
        <v>67</v>
      </c>
      <c r="E146">
        <v>5</v>
      </c>
      <c r="F146">
        <v>21025</v>
      </c>
      <c r="G146">
        <v>41</v>
      </c>
      <c r="H146">
        <v>218</v>
      </c>
      <c r="I146">
        <v>5117</v>
      </c>
      <c r="J146">
        <v>2214</v>
      </c>
      <c r="K146">
        <v>18</v>
      </c>
      <c r="L146">
        <v>8377</v>
      </c>
      <c r="M146">
        <v>252</v>
      </c>
      <c r="N146">
        <v>15</v>
      </c>
    </row>
    <row r="147" spans="1:14" x14ac:dyDescent="0.2">
      <c r="A147" s="1" t="s">
        <v>14</v>
      </c>
      <c r="B147">
        <v>145</v>
      </c>
      <c r="C147">
        <v>566</v>
      </c>
      <c r="D147">
        <v>67</v>
      </c>
      <c r="E147">
        <v>6</v>
      </c>
      <c r="F147">
        <v>21316</v>
      </c>
      <c r="G147">
        <v>41</v>
      </c>
      <c r="H147">
        <v>227</v>
      </c>
      <c r="I147">
        <v>5175</v>
      </c>
      <c r="J147">
        <v>2246</v>
      </c>
      <c r="K147">
        <v>19</v>
      </c>
      <c r="L147">
        <v>8545</v>
      </c>
      <c r="M147">
        <v>254</v>
      </c>
      <c r="N147">
        <v>15</v>
      </c>
    </row>
    <row r="148" spans="1:14" x14ac:dyDescent="0.2">
      <c r="A148" s="1" t="s">
        <v>14</v>
      </c>
      <c r="B148">
        <v>146</v>
      </c>
      <c r="C148">
        <v>571</v>
      </c>
      <c r="D148">
        <v>68</v>
      </c>
      <c r="E148">
        <v>6</v>
      </c>
      <c r="F148">
        <v>21609</v>
      </c>
      <c r="G148">
        <v>42</v>
      </c>
      <c r="H148">
        <v>249</v>
      </c>
      <c r="I148">
        <v>5227</v>
      </c>
      <c r="J148">
        <v>2268</v>
      </c>
      <c r="K148">
        <v>12</v>
      </c>
      <c r="L148">
        <v>8563</v>
      </c>
      <c r="M148">
        <v>254</v>
      </c>
      <c r="N148">
        <v>14</v>
      </c>
    </row>
    <row r="149" spans="1:14" x14ac:dyDescent="0.2">
      <c r="A149" s="1" t="s">
        <v>14</v>
      </c>
      <c r="B149">
        <v>147</v>
      </c>
      <c r="C149">
        <v>574</v>
      </c>
      <c r="D149">
        <v>68</v>
      </c>
      <c r="E149">
        <v>6</v>
      </c>
      <c r="F149">
        <v>21904</v>
      </c>
      <c r="G149">
        <v>42</v>
      </c>
      <c r="H149">
        <v>213</v>
      </c>
      <c r="I149">
        <v>5261</v>
      </c>
      <c r="J149">
        <v>2280</v>
      </c>
      <c r="K149">
        <v>17</v>
      </c>
      <c r="L149">
        <v>8735</v>
      </c>
      <c r="M149">
        <v>256</v>
      </c>
      <c r="N149">
        <v>15</v>
      </c>
    </row>
    <row r="150" spans="1:14" x14ac:dyDescent="0.2">
      <c r="A150" s="1" t="s">
        <v>14</v>
      </c>
      <c r="B150">
        <v>148</v>
      </c>
      <c r="C150">
        <v>577</v>
      </c>
      <c r="D150">
        <v>68</v>
      </c>
      <c r="E150">
        <v>5</v>
      </c>
      <c r="F150">
        <v>22201</v>
      </c>
      <c r="G150">
        <v>42</v>
      </c>
      <c r="H150">
        <v>141</v>
      </c>
      <c r="I150">
        <v>5302</v>
      </c>
      <c r="J150">
        <v>2299</v>
      </c>
      <c r="K150">
        <v>12</v>
      </c>
      <c r="L150">
        <v>8922</v>
      </c>
      <c r="M150">
        <v>258</v>
      </c>
      <c r="N150">
        <v>9</v>
      </c>
    </row>
    <row r="151" spans="1:14" x14ac:dyDescent="0.2">
      <c r="A151" s="1" t="s">
        <v>14</v>
      </c>
      <c r="B151">
        <v>149</v>
      </c>
      <c r="C151">
        <v>580</v>
      </c>
      <c r="D151">
        <v>68</v>
      </c>
      <c r="E151">
        <v>4</v>
      </c>
      <c r="F151">
        <v>22500</v>
      </c>
      <c r="G151">
        <v>42</v>
      </c>
      <c r="H151">
        <v>127</v>
      </c>
      <c r="I151">
        <v>5334</v>
      </c>
      <c r="J151">
        <v>2314</v>
      </c>
      <c r="K151">
        <v>11</v>
      </c>
      <c r="L151">
        <v>9063</v>
      </c>
      <c r="M151">
        <v>261</v>
      </c>
      <c r="N151">
        <v>9</v>
      </c>
    </row>
    <row r="152" spans="1:14" x14ac:dyDescent="0.2">
      <c r="A152" s="1" t="s">
        <v>14</v>
      </c>
      <c r="B152">
        <v>150</v>
      </c>
      <c r="C152">
        <v>585</v>
      </c>
      <c r="D152">
        <v>69</v>
      </c>
      <c r="E152">
        <v>3</v>
      </c>
      <c r="F152">
        <v>22801</v>
      </c>
      <c r="G152">
        <v>43</v>
      </c>
      <c r="H152">
        <v>132</v>
      </c>
      <c r="I152">
        <v>5396</v>
      </c>
      <c r="J152">
        <v>2341</v>
      </c>
      <c r="K152">
        <v>11</v>
      </c>
      <c r="L152">
        <v>9077</v>
      </c>
      <c r="M152">
        <v>261</v>
      </c>
      <c r="N152">
        <v>8</v>
      </c>
    </row>
    <row r="153" spans="1:14" x14ac:dyDescent="0.2">
      <c r="A153" s="1" t="s">
        <v>14</v>
      </c>
      <c r="B153">
        <v>151</v>
      </c>
      <c r="C153">
        <v>590</v>
      </c>
      <c r="D153">
        <v>70</v>
      </c>
      <c r="E153">
        <v>3</v>
      </c>
      <c r="F153">
        <v>23104</v>
      </c>
      <c r="G153">
        <v>44</v>
      </c>
      <c r="H153">
        <v>127</v>
      </c>
      <c r="I153">
        <v>5440</v>
      </c>
      <c r="J153">
        <v>2357</v>
      </c>
      <c r="K153">
        <v>11</v>
      </c>
      <c r="L153">
        <v>9225</v>
      </c>
      <c r="M153">
        <v>264</v>
      </c>
      <c r="N153">
        <v>9</v>
      </c>
    </row>
    <row r="154" spans="1:14" x14ac:dyDescent="0.2">
      <c r="A154" s="1" t="s">
        <v>14</v>
      </c>
      <c r="B154">
        <v>152</v>
      </c>
      <c r="C154">
        <v>593</v>
      </c>
      <c r="D154">
        <v>70</v>
      </c>
      <c r="E154">
        <v>3</v>
      </c>
      <c r="F154">
        <v>23409</v>
      </c>
      <c r="G154">
        <v>44</v>
      </c>
      <c r="H154">
        <v>128</v>
      </c>
      <c r="I154">
        <v>5502</v>
      </c>
      <c r="J154">
        <v>2393</v>
      </c>
      <c r="K154">
        <v>11</v>
      </c>
      <c r="L154">
        <v>9526</v>
      </c>
      <c r="M154">
        <v>268</v>
      </c>
      <c r="N154">
        <v>9</v>
      </c>
    </row>
    <row r="155" spans="1:14" x14ac:dyDescent="0.2">
      <c r="A155" s="1" t="s">
        <v>14</v>
      </c>
      <c r="B155">
        <v>153</v>
      </c>
      <c r="C155">
        <v>596</v>
      </c>
      <c r="D155">
        <v>70</v>
      </c>
      <c r="E155">
        <v>3</v>
      </c>
      <c r="F155">
        <v>23716</v>
      </c>
      <c r="G155">
        <v>44</v>
      </c>
      <c r="H155">
        <v>134</v>
      </c>
      <c r="I155">
        <v>5521</v>
      </c>
      <c r="J155">
        <v>2396</v>
      </c>
      <c r="K155">
        <v>11</v>
      </c>
      <c r="L155">
        <v>9671</v>
      </c>
      <c r="M155">
        <v>269</v>
      </c>
      <c r="N155">
        <v>9</v>
      </c>
    </row>
    <row r="156" spans="1:14" x14ac:dyDescent="0.2">
      <c r="A156" s="1" t="s">
        <v>14</v>
      </c>
      <c r="B156">
        <v>154</v>
      </c>
      <c r="C156">
        <v>599</v>
      </c>
      <c r="D156">
        <v>70</v>
      </c>
      <c r="E156">
        <v>3</v>
      </c>
      <c r="F156">
        <v>24025</v>
      </c>
      <c r="G156">
        <v>44</v>
      </c>
      <c r="H156">
        <v>129</v>
      </c>
      <c r="I156">
        <v>5585</v>
      </c>
      <c r="J156">
        <v>2425</v>
      </c>
      <c r="K156">
        <v>12</v>
      </c>
      <c r="L156">
        <v>9966</v>
      </c>
      <c r="M156">
        <v>273</v>
      </c>
      <c r="N156">
        <v>9</v>
      </c>
    </row>
    <row r="157" spans="1:14" x14ac:dyDescent="0.2">
      <c r="A157" s="1" t="s">
        <v>14</v>
      </c>
      <c r="B157">
        <v>155</v>
      </c>
      <c r="C157">
        <v>602</v>
      </c>
      <c r="D157">
        <v>70</v>
      </c>
      <c r="E157">
        <v>3</v>
      </c>
      <c r="F157">
        <v>24336</v>
      </c>
      <c r="G157">
        <v>44</v>
      </c>
      <c r="H157">
        <v>129</v>
      </c>
      <c r="I157">
        <v>5611</v>
      </c>
      <c r="J157">
        <v>2436</v>
      </c>
      <c r="K157">
        <v>11</v>
      </c>
      <c r="L157">
        <v>10116</v>
      </c>
      <c r="M157">
        <v>275</v>
      </c>
      <c r="N157">
        <v>9</v>
      </c>
    </row>
    <row r="158" spans="1:14" x14ac:dyDescent="0.2">
      <c r="A158" s="1" t="s">
        <v>14</v>
      </c>
      <c r="B158">
        <v>156</v>
      </c>
      <c r="C158">
        <v>605</v>
      </c>
      <c r="D158">
        <v>70</v>
      </c>
      <c r="E158">
        <v>3</v>
      </c>
      <c r="F158">
        <v>24649</v>
      </c>
      <c r="G158">
        <v>44</v>
      </c>
      <c r="H158">
        <v>129</v>
      </c>
      <c r="I158">
        <v>5661</v>
      </c>
      <c r="J158">
        <v>2455</v>
      </c>
      <c r="K158">
        <v>11</v>
      </c>
      <c r="L158">
        <v>10118</v>
      </c>
      <c r="M158">
        <v>274</v>
      </c>
      <c r="N158">
        <v>10</v>
      </c>
    </row>
    <row r="159" spans="1:14" x14ac:dyDescent="0.2">
      <c r="A159" s="1" t="s">
        <v>14</v>
      </c>
      <c r="B159">
        <v>157</v>
      </c>
      <c r="C159">
        <v>608</v>
      </c>
      <c r="D159">
        <v>70</v>
      </c>
      <c r="E159">
        <v>3</v>
      </c>
      <c r="F159">
        <v>24964</v>
      </c>
      <c r="G159">
        <v>44</v>
      </c>
      <c r="H159">
        <v>140</v>
      </c>
      <c r="I159">
        <v>5712</v>
      </c>
      <c r="J159">
        <v>2486</v>
      </c>
      <c r="K159">
        <v>12</v>
      </c>
      <c r="L159">
        <v>10259</v>
      </c>
      <c r="M159">
        <v>277</v>
      </c>
      <c r="N159">
        <v>10</v>
      </c>
    </row>
    <row r="160" spans="1:14" x14ac:dyDescent="0.2">
      <c r="A160" s="1" t="s">
        <v>14</v>
      </c>
      <c r="B160">
        <v>158</v>
      </c>
      <c r="C160">
        <v>611</v>
      </c>
      <c r="D160">
        <v>70</v>
      </c>
      <c r="E160">
        <v>3</v>
      </c>
      <c r="F160">
        <v>25281</v>
      </c>
      <c r="G160">
        <v>44</v>
      </c>
      <c r="H160">
        <v>138</v>
      </c>
      <c r="I160">
        <v>5772</v>
      </c>
      <c r="J160">
        <v>2512</v>
      </c>
      <c r="K160">
        <v>13</v>
      </c>
      <c r="L160">
        <v>10186</v>
      </c>
      <c r="M160">
        <v>278</v>
      </c>
      <c r="N160">
        <v>10</v>
      </c>
    </row>
    <row r="161" spans="1:14" x14ac:dyDescent="0.2">
      <c r="A161" s="1" t="s">
        <v>14</v>
      </c>
      <c r="B161">
        <v>159</v>
      </c>
      <c r="C161">
        <v>616</v>
      </c>
      <c r="D161">
        <v>71</v>
      </c>
      <c r="E161">
        <v>7</v>
      </c>
      <c r="F161">
        <v>25600</v>
      </c>
      <c r="G161">
        <v>45</v>
      </c>
      <c r="H161">
        <v>240</v>
      </c>
      <c r="I161">
        <v>5786</v>
      </c>
      <c r="J161">
        <v>2514</v>
      </c>
      <c r="K161">
        <v>22</v>
      </c>
      <c r="L161">
        <v>10195</v>
      </c>
      <c r="M161">
        <v>278</v>
      </c>
      <c r="N161">
        <v>17</v>
      </c>
    </row>
    <row r="162" spans="1:14" x14ac:dyDescent="0.2">
      <c r="A162" s="1" t="s">
        <v>14</v>
      </c>
      <c r="B162">
        <v>160</v>
      </c>
      <c r="C162">
        <v>619</v>
      </c>
      <c r="D162">
        <v>71</v>
      </c>
      <c r="E162">
        <v>7</v>
      </c>
      <c r="F162">
        <v>25921</v>
      </c>
      <c r="G162">
        <v>45</v>
      </c>
      <c r="H162">
        <v>240</v>
      </c>
      <c r="I162">
        <v>5833</v>
      </c>
      <c r="J162">
        <v>2529</v>
      </c>
      <c r="K162">
        <v>21</v>
      </c>
      <c r="L162">
        <v>10340</v>
      </c>
      <c r="M162">
        <v>280</v>
      </c>
      <c r="N162">
        <v>17</v>
      </c>
    </row>
    <row r="163" spans="1:14" x14ac:dyDescent="0.2">
      <c r="A163" s="1" t="s">
        <v>14</v>
      </c>
      <c r="B163">
        <v>161</v>
      </c>
      <c r="C163">
        <v>622</v>
      </c>
      <c r="D163">
        <v>71</v>
      </c>
      <c r="E163">
        <v>7</v>
      </c>
      <c r="F163">
        <v>26244</v>
      </c>
      <c r="G163">
        <v>45</v>
      </c>
      <c r="H163">
        <v>231</v>
      </c>
      <c r="I163">
        <v>5888</v>
      </c>
      <c r="J163">
        <v>2554</v>
      </c>
      <c r="K163">
        <v>24</v>
      </c>
      <c r="L163">
        <v>10494</v>
      </c>
      <c r="M163">
        <v>282</v>
      </c>
      <c r="N163">
        <v>22</v>
      </c>
    </row>
    <row r="164" spans="1:14" x14ac:dyDescent="0.2">
      <c r="A164" s="1" t="s">
        <v>14</v>
      </c>
      <c r="B164">
        <v>162</v>
      </c>
      <c r="C164">
        <v>627</v>
      </c>
      <c r="D164">
        <v>72</v>
      </c>
      <c r="E164">
        <v>6</v>
      </c>
      <c r="F164">
        <v>26569</v>
      </c>
      <c r="G164">
        <v>46</v>
      </c>
      <c r="H164">
        <v>216</v>
      </c>
      <c r="I164">
        <v>5922</v>
      </c>
      <c r="J164">
        <v>2566</v>
      </c>
      <c r="K164">
        <v>18</v>
      </c>
      <c r="L164">
        <v>10831</v>
      </c>
      <c r="M164">
        <v>284</v>
      </c>
      <c r="N164">
        <v>15</v>
      </c>
    </row>
    <row r="165" spans="1:14" x14ac:dyDescent="0.2">
      <c r="A165" s="1" t="s">
        <v>14</v>
      </c>
      <c r="B165">
        <v>163</v>
      </c>
      <c r="C165">
        <v>630</v>
      </c>
      <c r="D165">
        <v>72</v>
      </c>
      <c r="E165">
        <v>6</v>
      </c>
      <c r="F165">
        <v>26896</v>
      </c>
      <c r="G165">
        <v>46</v>
      </c>
      <c r="H165">
        <v>202</v>
      </c>
      <c r="I165">
        <v>5976</v>
      </c>
      <c r="J165">
        <v>2595</v>
      </c>
      <c r="K165">
        <v>18</v>
      </c>
      <c r="L165">
        <v>10997</v>
      </c>
      <c r="M165">
        <v>286</v>
      </c>
      <c r="N165">
        <v>17</v>
      </c>
    </row>
    <row r="166" spans="1:14" x14ac:dyDescent="0.2">
      <c r="A166" s="1" t="s">
        <v>14</v>
      </c>
      <c r="B166">
        <v>164</v>
      </c>
      <c r="C166">
        <v>633</v>
      </c>
      <c r="D166">
        <v>72</v>
      </c>
      <c r="E166">
        <v>6</v>
      </c>
      <c r="F166">
        <v>27225</v>
      </c>
      <c r="G166">
        <v>46</v>
      </c>
      <c r="H166">
        <v>216</v>
      </c>
      <c r="I166">
        <v>6038</v>
      </c>
      <c r="J166">
        <v>2625</v>
      </c>
      <c r="K166">
        <v>20</v>
      </c>
      <c r="L166">
        <v>10997</v>
      </c>
      <c r="M166">
        <v>287</v>
      </c>
      <c r="N166">
        <v>11</v>
      </c>
    </row>
    <row r="167" spans="1:14" x14ac:dyDescent="0.2">
      <c r="A167" s="1" t="s">
        <v>14</v>
      </c>
      <c r="B167">
        <v>165</v>
      </c>
      <c r="C167">
        <v>638</v>
      </c>
      <c r="D167">
        <v>73</v>
      </c>
      <c r="E167">
        <v>4</v>
      </c>
      <c r="F167">
        <v>27556</v>
      </c>
      <c r="G167">
        <v>47</v>
      </c>
      <c r="H167">
        <v>137</v>
      </c>
      <c r="I167">
        <v>6071</v>
      </c>
      <c r="J167">
        <v>2642</v>
      </c>
      <c r="K167">
        <v>14</v>
      </c>
      <c r="L167">
        <v>11002</v>
      </c>
      <c r="M167">
        <v>287</v>
      </c>
      <c r="N167">
        <v>11</v>
      </c>
    </row>
    <row r="168" spans="1:14" x14ac:dyDescent="0.2">
      <c r="A168" s="1" t="s">
        <v>14</v>
      </c>
      <c r="B168">
        <v>166</v>
      </c>
      <c r="C168">
        <v>645</v>
      </c>
      <c r="D168">
        <v>75</v>
      </c>
      <c r="E168">
        <v>4</v>
      </c>
      <c r="F168">
        <v>27889</v>
      </c>
      <c r="G168">
        <v>47</v>
      </c>
      <c r="H168">
        <v>133</v>
      </c>
      <c r="I168">
        <v>6113</v>
      </c>
      <c r="J168">
        <v>2659</v>
      </c>
      <c r="K168">
        <v>13</v>
      </c>
      <c r="L168">
        <v>11087</v>
      </c>
      <c r="M168">
        <v>291</v>
      </c>
      <c r="N168">
        <v>11</v>
      </c>
    </row>
    <row r="169" spans="1:14" x14ac:dyDescent="0.2">
      <c r="A169" s="1" t="s">
        <v>14</v>
      </c>
      <c r="B169">
        <v>167</v>
      </c>
      <c r="C169">
        <v>654</v>
      </c>
      <c r="D169">
        <v>78</v>
      </c>
      <c r="E169">
        <v>7</v>
      </c>
      <c r="F169">
        <v>28224</v>
      </c>
      <c r="G169">
        <v>48</v>
      </c>
      <c r="H169">
        <v>223</v>
      </c>
      <c r="I169">
        <v>6147</v>
      </c>
      <c r="J169">
        <v>2671</v>
      </c>
      <c r="K169">
        <v>21</v>
      </c>
      <c r="L169">
        <v>11115</v>
      </c>
      <c r="M169">
        <v>292</v>
      </c>
      <c r="N169">
        <v>19</v>
      </c>
    </row>
    <row r="170" spans="1:14" x14ac:dyDescent="0.2">
      <c r="A170" s="1" t="s">
        <v>14</v>
      </c>
      <c r="B170">
        <v>168</v>
      </c>
      <c r="C170">
        <v>665</v>
      </c>
      <c r="D170">
        <v>82</v>
      </c>
      <c r="E170">
        <v>7</v>
      </c>
      <c r="F170">
        <v>28561</v>
      </c>
      <c r="G170">
        <v>48</v>
      </c>
      <c r="H170">
        <v>241</v>
      </c>
      <c r="I170">
        <v>6197</v>
      </c>
      <c r="J170">
        <v>2692</v>
      </c>
      <c r="K170">
        <v>21</v>
      </c>
      <c r="L170">
        <v>11053</v>
      </c>
      <c r="M170">
        <v>290</v>
      </c>
      <c r="N170">
        <v>18</v>
      </c>
    </row>
    <row r="171" spans="1:14" x14ac:dyDescent="0.2">
      <c r="A171" s="1" t="s">
        <v>14</v>
      </c>
      <c r="B171">
        <v>169</v>
      </c>
      <c r="C171">
        <v>668</v>
      </c>
      <c r="D171">
        <v>82</v>
      </c>
      <c r="E171">
        <v>6</v>
      </c>
      <c r="F171">
        <v>28900</v>
      </c>
      <c r="G171">
        <v>48</v>
      </c>
      <c r="H171">
        <v>213</v>
      </c>
      <c r="I171">
        <v>6235</v>
      </c>
      <c r="J171">
        <v>2705</v>
      </c>
      <c r="K171">
        <v>14</v>
      </c>
      <c r="L171">
        <v>11315</v>
      </c>
      <c r="M171">
        <v>294</v>
      </c>
      <c r="N171">
        <v>11</v>
      </c>
    </row>
    <row r="172" spans="1:14" x14ac:dyDescent="0.2">
      <c r="A172" s="1" t="s">
        <v>14</v>
      </c>
      <c r="B172">
        <v>170</v>
      </c>
      <c r="C172">
        <v>671</v>
      </c>
      <c r="D172">
        <v>82</v>
      </c>
      <c r="E172">
        <v>6</v>
      </c>
      <c r="F172">
        <v>29241</v>
      </c>
      <c r="G172">
        <v>48</v>
      </c>
      <c r="H172">
        <v>167</v>
      </c>
      <c r="I172">
        <v>6284</v>
      </c>
      <c r="J172">
        <v>2733</v>
      </c>
      <c r="K172">
        <v>15</v>
      </c>
      <c r="L172">
        <v>11667</v>
      </c>
      <c r="M172">
        <v>298</v>
      </c>
      <c r="N172">
        <v>12</v>
      </c>
    </row>
    <row r="173" spans="1:14" x14ac:dyDescent="0.2">
      <c r="A173" s="1" t="s">
        <v>14</v>
      </c>
      <c r="B173">
        <v>171</v>
      </c>
      <c r="C173">
        <v>674</v>
      </c>
      <c r="D173">
        <v>82</v>
      </c>
      <c r="E173">
        <v>4</v>
      </c>
      <c r="F173">
        <v>29584</v>
      </c>
      <c r="G173">
        <v>48</v>
      </c>
      <c r="H173">
        <v>136</v>
      </c>
      <c r="I173">
        <v>6330</v>
      </c>
      <c r="J173">
        <v>2758</v>
      </c>
      <c r="K173">
        <v>14</v>
      </c>
      <c r="L173">
        <v>11940</v>
      </c>
      <c r="M173">
        <v>299</v>
      </c>
      <c r="N173">
        <v>12</v>
      </c>
    </row>
    <row r="174" spans="1:14" x14ac:dyDescent="0.2">
      <c r="A174" s="1" t="s">
        <v>14</v>
      </c>
      <c r="B174">
        <v>172</v>
      </c>
      <c r="C174">
        <v>677</v>
      </c>
      <c r="D174">
        <v>82</v>
      </c>
      <c r="E174">
        <v>7</v>
      </c>
      <c r="F174">
        <v>29929</v>
      </c>
      <c r="G174">
        <v>48</v>
      </c>
      <c r="H174">
        <v>253</v>
      </c>
      <c r="I174">
        <v>6377</v>
      </c>
      <c r="J174">
        <v>2776</v>
      </c>
      <c r="K174">
        <v>15</v>
      </c>
      <c r="L174">
        <v>12000</v>
      </c>
      <c r="M174">
        <v>303</v>
      </c>
      <c r="N174">
        <v>12</v>
      </c>
    </row>
    <row r="175" spans="1:14" x14ac:dyDescent="0.2">
      <c r="A175" s="1" t="s">
        <v>14</v>
      </c>
      <c r="B175">
        <v>173</v>
      </c>
      <c r="C175">
        <v>680</v>
      </c>
      <c r="D175">
        <v>82</v>
      </c>
      <c r="E175">
        <v>4</v>
      </c>
      <c r="F175">
        <v>30276</v>
      </c>
      <c r="G175">
        <v>48</v>
      </c>
      <c r="H175">
        <v>138</v>
      </c>
      <c r="I175">
        <v>6402</v>
      </c>
      <c r="J175">
        <v>2780</v>
      </c>
      <c r="K175">
        <v>14</v>
      </c>
      <c r="L175">
        <v>12133</v>
      </c>
      <c r="M175">
        <v>304</v>
      </c>
      <c r="N175">
        <v>11</v>
      </c>
    </row>
    <row r="176" spans="1:14" x14ac:dyDescent="0.2">
      <c r="A176" s="1" t="s">
        <v>14</v>
      </c>
      <c r="B176">
        <v>174</v>
      </c>
      <c r="C176">
        <v>683</v>
      </c>
      <c r="D176">
        <v>82</v>
      </c>
      <c r="E176">
        <v>4</v>
      </c>
      <c r="F176">
        <v>30625</v>
      </c>
      <c r="G176">
        <v>48</v>
      </c>
      <c r="H176">
        <v>135</v>
      </c>
      <c r="I176">
        <v>6463</v>
      </c>
      <c r="J176">
        <v>2811</v>
      </c>
      <c r="K176">
        <v>14</v>
      </c>
      <c r="L176">
        <v>12268</v>
      </c>
      <c r="M176">
        <v>306</v>
      </c>
      <c r="N176">
        <v>12</v>
      </c>
    </row>
    <row r="177" spans="1:14" x14ac:dyDescent="0.2">
      <c r="A177" s="1" t="s">
        <v>14</v>
      </c>
      <c r="B177">
        <v>175</v>
      </c>
      <c r="C177">
        <v>688</v>
      </c>
      <c r="D177">
        <v>83</v>
      </c>
      <c r="E177">
        <v>4</v>
      </c>
      <c r="F177">
        <v>30976</v>
      </c>
      <c r="G177">
        <v>49</v>
      </c>
      <c r="H177">
        <v>135</v>
      </c>
      <c r="I177">
        <v>6506</v>
      </c>
      <c r="J177">
        <v>2837</v>
      </c>
      <c r="K177">
        <v>13</v>
      </c>
      <c r="L177">
        <v>12285</v>
      </c>
      <c r="M177">
        <v>306</v>
      </c>
      <c r="N177">
        <v>11</v>
      </c>
    </row>
    <row r="178" spans="1:14" x14ac:dyDescent="0.2">
      <c r="A178" s="1" t="s">
        <v>14</v>
      </c>
      <c r="B178">
        <v>176</v>
      </c>
      <c r="C178">
        <v>691</v>
      </c>
      <c r="D178">
        <v>83</v>
      </c>
      <c r="E178">
        <v>4</v>
      </c>
      <c r="F178">
        <v>31329</v>
      </c>
      <c r="G178">
        <v>49</v>
      </c>
      <c r="H178">
        <v>135</v>
      </c>
      <c r="I178">
        <v>6545</v>
      </c>
      <c r="J178">
        <v>2846</v>
      </c>
      <c r="K178">
        <v>13</v>
      </c>
      <c r="L178">
        <v>12448</v>
      </c>
      <c r="M178">
        <v>308</v>
      </c>
      <c r="N178">
        <v>11</v>
      </c>
    </row>
    <row r="179" spans="1:14" x14ac:dyDescent="0.2">
      <c r="A179" s="1" t="s">
        <v>14</v>
      </c>
      <c r="B179">
        <v>177</v>
      </c>
      <c r="C179">
        <v>694</v>
      </c>
      <c r="D179">
        <v>83</v>
      </c>
      <c r="E179">
        <v>4</v>
      </c>
      <c r="F179">
        <v>31684</v>
      </c>
      <c r="G179">
        <v>49</v>
      </c>
      <c r="H179">
        <v>227</v>
      </c>
      <c r="I179">
        <v>6588</v>
      </c>
      <c r="J179">
        <v>2868</v>
      </c>
      <c r="K179">
        <v>21</v>
      </c>
      <c r="L179">
        <v>12603</v>
      </c>
      <c r="M179">
        <v>310</v>
      </c>
      <c r="N179">
        <v>16</v>
      </c>
    </row>
    <row r="180" spans="1:14" x14ac:dyDescent="0.2">
      <c r="A180" s="1" t="s">
        <v>14</v>
      </c>
      <c r="B180">
        <v>178</v>
      </c>
      <c r="C180">
        <v>699</v>
      </c>
      <c r="D180">
        <v>84</v>
      </c>
      <c r="E180">
        <v>7</v>
      </c>
      <c r="F180">
        <v>32041</v>
      </c>
      <c r="G180">
        <v>50</v>
      </c>
      <c r="H180">
        <v>216</v>
      </c>
      <c r="I180">
        <v>6624</v>
      </c>
      <c r="J180">
        <v>2881</v>
      </c>
      <c r="K180">
        <v>19</v>
      </c>
      <c r="L180">
        <v>12802</v>
      </c>
      <c r="M180">
        <v>312</v>
      </c>
      <c r="N180">
        <v>19</v>
      </c>
    </row>
    <row r="181" spans="1:14" x14ac:dyDescent="0.2">
      <c r="A181" s="1" t="s">
        <v>14</v>
      </c>
      <c r="B181">
        <v>179</v>
      </c>
      <c r="C181">
        <v>702</v>
      </c>
      <c r="D181">
        <v>84</v>
      </c>
      <c r="E181">
        <v>4</v>
      </c>
      <c r="F181">
        <v>32400</v>
      </c>
      <c r="G181">
        <v>50</v>
      </c>
      <c r="H181">
        <v>141</v>
      </c>
      <c r="I181">
        <v>6683</v>
      </c>
      <c r="J181">
        <v>2913</v>
      </c>
      <c r="K181">
        <v>15</v>
      </c>
      <c r="L181">
        <v>12993</v>
      </c>
      <c r="M181">
        <v>314</v>
      </c>
      <c r="N181">
        <v>12</v>
      </c>
    </row>
    <row r="182" spans="1:14" x14ac:dyDescent="0.2">
      <c r="A182" s="1" t="s">
        <v>14</v>
      </c>
      <c r="B182">
        <v>180</v>
      </c>
      <c r="C182">
        <v>705</v>
      </c>
      <c r="D182">
        <v>84</v>
      </c>
      <c r="E182">
        <v>4</v>
      </c>
      <c r="F182">
        <v>32761</v>
      </c>
      <c r="G182">
        <v>50</v>
      </c>
      <c r="H182">
        <v>141</v>
      </c>
      <c r="I182">
        <v>6741</v>
      </c>
      <c r="J182">
        <v>2943</v>
      </c>
      <c r="K182">
        <v>15</v>
      </c>
      <c r="L182">
        <v>13173</v>
      </c>
      <c r="M182">
        <v>315</v>
      </c>
      <c r="N182">
        <v>12</v>
      </c>
    </row>
    <row r="183" spans="1:14" x14ac:dyDescent="0.2">
      <c r="A183" s="1" t="s">
        <v>14</v>
      </c>
      <c r="B183">
        <v>181</v>
      </c>
      <c r="C183">
        <v>708</v>
      </c>
      <c r="D183">
        <v>84</v>
      </c>
      <c r="E183">
        <v>4</v>
      </c>
      <c r="F183">
        <v>33124</v>
      </c>
      <c r="G183">
        <v>50</v>
      </c>
      <c r="H183">
        <v>138</v>
      </c>
      <c r="I183">
        <v>6764</v>
      </c>
      <c r="J183">
        <v>2943</v>
      </c>
      <c r="K183">
        <v>14</v>
      </c>
      <c r="L183">
        <v>13387</v>
      </c>
      <c r="M183">
        <v>319</v>
      </c>
      <c r="N183">
        <v>13</v>
      </c>
    </row>
    <row r="184" spans="1:14" x14ac:dyDescent="0.2">
      <c r="A184" s="1" t="s">
        <v>14</v>
      </c>
      <c r="B184">
        <v>182</v>
      </c>
      <c r="C184">
        <v>711</v>
      </c>
      <c r="D184">
        <v>84</v>
      </c>
      <c r="E184">
        <v>4</v>
      </c>
      <c r="F184">
        <v>33489</v>
      </c>
      <c r="G184">
        <v>50</v>
      </c>
      <c r="H184">
        <v>137</v>
      </c>
      <c r="I184">
        <v>6803</v>
      </c>
      <c r="J184">
        <v>2956</v>
      </c>
      <c r="K184">
        <v>14</v>
      </c>
      <c r="L184">
        <v>13375</v>
      </c>
      <c r="M184">
        <v>320</v>
      </c>
      <c r="N184">
        <v>11</v>
      </c>
    </row>
    <row r="185" spans="1:14" x14ac:dyDescent="0.2">
      <c r="A185" s="1" t="s">
        <v>14</v>
      </c>
      <c r="B185">
        <v>183</v>
      </c>
      <c r="C185">
        <v>714</v>
      </c>
      <c r="D185">
        <v>84</v>
      </c>
      <c r="E185">
        <v>4</v>
      </c>
      <c r="F185">
        <v>33856</v>
      </c>
      <c r="G185">
        <v>50</v>
      </c>
      <c r="H185">
        <v>137</v>
      </c>
      <c r="I185">
        <v>6843</v>
      </c>
      <c r="J185">
        <v>2977</v>
      </c>
      <c r="K185">
        <v>14</v>
      </c>
      <c r="L185">
        <v>13516</v>
      </c>
      <c r="M185">
        <v>321</v>
      </c>
      <c r="N185">
        <v>12</v>
      </c>
    </row>
    <row r="186" spans="1:14" x14ac:dyDescent="0.2">
      <c r="A186" s="1" t="s">
        <v>14</v>
      </c>
      <c r="B186">
        <v>184</v>
      </c>
      <c r="C186">
        <v>719</v>
      </c>
      <c r="D186">
        <v>85</v>
      </c>
      <c r="E186">
        <v>4</v>
      </c>
      <c r="F186">
        <v>34225</v>
      </c>
      <c r="G186">
        <v>51</v>
      </c>
      <c r="H186">
        <v>140</v>
      </c>
      <c r="I186">
        <v>6891</v>
      </c>
      <c r="J186">
        <v>2997</v>
      </c>
      <c r="K186">
        <v>14</v>
      </c>
      <c r="L186">
        <v>13526</v>
      </c>
      <c r="M186">
        <v>321</v>
      </c>
      <c r="N186">
        <v>11</v>
      </c>
    </row>
    <row r="187" spans="1:14" x14ac:dyDescent="0.2">
      <c r="A187" s="1" t="s">
        <v>14</v>
      </c>
      <c r="B187">
        <v>185</v>
      </c>
      <c r="C187">
        <v>724</v>
      </c>
      <c r="D187">
        <v>86</v>
      </c>
      <c r="E187">
        <v>4</v>
      </c>
      <c r="F187">
        <v>34596</v>
      </c>
      <c r="G187">
        <v>52</v>
      </c>
      <c r="H187">
        <v>139</v>
      </c>
      <c r="I187">
        <v>6946</v>
      </c>
      <c r="J187">
        <v>3034</v>
      </c>
      <c r="K187">
        <v>14</v>
      </c>
      <c r="L187">
        <v>13674</v>
      </c>
      <c r="M187">
        <v>324</v>
      </c>
      <c r="N187">
        <v>12</v>
      </c>
    </row>
    <row r="188" spans="1:14" x14ac:dyDescent="0.2">
      <c r="A188" s="1" t="s">
        <v>14</v>
      </c>
      <c r="B188">
        <v>186</v>
      </c>
      <c r="C188">
        <v>731</v>
      </c>
      <c r="D188">
        <v>88</v>
      </c>
      <c r="E188">
        <v>6</v>
      </c>
      <c r="F188">
        <v>34969</v>
      </c>
      <c r="G188">
        <v>52</v>
      </c>
      <c r="H188">
        <v>189</v>
      </c>
      <c r="I188">
        <v>6988</v>
      </c>
      <c r="J188">
        <v>3051</v>
      </c>
      <c r="K188">
        <v>15</v>
      </c>
      <c r="L188">
        <v>13877</v>
      </c>
      <c r="M188">
        <v>326</v>
      </c>
      <c r="N188">
        <v>13</v>
      </c>
    </row>
    <row r="189" spans="1:14" x14ac:dyDescent="0.2">
      <c r="A189" s="1" t="s">
        <v>14</v>
      </c>
      <c r="B189">
        <v>187</v>
      </c>
      <c r="C189">
        <v>736</v>
      </c>
      <c r="D189">
        <v>89</v>
      </c>
      <c r="E189">
        <v>4</v>
      </c>
      <c r="F189">
        <v>35344</v>
      </c>
      <c r="G189">
        <v>53</v>
      </c>
      <c r="H189">
        <v>139</v>
      </c>
      <c r="I189">
        <v>7027</v>
      </c>
      <c r="J189">
        <v>3063</v>
      </c>
      <c r="K189">
        <v>15</v>
      </c>
      <c r="L189">
        <v>14058</v>
      </c>
      <c r="M189">
        <v>326</v>
      </c>
      <c r="N189">
        <v>12</v>
      </c>
    </row>
    <row r="190" spans="1:14" x14ac:dyDescent="0.2">
      <c r="A190" s="1" t="s">
        <v>14</v>
      </c>
      <c r="B190">
        <v>188</v>
      </c>
      <c r="C190">
        <v>739</v>
      </c>
      <c r="D190">
        <v>89</v>
      </c>
      <c r="E190">
        <v>4</v>
      </c>
      <c r="F190">
        <v>35721</v>
      </c>
      <c r="G190">
        <v>53</v>
      </c>
      <c r="H190">
        <v>139</v>
      </c>
      <c r="I190">
        <v>7087</v>
      </c>
      <c r="J190">
        <v>3099</v>
      </c>
      <c r="K190">
        <v>15</v>
      </c>
      <c r="L190">
        <v>14078</v>
      </c>
      <c r="M190">
        <v>328</v>
      </c>
      <c r="N190">
        <v>13</v>
      </c>
    </row>
    <row r="191" spans="1:14" x14ac:dyDescent="0.2">
      <c r="A191" s="1" t="s">
        <v>14</v>
      </c>
      <c r="B191">
        <v>189</v>
      </c>
      <c r="C191">
        <v>742</v>
      </c>
      <c r="D191">
        <v>89</v>
      </c>
      <c r="E191">
        <v>4</v>
      </c>
      <c r="F191">
        <v>36100</v>
      </c>
      <c r="G191">
        <v>53</v>
      </c>
      <c r="H191">
        <v>140</v>
      </c>
      <c r="I191">
        <v>7126</v>
      </c>
      <c r="J191">
        <v>3113</v>
      </c>
      <c r="K191">
        <v>14</v>
      </c>
      <c r="L191">
        <v>14308</v>
      </c>
      <c r="M191">
        <v>332</v>
      </c>
      <c r="N191">
        <v>13</v>
      </c>
    </row>
    <row r="192" spans="1:14" x14ac:dyDescent="0.2">
      <c r="A192" s="1" t="s">
        <v>14</v>
      </c>
      <c r="B192">
        <v>190</v>
      </c>
      <c r="C192">
        <v>745</v>
      </c>
      <c r="D192">
        <v>89</v>
      </c>
      <c r="E192">
        <v>6</v>
      </c>
      <c r="F192">
        <v>36481</v>
      </c>
      <c r="G192">
        <v>53</v>
      </c>
      <c r="H192">
        <v>182</v>
      </c>
      <c r="I192">
        <v>7182</v>
      </c>
      <c r="J192">
        <v>3135</v>
      </c>
      <c r="K192">
        <v>16</v>
      </c>
      <c r="L192">
        <v>14315</v>
      </c>
      <c r="M192">
        <v>333</v>
      </c>
      <c r="N192">
        <v>13</v>
      </c>
    </row>
    <row r="193" spans="1:14" x14ac:dyDescent="0.2">
      <c r="A193" s="1" t="s">
        <v>14</v>
      </c>
      <c r="B193">
        <v>191</v>
      </c>
      <c r="C193">
        <v>750</v>
      </c>
      <c r="D193">
        <v>90</v>
      </c>
      <c r="E193">
        <v>4</v>
      </c>
      <c r="F193">
        <v>36864</v>
      </c>
      <c r="G193">
        <v>54</v>
      </c>
      <c r="H193">
        <v>140</v>
      </c>
      <c r="I193">
        <v>7214</v>
      </c>
      <c r="J193">
        <v>3153</v>
      </c>
      <c r="K193">
        <v>16</v>
      </c>
      <c r="L193">
        <v>14344</v>
      </c>
      <c r="M193">
        <v>333</v>
      </c>
      <c r="N193">
        <v>13</v>
      </c>
    </row>
    <row r="194" spans="1:14" x14ac:dyDescent="0.2">
      <c r="A194" s="1" t="s">
        <v>14</v>
      </c>
      <c r="B194">
        <v>192</v>
      </c>
      <c r="C194">
        <v>757</v>
      </c>
      <c r="D194">
        <v>92</v>
      </c>
      <c r="E194">
        <v>7</v>
      </c>
      <c r="F194">
        <v>37249</v>
      </c>
      <c r="G194">
        <v>54</v>
      </c>
      <c r="H194">
        <v>151</v>
      </c>
      <c r="I194">
        <v>7250</v>
      </c>
      <c r="J194">
        <v>3163</v>
      </c>
      <c r="K194">
        <v>15</v>
      </c>
      <c r="L194">
        <v>14681</v>
      </c>
      <c r="M194">
        <v>335</v>
      </c>
      <c r="N194">
        <v>13</v>
      </c>
    </row>
    <row r="195" spans="1:14" x14ac:dyDescent="0.2">
      <c r="A195" s="1" t="s">
        <v>14</v>
      </c>
      <c r="B195">
        <v>193</v>
      </c>
      <c r="C195">
        <v>766</v>
      </c>
      <c r="D195">
        <v>95</v>
      </c>
      <c r="E195">
        <v>5</v>
      </c>
      <c r="F195">
        <v>37636</v>
      </c>
      <c r="G195">
        <v>55</v>
      </c>
      <c r="H195">
        <v>153</v>
      </c>
      <c r="I195">
        <v>7295</v>
      </c>
      <c r="J195">
        <v>3190</v>
      </c>
      <c r="K195">
        <v>16</v>
      </c>
      <c r="L195">
        <v>14693</v>
      </c>
      <c r="M195">
        <v>336</v>
      </c>
      <c r="N195">
        <v>12</v>
      </c>
    </row>
    <row r="196" spans="1:14" x14ac:dyDescent="0.2">
      <c r="A196" s="1" t="s">
        <v>14</v>
      </c>
      <c r="B196">
        <v>194</v>
      </c>
      <c r="C196">
        <v>777</v>
      </c>
      <c r="D196">
        <v>99</v>
      </c>
      <c r="E196">
        <v>4</v>
      </c>
      <c r="F196">
        <v>38025</v>
      </c>
      <c r="G196">
        <v>55</v>
      </c>
      <c r="H196">
        <v>141</v>
      </c>
      <c r="I196">
        <v>7346</v>
      </c>
      <c r="J196">
        <v>3208</v>
      </c>
      <c r="K196">
        <v>16</v>
      </c>
      <c r="L196">
        <v>14540</v>
      </c>
      <c r="M196">
        <v>336</v>
      </c>
      <c r="N196">
        <v>12</v>
      </c>
    </row>
    <row r="197" spans="1:14" x14ac:dyDescent="0.2">
      <c r="A197" s="1" t="s">
        <v>14</v>
      </c>
      <c r="B197">
        <v>195</v>
      </c>
      <c r="C197">
        <v>780</v>
      </c>
      <c r="D197">
        <v>99</v>
      </c>
      <c r="E197">
        <v>4</v>
      </c>
      <c r="F197">
        <v>38416</v>
      </c>
      <c r="G197">
        <v>55</v>
      </c>
      <c r="H197">
        <v>143</v>
      </c>
      <c r="I197">
        <v>7384</v>
      </c>
      <c r="J197">
        <v>3222</v>
      </c>
      <c r="K197">
        <v>16</v>
      </c>
      <c r="L197">
        <v>14731</v>
      </c>
      <c r="M197">
        <v>337</v>
      </c>
      <c r="N197">
        <v>14</v>
      </c>
    </row>
    <row r="198" spans="1:14" x14ac:dyDescent="0.2">
      <c r="A198" s="1" t="s">
        <v>14</v>
      </c>
      <c r="B198">
        <v>196</v>
      </c>
      <c r="C198">
        <v>783</v>
      </c>
      <c r="D198">
        <v>99</v>
      </c>
      <c r="E198">
        <v>4</v>
      </c>
      <c r="F198">
        <v>38809</v>
      </c>
      <c r="G198">
        <v>55</v>
      </c>
      <c r="H198">
        <v>359</v>
      </c>
      <c r="I198">
        <v>7428</v>
      </c>
      <c r="J198">
        <v>3243</v>
      </c>
      <c r="K198">
        <v>17</v>
      </c>
      <c r="L198">
        <v>14743</v>
      </c>
      <c r="M198">
        <v>340</v>
      </c>
      <c r="N198">
        <v>23</v>
      </c>
    </row>
    <row r="199" spans="1:14" x14ac:dyDescent="0.2">
      <c r="A199" s="1" t="s">
        <v>14</v>
      </c>
      <c r="B199">
        <v>197</v>
      </c>
      <c r="C199">
        <v>786</v>
      </c>
      <c r="D199">
        <v>99</v>
      </c>
      <c r="E199">
        <v>5</v>
      </c>
      <c r="F199">
        <v>39204</v>
      </c>
      <c r="G199">
        <v>55</v>
      </c>
      <c r="H199">
        <v>145</v>
      </c>
      <c r="I199">
        <v>7465</v>
      </c>
      <c r="J199">
        <v>3254</v>
      </c>
      <c r="K199">
        <v>17</v>
      </c>
      <c r="L199">
        <v>15147</v>
      </c>
      <c r="M199">
        <v>344</v>
      </c>
      <c r="N199">
        <v>13</v>
      </c>
    </row>
    <row r="200" spans="1:14" x14ac:dyDescent="0.2">
      <c r="A200" s="1" t="s">
        <v>14</v>
      </c>
      <c r="B200">
        <v>198</v>
      </c>
      <c r="C200">
        <v>789</v>
      </c>
      <c r="D200">
        <v>99</v>
      </c>
      <c r="E200">
        <v>5</v>
      </c>
      <c r="F200">
        <v>39601</v>
      </c>
      <c r="G200">
        <v>55</v>
      </c>
      <c r="H200">
        <v>143</v>
      </c>
      <c r="I200">
        <v>7516</v>
      </c>
      <c r="J200">
        <v>3281</v>
      </c>
      <c r="K200">
        <v>16</v>
      </c>
      <c r="L200">
        <v>15291</v>
      </c>
      <c r="M200">
        <v>345</v>
      </c>
      <c r="N200">
        <v>12</v>
      </c>
    </row>
    <row r="201" spans="1:14" x14ac:dyDescent="0.2">
      <c r="A201" s="1" t="s">
        <v>14</v>
      </c>
      <c r="B201">
        <v>199</v>
      </c>
      <c r="C201">
        <v>792</v>
      </c>
      <c r="D201">
        <v>99</v>
      </c>
      <c r="E201">
        <v>4</v>
      </c>
      <c r="F201">
        <v>40000</v>
      </c>
      <c r="G201">
        <v>55</v>
      </c>
      <c r="H201">
        <v>143</v>
      </c>
      <c r="I201">
        <v>7560</v>
      </c>
      <c r="J201">
        <v>3301</v>
      </c>
      <c r="K201">
        <v>16</v>
      </c>
      <c r="L201">
        <v>15437</v>
      </c>
      <c r="M201">
        <v>347</v>
      </c>
      <c r="N201">
        <v>12</v>
      </c>
    </row>
    <row r="202" spans="1:14" x14ac:dyDescent="0.2">
      <c r="A202" s="1" t="s">
        <v>14</v>
      </c>
      <c r="B202">
        <v>200</v>
      </c>
      <c r="C202">
        <v>795</v>
      </c>
      <c r="D202">
        <v>99</v>
      </c>
      <c r="E202">
        <v>4</v>
      </c>
      <c r="F202">
        <v>40401</v>
      </c>
      <c r="G202">
        <v>55</v>
      </c>
      <c r="H202">
        <v>148</v>
      </c>
      <c r="I202">
        <v>7604</v>
      </c>
      <c r="J202">
        <v>3319</v>
      </c>
      <c r="K202">
        <v>16</v>
      </c>
      <c r="L202">
        <v>15584</v>
      </c>
      <c r="M202">
        <v>349</v>
      </c>
      <c r="N202">
        <v>13</v>
      </c>
    </row>
    <row r="203" spans="1:14" x14ac:dyDescent="0.2">
      <c r="A203" s="1" t="s">
        <v>14</v>
      </c>
      <c r="B203">
        <v>201</v>
      </c>
      <c r="C203">
        <v>798</v>
      </c>
      <c r="D203">
        <v>99</v>
      </c>
      <c r="E203">
        <v>5</v>
      </c>
      <c r="F203">
        <v>40804</v>
      </c>
      <c r="G203">
        <v>55</v>
      </c>
      <c r="H203">
        <v>144</v>
      </c>
      <c r="I203">
        <v>7626</v>
      </c>
      <c r="J203">
        <v>3326</v>
      </c>
      <c r="K203">
        <v>16</v>
      </c>
      <c r="L203">
        <v>15732</v>
      </c>
      <c r="M203">
        <v>351</v>
      </c>
      <c r="N203">
        <v>12</v>
      </c>
    </row>
    <row r="204" spans="1:14" x14ac:dyDescent="0.2">
      <c r="A204" s="1" t="s">
        <v>14</v>
      </c>
      <c r="B204">
        <v>202</v>
      </c>
      <c r="C204">
        <v>803</v>
      </c>
      <c r="D204">
        <v>100</v>
      </c>
      <c r="E204">
        <v>4</v>
      </c>
      <c r="F204">
        <v>41209</v>
      </c>
      <c r="G204">
        <v>56</v>
      </c>
      <c r="H204">
        <v>147</v>
      </c>
      <c r="I204">
        <v>7682</v>
      </c>
      <c r="J204">
        <v>3347</v>
      </c>
      <c r="K204">
        <v>16</v>
      </c>
      <c r="L204">
        <v>15754</v>
      </c>
      <c r="M204">
        <v>351</v>
      </c>
      <c r="N204">
        <v>13</v>
      </c>
    </row>
    <row r="205" spans="1:14" x14ac:dyDescent="0.2">
      <c r="A205" s="1" t="s">
        <v>14</v>
      </c>
      <c r="B205">
        <v>203</v>
      </c>
      <c r="C205">
        <v>806</v>
      </c>
      <c r="D205">
        <v>100</v>
      </c>
      <c r="E205">
        <v>4</v>
      </c>
      <c r="F205">
        <v>41616</v>
      </c>
      <c r="G205">
        <v>56</v>
      </c>
      <c r="H205">
        <v>143</v>
      </c>
      <c r="I205">
        <v>7728</v>
      </c>
      <c r="J205">
        <v>3375</v>
      </c>
      <c r="K205">
        <v>16</v>
      </c>
      <c r="L205">
        <v>15922</v>
      </c>
      <c r="M205">
        <v>353</v>
      </c>
      <c r="N205">
        <v>13</v>
      </c>
    </row>
    <row r="206" spans="1:14" x14ac:dyDescent="0.2">
      <c r="A206" s="1" t="s">
        <v>14</v>
      </c>
      <c r="B206">
        <v>204</v>
      </c>
      <c r="C206">
        <v>809</v>
      </c>
      <c r="D206">
        <v>100</v>
      </c>
      <c r="E206">
        <v>5</v>
      </c>
      <c r="F206">
        <v>42025</v>
      </c>
      <c r="G206">
        <v>56</v>
      </c>
      <c r="H206">
        <v>151</v>
      </c>
      <c r="I206">
        <v>7787</v>
      </c>
      <c r="J206">
        <v>3400</v>
      </c>
      <c r="K206">
        <v>16</v>
      </c>
      <c r="L206">
        <v>16097</v>
      </c>
      <c r="M206">
        <v>355</v>
      </c>
      <c r="N206">
        <v>13</v>
      </c>
    </row>
    <row r="207" spans="1:14" x14ac:dyDescent="0.2">
      <c r="A207" s="1" t="s">
        <v>14</v>
      </c>
      <c r="B207">
        <v>205</v>
      </c>
      <c r="C207">
        <v>812</v>
      </c>
      <c r="D207">
        <v>100</v>
      </c>
      <c r="E207">
        <v>5</v>
      </c>
      <c r="F207">
        <v>42436</v>
      </c>
      <c r="G207">
        <v>56</v>
      </c>
      <c r="H207">
        <v>145</v>
      </c>
      <c r="I207">
        <v>7819</v>
      </c>
      <c r="J207">
        <v>3411</v>
      </c>
      <c r="K207">
        <v>16</v>
      </c>
      <c r="L207">
        <v>16333</v>
      </c>
      <c r="M207">
        <v>359</v>
      </c>
      <c r="N207">
        <v>12</v>
      </c>
    </row>
    <row r="208" spans="1:14" x14ac:dyDescent="0.2">
      <c r="A208" s="1" t="s">
        <v>14</v>
      </c>
      <c r="B208">
        <v>206</v>
      </c>
      <c r="C208">
        <v>817</v>
      </c>
      <c r="D208">
        <v>101</v>
      </c>
      <c r="E208">
        <v>5</v>
      </c>
      <c r="F208">
        <v>42849</v>
      </c>
      <c r="G208">
        <v>57</v>
      </c>
      <c r="H208">
        <v>145</v>
      </c>
      <c r="I208">
        <v>7882</v>
      </c>
      <c r="J208">
        <v>3443</v>
      </c>
      <c r="K208">
        <v>16</v>
      </c>
      <c r="L208">
        <v>16351</v>
      </c>
      <c r="M208">
        <v>359</v>
      </c>
      <c r="N208">
        <v>13</v>
      </c>
    </row>
    <row r="209" spans="1:14" x14ac:dyDescent="0.2">
      <c r="A209" s="1" t="s">
        <v>14</v>
      </c>
      <c r="B209">
        <v>207</v>
      </c>
      <c r="C209">
        <v>820</v>
      </c>
      <c r="D209">
        <v>101</v>
      </c>
      <c r="E209">
        <v>4</v>
      </c>
      <c r="F209">
        <v>43264</v>
      </c>
      <c r="G209">
        <v>57</v>
      </c>
      <c r="H209">
        <v>146</v>
      </c>
      <c r="I209">
        <v>7918</v>
      </c>
      <c r="J209">
        <v>3465</v>
      </c>
      <c r="K209">
        <v>17</v>
      </c>
      <c r="L209">
        <v>16520</v>
      </c>
      <c r="M209">
        <v>360</v>
      </c>
      <c r="N209">
        <v>13</v>
      </c>
    </row>
    <row r="210" spans="1:14" x14ac:dyDescent="0.2">
      <c r="A210" s="1" t="s">
        <v>14</v>
      </c>
      <c r="B210">
        <v>208</v>
      </c>
      <c r="C210">
        <v>827</v>
      </c>
      <c r="D210">
        <v>103</v>
      </c>
      <c r="E210">
        <v>5</v>
      </c>
      <c r="F210">
        <v>43681</v>
      </c>
      <c r="G210">
        <v>59</v>
      </c>
      <c r="H210">
        <v>149</v>
      </c>
      <c r="I210">
        <v>7984</v>
      </c>
      <c r="J210">
        <v>3497</v>
      </c>
      <c r="K210">
        <v>17</v>
      </c>
      <c r="L210">
        <v>16530</v>
      </c>
      <c r="M210">
        <v>363</v>
      </c>
      <c r="N210">
        <v>13</v>
      </c>
    </row>
    <row r="211" spans="1:14" x14ac:dyDescent="0.2">
      <c r="A211" s="1" t="s">
        <v>14</v>
      </c>
      <c r="B211">
        <v>209</v>
      </c>
      <c r="C211">
        <v>830</v>
      </c>
      <c r="D211">
        <v>103</v>
      </c>
      <c r="E211">
        <v>5</v>
      </c>
      <c r="F211">
        <v>44100</v>
      </c>
      <c r="G211">
        <v>59</v>
      </c>
      <c r="H211">
        <v>147</v>
      </c>
      <c r="I211">
        <v>8017</v>
      </c>
      <c r="J211">
        <v>3508</v>
      </c>
      <c r="K211">
        <v>17</v>
      </c>
      <c r="L211">
        <v>16720</v>
      </c>
      <c r="M211">
        <v>365</v>
      </c>
      <c r="N211">
        <v>13</v>
      </c>
    </row>
    <row r="212" spans="1:14" x14ac:dyDescent="0.2">
      <c r="A212" s="1" t="s">
        <v>14</v>
      </c>
      <c r="B212">
        <v>210</v>
      </c>
      <c r="C212">
        <v>833</v>
      </c>
      <c r="D212">
        <v>103</v>
      </c>
      <c r="E212">
        <v>5</v>
      </c>
      <c r="F212">
        <v>44521</v>
      </c>
      <c r="G212">
        <v>59</v>
      </c>
      <c r="H212">
        <v>147</v>
      </c>
      <c r="I212">
        <v>8066</v>
      </c>
      <c r="J212">
        <v>3530</v>
      </c>
      <c r="K212">
        <v>17</v>
      </c>
      <c r="L212">
        <v>17343</v>
      </c>
      <c r="M212">
        <v>367</v>
      </c>
      <c r="N212">
        <v>13</v>
      </c>
    </row>
    <row r="213" spans="1:14" x14ac:dyDescent="0.2">
      <c r="A213" s="1" t="s">
        <v>14</v>
      </c>
      <c r="B213">
        <v>211</v>
      </c>
      <c r="C213">
        <v>836</v>
      </c>
      <c r="D213">
        <v>103</v>
      </c>
      <c r="E213">
        <v>5</v>
      </c>
      <c r="F213">
        <v>44944</v>
      </c>
      <c r="G213">
        <v>59</v>
      </c>
      <c r="H213">
        <v>147</v>
      </c>
      <c r="I213">
        <v>8101</v>
      </c>
      <c r="J213">
        <v>3546</v>
      </c>
      <c r="K213">
        <v>16</v>
      </c>
      <c r="L213">
        <v>17660</v>
      </c>
      <c r="M213">
        <v>368</v>
      </c>
      <c r="N213">
        <v>13</v>
      </c>
    </row>
    <row r="214" spans="1:14" x14ac:dyDescent="0.2">
      <c r="A214" s="1" t="s">
        <v>14</v>
      </c>
      <c r="B214">
        <v>212</v>
      </c>
      <c r="C214">
        <v>839</v>
      </c>
      <c r="D214">
        <v>103</v>
      </c>
      <c r="E214">
        <v>5</v>
      </c>
      <c r="F214">
        <v>45369</v>
      </c>
      <c r="G214">
        <v>59</v>
      </c>
      <c r="H214">
        <v>148</v>
      </c>
      <c r="I214">
        <v>8147</v>
      </c>
      <c r="J214">
        <v>3562</v>
      </c>
      <c r="K214">
        <v>16</v>
      </c>
      <c r="L214">
        <v>18078</v>
      </c>
      <c r="M214">
        <v>373</v>
      </c>
      <c r="N214">
        <v>14</v>
      </c>
    </row>
    <row r="215" spans="1:14" x14ac:dyDescent="0.2">
      <c r="A215" s="1" t="s">
        <v>14</v>
      </c>
      <c r="B215">
        <v>213</v>
      </c>
      <c r="C215">
        <v>842</v>
      </c>
      <c r="D215">
        <v>103</v>
      </c>
      <c r="E215">
        <v>5</v>
      </c>
      <c r="F215">
        <v>45796</v>
      </c>
      <c r="G215">
        <v>59</v>
      </c>
      <c r="H215">
        <v>149</v>
      </c>
      <c r="I215">
        <v>8178</v>
      </c>
      <c r="J215">
        <v>3579</v>
      </c>
      <c r="K215">
        <v>17</v>
      </c>
      <c r="L215">
        <v>18243</v>
      </c>
      <c r="M215">
        <v>376</v>
      </c>
      <c r="N215">
        <v>14</v>
      </c>
    </row>
    <row r="216" spans="1:14" x14ac:dyDescent="0.2">
      <c r="A216" s="1" t="s">
        <v>14</v>
      </c>
      <c r="B216">
        <v>214</v>
      </c>
      <c r="C216">
        <v>845</v>
      </c>
      <c r="D216">
        <v>103</v>
      </c>
      <c r="E216">
        <v>5</v>
      </c>
      <c r="F216">
        <v>46225</v>
      </c>
      <c r="G216">
        <v>59</v>
      </c>
      <c r="H216">
        <v>151</v>
      </c>
      <c r="I216">
        <v>8237</v>
      </c>
      <c r="J216">
        <v>3606</v>
      </c>
      <c r="K216">
        <v>17</v>
      </c>
      <c r="L216">
        <v>18142</v>
      </c>
      <c r="M216">
        <v>378</v>
      </c>
      <c r="N216">
        <v>14</v>
      </c>
    </row>
    <row r="217" spans="1:14" x14ac:dyDescent="0.2">
      <c r="A217" s="1" t="s">
        <v>14</v>
      </c>
      <c r="B217">
        <v>215</v>
      </c>
      <c r="C217">
        <v>848</v>
      </c>
      <c r="D217">
        <v>103</v>
      </c>
      <c r="E217">
        <v>5</v>
      </c>
      <c r="F217">
        <v>46656</v>
      </c>
      <c r="G217">
        <v>59</v>
      </c>
      <c r="H217">
        <v>150</v>
      </c>
      <c r="I217">
        <v>8284</v>
      </c>
      <c r="J217">
        <v>3631</v>
      </c>
      <c r="K217">
        <v>17</v>
      </c>
      <c r="L217">
        <v>18304</v>
      </c>
      <c r="M217">
        <v>380</v>
      </c>
      <c r="N217">
        <v>14</v>
      </c>
    </row>
    <row r="218" spans="1:14" x14ac:dyDescent="0.2">
      <c r="A218" s="1" t="s">
        <v>14</v>
      </c>
      <c r="B218">
        <v>216</v>
      </c>
      <c r="C218">
        <v>851</v>
      </c>
      <c r="D218">
        <v>103</v>
      </c>
      <c r="E218">
        <v>5</v>
      </c>
      <c r="F218">
        <v>47089</v>
      </c>
      <c r="G218">
        <v>59</v>
      </c>
      <c r="H218">
        <v>150</v>
      </c>
      <c r="I218">
        <v>8314</v>
      </c>
      <c r="J218">
        <v>3642</v>
      </c>
      <c r="K218">
        <v>17</v>
      </c>
      <c r="L218">
        <v>18312</v>
      </c>
      <c r="M218">
        <v>379</v>
      </c>
      <c r="N218">
        <v>14</v>
      </c>
    </row>
    <row r="219" spans="1:14" x14ac:dyDescent="0.2">
      <c r="A219" s="1" t="s">
        <v>14</v>
      </c>
      <c r="B219">
        <v>217</v>
      </c>
      <c r="C219">
        <v>854</v>
      </c>
      <c r="D219">
        <v>103</v>
      </c>
      <c r="E219">
        <v>7</v>
      </c>
      <c r="F219">
        <v>47524</v>
      </c>
      <c r="G219">
        <v>59</v>
      </c>
      <c r="H219">
        <v>245</v>
      </c>
      <c r="I219">
        <v>8360</v>
      </c>
      <c r="J219">
        <v>3667</v>
      </c>
      <c r="K219">
        <v>27</v>
      </c>
      <c r="L219">
        <v>18478</v>
      </c>
      <c r="M219">
        <v>381</v>
      </c>
      <c r="N219">
        <v>26</v>
      </c>
    </row>
    <row r="220" spans="1:14" x14ac:dyDescent="0.2">
      <c r="A220" s="1" t="s">
        <v>14</v>
      </c>
      <c r="B220">
        <v>218</v>
      </c>
      <c r="C220">
        <v>859</v>
      </c>
      <c r="D220">
        <v>104</v>
      </c>
      <c r="E220">
        <v>9</v>
      </c>
      <c r="F220">
        <v>47961</v>
      </c>
      <c r="G220">
        <v>60</v>
      </c>
      <c r="H220">
        <v>254</v>
      </c>
      <c r="I220">
        <v>8400</v>
      </c>
      <c r="J220">
        <v>3675</v>
      </c>
      <c r="K220">
        <v>30</v>
      </c>
      <c r="L220">
        <v>19176</v>
      </c>
      <c r="M220">
        <v>385</v>
      </c>
      <c r="N220">
        <v>28</v>
      </c>
    </row>
    <row r="221" spans="1:14" x14ac:dyDescent="0.2">
      <c r="A221" s="1" t="s">
        <v>14</v>
      </c>
      <c r="B221">
        <v>219</v>
      </c>
      <c r="C221">
        <v>862</v>
      </c>
      <c r="D221">
        <v>104</v>
      </c>
      <c r="E221">
        <v>8</v>
      </c>
      <c r="F221">
        <v>48400</v>
      </c>
      <c r="G221">
        <v>60</v>
      </c>
      <c r="H221">
        <v>209</v>
      </c>
      <c r="I221">
        <v>8465</v>
      </c>
      <c r="J221">
        <v>3719</v>
      </c>
      <c r="K221">
        <v>19</v>
      </c>
      <c r="L221">
        <v>19350</v>
      </c>
      <c r="M221">
        <v>387</v>
      </c>
      <c r="N221">
        <v>16</v>
      </c>
    </row>
    <row r="222" spans="1:14" x14ac:dyDescent="0.2">
      <c r="A222" s="1" t="s">
        <v>14</v>
      </c>
      <c r="B222">
        <v>220</v>
      </c>
      <c r="C222">
        <v>865</v>
      </c>
      <c r="D222">
        <v>104</v>
      </c>
      <c r="E222">
        <v>6</v>
      </c>
      <c r="F222">
        <v>48841</v>
      </c>
      <c r="G222">
        <v>60</v>
      </c>
      <c r="H222">
        <v>152</v>
      </c>
      <c r="I222">
        <v>8516</v>
      </c>
      <c r="J222">
        <v>3741</v>
      </c>
      <c r="K222">
        <v>18</v>
      </c>
      <c r="L222">
        <v>19014</v>
      </c>
      <c r="M222">
        <v>387</v>
      </c>
      <c r="N222">
        <v>16</v>
      </c>
    </row>
    <row r="223" spans="1:14" x14ac:dyDescent="0.2">
      <c r="A223" s="1" t="s">
        <v>14</v>
      </c>
      <c r="B223">
        <v>221</v>
      </c>
      <c r="C223">
        <v>868</v>
      </c>
      <c r="D223">
        <v>104</v>
      </c>
      <c r="E223">
        <v>5</v>
      </c>
      <c r="F223">
        <v>49284</v>
      </c>
      <c r="G223">
        <v>60</v>
      </c>
      <c r="H223">
        <v>154</v>
      </c>
      <c r="I223">
        <v>8551</v>
      </c>
      <c r="J223">
        <v>3758</v>
      </c>
      <c r="K223">
        <v>21</v>
      </c>
      <c r="L223">
        <v>19270</v>
      </c>
      <c r="M223">
        <v>389</v>
      </c>
      <c r="N223">
        <v>20</v>
      </c>
    </row>
    <row r="224" spans="1:14" x14ac:dyDescent="0.2">
      <c r="A224" s="1" t="s">
        <v>14</v>
      </c>
      <c r="B224">
        <v>222</v>
      </c>
      <c r="C224">
        <v>875</v>
      </c>
      <c r="D224">
        <v>106</v>
      </c>
      <c r="E224">
        <v>7</v>
      </c>
      <c r="F224">
        <v>49729</v>
      </c>
      <c r="G224">
        <v>62</v>
      </c>
      <c r="H224">
        <v>223</v>
      </c>
      <c r="I224">
        <v>8596</v>
      </c>
      <c r="J224">
        <v>3779</v>
      </c>
      <c r="K224">
        <v>23</v>
      </c>
      <c r="L224">
        <v>19265</v>
      </c>
      <c r="M224">
        <v>389</v>
      </c>
      <c r="N224">
        <v>22</v>
      </c>
    </row>
    <row r="225" spans="1:14" x14ac:dyDescent="0.2">
      <c r="A225" s="1" t="s">
        <v>14</v>
      </c>
      <c r="B225">
        <v>223</v>
      </c>
      <c r="C225">
        <v>878</v>
      </c>
      <c r="D225">
        <v>106</v>
      </c>
      <c r="E225">
        <v>5</v>
      </c>
      <c r="F225">
        <v>50176</v>
      </c>
      <c r="G225">
        <v>62</v>
      </c>
      <c r="H225">
        <v>166</v>
      </c>
      <c r="I225">
        <v>8645</v>
      </c>
      <c r="J225">
        <v>3806</v>
      </c>
      <c r="K225">
        <v>18</v>
      </c>
      <c r="L225">
        <v>19559</v>
      </c>
      <c r="M225">
        <v>391</v>
      </c>
      <c r="N225">
        <v>15</v>
      </c>
    </row>
    <row r="226" spans="1:14" x14ac:dyDescent="0.2">
      <c r="A226" s="1" t="s">
        <v>14</v>
      </c>
      <c r="B226">
        <v>224</v>
      </c>
      <c r="C226">
        <v>881</v>
      </c>
      <c r="D226">
        <v>106</v>
      </c>
      <c r="E226">
        <v>5</v>
      </c>
      <c r="F226">
        <v>50625</v>
      </c>
      <c r="G226">
        <v>62</v>
      </c>
      <c r="H226">
        <v>104</v>
      </c>
      <c r="I226">
        <v>8687</v>
      </c>
      <c r="J226">
        <v>3822</v>
      </c>
      <c r="K226">
        <v>18</v>
      </c>
      <c r="L226">
        <v>20245</v>
      </c>
      <c r="M226">
        <v>397</v>
      </c>
      <c r="N226">
        <v>15</v>
      </c>
    </row>
    <row r="227" spans="1:14" x14ac:dyDescent="0.2">
      <c r="A227" s="1" t="s">
        <v>14</v>
      </c>
      <c r="B227">
        <v>225</v>
      </c>
      <c r="C227">
        <v>886</v>
      </c>
      <c r="D227">
        <v>107</v>
      </c>
      <c r="E227">
        <v>5</v>
      </c>
      <c r="F227">
        <v>51076</v>
      </c>
      <c r="G227">
        <v>63</v>
      </c>
      <c r="H227">
        <v>103</v>
      </c>
      <c r="I227">
        <v>8726</v>
      </c>
      <c r="J227">
        <v>3836</v>
      </c>
      <c r="K227">
        <v>19</v>
      </c>
      <c r="L227">
        <v>20258</v>
      </c>
      <c r="M227">
        <v>397</v>
      </c>
      <c r="N227">
        <v>15</v>
      </c>
    </row>
    <row r="228" spans="1:14" x14ac:dyDescent="0.2">
      <c r="A228" s="1" t="s">
        <v>14</v>
      </c>
      <c r="B228">
        <v>226</v>
      </c>
      <c r="C228">
        <v>889</v>
      </c>
      <c r="D228">
        <v>107</v>
      </c>
      <c r="E228">
        <v>5</v>
      </c>
      <c r="F228">
        <v>51529</v>
      </c>
      <c r="G228">
        <v>63</v>
      </c>
      <c r="H228">
        <v>100</v>
      </c>
      <c r="I228">
        <v>8777</v>
      </c>
      <c r="J228">
        <v>3854</v>
      </c>
      <c r="K228">
        <v>19</v>
      </c>
      <c r="L228">
        <v>20626</v>
      </c>
      <c r="M228">
        <v>398</v>
      </c>
      <c r="N228">
        <v>16</v>
      </c>
    </row>
    <row r="229" spans="1:14" x14ac:dyDescent="0.2">
      <c r="A229" s="1" t="s">
        <v>14</v>
      </c>
      <c r="B229">
        <v>227</v>
      </c>
      <c r="C229">
        <v>892</v>
      </c>
      <c r="D229">
        <v>107</v>
      </c>
      <c r="E229">
        <v>5</v>
      </c>
      <c r="F229">
        <v>51984</v>
      </c>
      <c r="G229">
        <v>63</v>
      </c>
      <c r="H229">
        <v>148</v>
      </c>
      <c r="I229">
        <v>8828</v>
      </c>
      <c r="J229">
        <v>3887</v>
      </c>
      <c r="K229">
        <v>19</v>
      </c>
      <c r="L229">
        <v>20872</v>
      </c>
      <c r="M229">
        <v>400</v>
      </c>
      <c r="N229">
        <v>16</v>
      </c>
    </row>
    <row r="230" spans="1:14" x14ac:dyDescent="0.2">
      <c r="A230" s="1" t="s">
        <v>14</v>
      </c>
      <c r="B230">
        <v>228</v>
      </c>
      <c r="C230">
        <v>895</v>
      </c>
      <c r="D230">
        <v>107</v>
      </c>
      <c r="E230">
        <v>5</v>
      </c>
      <c r="F230">
        <v>52441</v>
      </c>
      <c r="G230">
        <v>63</v>
      </c>
      <c r="H230">
        <v>87</v>
      </c>
      <c r="I230">
        <v>8868</v>
      </c>
      <c r="J230">
        <v>3899</v>
      </c>
      <c r="K230">
        <v>27</v>
      </c>
      <c r="L230">
        <v>20658</v>
      </c>
      <c r="M230">
        <v>399</v>
      </c>
      <c r="N230">
        <v>25</v>
      </c>
    </row>
    <row r="231" spans="1:14" x14ac:dyDescent="0.2">
      <c r="A231" s="1" t="s">
        <v>14</v>
      </c>
      <c r="B231">
        <v>229</v>
      </c>
      <c r="C231">
        <v>898</v>
      </c>
      <c r="D231">
        <v>107</v>
      </c>
      <c r="E231">
        <v>9</v>
      </c>
      <c r="F231">
        <v>52900</v>
      </c>
      <c r="G231">
        <v>63</v>
      </c>
      <c r="H231">
        <v>138</v>
      </c>
      <c r="I231">
        <v>8918</v>
      </c>
      <c r="J231">
        <v>3928</v>
      </c>
      <c r="K231">
        <v>31</v>
      </c>
      <c r="L231">
        <v>20931</v>
      </c>
      <c r="M231">
        <v>402</v>
      </c>
      <c r="N231">
        <v>31</v>
      </c>
    </row>
    <row r="232" spans="1:14" x14ac:dyDescent="0.2">
      <c r="A232" s="1" t="s">
        <v>14</v>
      </c>
      <c r="B232">
        <v>230</v>
      </c>
      <c r="C232">
        <v>903</v>
      </c>
      <c r="D232">
        <v>108</v>
      </c>
      <c r="E232">
        <v>8</v>
      </c>
      <c r="F232">
        <v>53361</v>
      </c>
      <c r="G232">
        <v>64</v>
      </c>
      <c r="H232">
        <v>91</v>
      </c>
      <c r="I232">
        <v>8962</v>
      </c>
      <c r="J232">
        <v>3946</v>
      </c>
      <c r="K232">
        <v>20</v>
      </c>
      <c r="L232">
        <v>20676</v>
      </c>
      <c r="M232">
        <v>402</v>
      </c>
      <c r="N232">
        <v>16</v>
      </c>
    </row>
    <row r="233" spans="1:14" x14ac:dyDescent="0.2">
      <c r="A233" s="1" t="s">
        <v>14</v>
      </c>
      <c r="B233">
        <v>231</v>
      </c>
      <c r="C233">
        <v>910</v>
      </c>
      <c r="D233">
        <v>110</v>
      </c>
      <c r="E233">
        <v>5</v>
      </c>
      <c r="F233">
        <v>53824</v>
      </c>
      <c r="G233">
        <v>64</v>
      </c>
      <c r="H233">
        <v>89</v>
      </c>
      <c r="I233">
        <v>8998</v>
      </c>
      <c r="J233">
        <v>3957</v>
      </c>
      <c r="K233">
        <v>19</v>
      </c>
      <c r="L233">
        <v>20692</v>
      </c>
      <c r="M233">
        <v>404</v>
      </c>
      <c r="N233">
        <v>15</v>
      </c>
    </row>
    <row r="234" spans="1:14" x14ac:dyDescent="0.2">
      <c r="A234" s="1" t="s">
        <v>14</v>
      </c>
      <c r="B234">
        <v>232</v>
      </c>
      <c r="C234">
        <v>917</v>
      </c>
      <c r="D234">
        <v>112</v>
      </c>
      <c r="E234">
        <v>5</v>
      </c>
      <c r="F234">
        <v>54289</v>
      </c>
      <c r="G234">
        <v>66</v>
      </c>
      <c r="H234">
        <v>89</v>
      </c>
      <c r="I234">
        <v>9035</v>
      </c>
      <c r="J234">
        <v>3972</v>
      </c>
      <c r="K234">
        <v>20</v>
      </c>
      <c r="L234">
        <v>20944</v>
      </c>
      <c r="M234">
        <v>407</v>
      </c>
      <c r="N234">
        <v>17</v>
      </c>
    </row>
    <row r="235" spans="1:14" x14ac:dyDescent="0.2">
      <c r="A235" s="1" t="s">
        <v>14</v>
      </c>
      <c r="B235">
        <v>233</v>
      </c>
      <c r="C235">
        <v>920</v>
      </c>
      <c r="D235">
        <v>112</v>
      </c>
      <c r="E235">
        <v>9</v>
      </c>
      <c r="F235">
        <v>54756</v>
      </c>
      <c r="G235">
        <v>66</v>
      </c>
      <c r="H235">
        <v>124</v>
      </c>
      <c r="I235">
        <v>9089</v>
      </c>
      <c r="J235">
        <v>4004</v>
      </c>
      <c r="K235">
        <v>177</v>
      </c>
      <c r="L235">
        <v>21192</v>
      </c>
      <c r="M235">
        <v>411</v>
      </c>
      <c r="N235">
        <v>31</v>
      </c>
    </row>
    <row r="236" spans="1:14" x14ac:dyDescent="0.2">
      <c r="A236" s="1" t="s">
        <v>14</v>
      </c>
      <c r="B236">
        <v>234</v>
      </c>
      <c r="C236">
        <v>923</v>
      </c>
      <c r="D236">
        <v>112</v>
      </c>
      <c r="E236">
        <v>7</v>
      </c>
      <c r="F236">
        <v>55225</v>
      </c>
      <c r="G236">
        <v>66</v>
      </c>
      <c r="H236">
        <v>132</v>
      </c>
      <c r="I236">
        <v>9129</v>
      </c>
      <c r="J236">
        <v>4018</v>
      </c>
      <c r="K236">
        <v>22</v>
      </c>
      <c r="L236">
        <v>21415</v>
      </c>
      <c r="M236">
        <v>410</v>
      </c>
      <c r="N236">
        <v>54</v>
      </c>
    </row>
    <row r="237" spans="1:14" x14ac:dyDescent="0.2">
      <c r="A237" s="1" t="s">
        <v>14</v>
      </c>
      <c r="B237">
        <v>235</v>
      </c>
      <c r="C237">
        <v>926</v>
      </c>
      <c r="D237">
        <v>112</v>
      </c>
      <c r="E237">
        <v>6</v>
      </c>
      <c r="F237">
        <v>55696</v>
      </c>
      <c r="G237">
        <v>66</v>
      </c>
      <c r="H237">
        <v>92</v>
      </c>
      <c r="I237">
        <v>9180</v>
      </c>
      <c r="J237">
        <v>4041</v>
      </c>
      <c r="K237">
        <v>19</v>
      </c>
      <c r="L237">
        <v>21671</v>
      </c>
      <c r="M237">
        <v>412</v>
      </c>
      <c r="N237">
        <v>17</v>
      </c>
    </row>
    <row r="238" spans="1:14" x14ac:dyDescent="0.2">
      <c r="A238" s="1" t="s">
        <v>14</v>
      </c>
      <c r="B238">
        <v>236</v>
      </c>
      <c r="C238">
        <v>929</v>
      </c>
      <c r="D238">
        <v>112</v>
      </c>
      <c r="E238">
        <v>6</v>
      </c>
      <c r="F238">
        <v>56169</v>
      </c>
      <c r="G238">
        <v>66</v>
      </c>
      <c r="H238">
        <v>54</v>
      </c>
      <c r="I238">
        <v>9229</v>
      </c>
      <c r="J238">
        <v>4063</v>
      </c>
      <c r="K238">
        <v>19</v>
      </c>
      <c r="L238">
        <v>22133</v>
      </c>
      <c r="M238">
        <v>415</v>
      </c>
      <c r="N238">
        <v>17</v>
      </c>
    </row>
    <row r="239" spans="1:14" x14ac:dyDescent="0.2">
      <c r="A239" s="1" t="s">
        <v>14</v>
      </c>
      <c r="B239">
        <v>237</v>
      </c>
      <c r="C239">
        <v>932</v>
      </c>
      <c r="D239">
        <v>112</v>
      </c>
      <c r="E239">
        <v>5</v>
      </c>
      <c r="F239">
        <v>56644</v>
      </c>
      <c r="G239">
        <v>66</v>
      </c>
      <c r="H239">
        <v>54</v>
      </c>
      <c r="I239">
        <v>9248</v>
      </c>
      <c r="J239">
        <v>4073</v>
      </c>
      <c r="K239">
        <v>19</v>
      </c>
      <c r="L239">
        <v>22397</v>
      </c>
      <c r="M239">
        <v>417</v>
      </c>
      <c r="N239">
        <v>16</v>
      </c>
    </row>
    <row r="240" spans="1:14" x14ac:dyDescent="0.2">
      <c r="A240" s="1" t="s">
        <v>14</v>
      </c>
      <c r="B240">
        <v>238</v>
      </c>
      <c r="C240">
        <v>937</v>
      </c>
      <c r="D240">
        <v>113</v>
      </c>
      <c r="E240">
        <v>5</v>
      </c>
      <c r="F240">
        <v>57121</v>
      </c>
      <c r="G240">
        <v>67</v>
      </c>
      <c r="H240">
        <v>55</v>
      </c>
      <c r="I240">
        <v>9324</v>
      </c>
      <c r="J240">
        <v>4121</v>
      </c>
      <c r="K240">
        <v>19</v>
      </c>
      <c r="L240">
        <v>21857</v>
      </c>
      <c r="M240">
        <v>415</v>
      </c>
      <c r="N240">
        <v>17</v>
      </c>
    </row>
    <row r="241" spans="1:14" x14ac:dyDescent="0.2">
      <c r="A241" s="1" t="s">
        <v>14</v>
      </c>
      <c r="B241">
        <v>239</v>
      </c>
      <c r="C241">
        <v>940</v>
      </c>
      <c r="D241">
        <v>113</v>
      </c>
      <c r="E241">
        <v>6</v>
      </c>
      <c r="F241">
        <v>57600</v>
      </c>
      <c r="G241">
        <v>67</v>
      </c>
      <c r="H241">
        <v>55</v>
      </c>
      <c r="I241">
        <v>9362</v>
      </c>
      <c r="J241">
        <v>4135</v>
      </c>
      <c r="K241">
        <v>20</v>
      </c>
      <c r="L241">
        <v>22065</v>
      </c>
      <c r="M241">
        <v>417</v>
      </c>
      <c r="N241">
        <v>16</v>
      </c>
    </row>
    <row r="242" spans="1:14" x14ac:dyDescent="0.2">
      <c r="A242" s="1" t="s">
        <v>14</v>
      </c>
      <c r="B242">
        <v>240</v>
      </c>
      <c r="C242">
        <v>943</v>
      </c>
      <c r="D242">
        <v>113</v>
      </c>
      <c r="E242">
        <v>5</v>
      </c>
      <c r="F242">
        <v>58081</v>
      </c>
      <c r="G242">
        <v>67</v>
      </c>
      <c r="H242">
        <v>55</v>
      </c>
      <c r="I242">
        <v>9394</v>
      </c>
      <c r="J242">
        <v>4148</v>
      </c>
      <c r="K242">
        <v>20</v>
      </c>
      <c r="L242">
        <v>22336</v>
      </c>
      <c r="M242">
        <v>419</v>
      </c>
      <c r="N242">
        <v>17</v>
      </c>
    </row>
    <row r="243" spans="1:14" x14ac:dyDescent="0.2">
      <c r="A243" s="1" t="s">
        <v>14</v>
      </c>
      <c r="B243">
        <v>241</v>
      </c>
      <c r="C243">
        <v>948</v>
      </c>
      <c r="D243">
        <v>114</v>
      </c>
      <c r="E243">
        <v>5</v>
      </c>
      <c r="F243">
        <v>58564</v>
      </c>
      <c r="G243">
        <v>68</v>
      </c>
      <c r="H243">
        <v>56</v>
      </c>
      <c r="I243">
        <v>9422</v>
      </c>
      <c r="J243">
        <v>4150</v>
      </c>
      <c r="K243">
        <v>20</v>
      </c>
      <c r="L243">
        <v>22353</v>
      </c>
      <c r="M243">
        <v>419</v>
      </c>
      <c r="N243">
        <v>16</v>
      </c>
    </row>
    <row r="244" spans="1:14" x14ac:dyDescent="0.2">
      <c r="A244" s="1" t="s">
        <v>14</v>
      </c>
      <c r="B244">
        <v>242</v>
      </c>
      <c r="C244">
        <v>955</v>
      </c>
      <c r="D244">
        <v>116</v>
      </c>
      <c r="E244">
        <v>5</v>
      </c>
      <c r="F244">
        <v>59049</v>
      </c>
      <c r="G244">
        <v>68</v>
      </c>
      <c r="H244">
        <v>56</v>
      </c>
      <c r="I244">
        <v>9472</v>
      </c>
      <c r="J244">
        <v>4175</v>
      </c>
      <c r="K244">
        <v>19</v>
      </c>
      <c r="L244">
        <v>22378</v>
      </c>
      <c r="M244">
        <v>421</v>
      </c>
      <c r="N244">
        <v>17</v>
      </c>
    </row>
    <row r="245" spans="1:14" x14ac:dyDescent="0.2">
      <c r="A245" s="1" t="s">
        <v>14</v>
      </c>
      <c r="B245">
        <v>243</v>
      </c>
      <c r="C245">
        <v>958</v>
      </c>
      <c r="D245">
        <v>116</v>
      </c>
      <c r="E245">
        <v>5</v>
      </c>
      <c r="F245">
        <v>59536</v>
      </c>
      <c r="G245">
        <v>68</v>
      </c>
      <c r="H245">
        <v>57</v>
      </c>
      <c r="I245">
        <v>9546</v>
      </c>
      <c r="J245">
        <v>4219</v>
      </c>
      <c r="K245">
        <v>20</v>
      </c>
      <c r="L245">
        <v>22638</v>
      </c>
      <c r="M245">
        <v>423</v>
      </c>
      <c r="N245">
        <v>16</v>
      </c>
    </row>
    <row r="246" spans="1:14" x14ac:dyDescent="0.2">
      <c r="A246" s="1" t="s">
        <v>14</v>
      </c>
      <c r="B246">
        <v>244</v>
      </c>
      <c r="C246">
        <v>961</v>
      </c>
      <c r="D246">
        <v>116</v>
      </c>
      <c r="E246">
        <v>6</v>
      </c>
      <c r="F246">
        <v>60025</v>
      </c>
      <c r="G246">
        <v>68</v>
      </c>
      <c r="H246">
        <v>57</v>
      </c>
      <c r="I246">
        <v>9593</v>
      </c>
      <c r="J246">
        <v>4239</v>
      </c>
      <c r="K246">
        <v>19</v>
      </c>
      <c r="L246">
        <v>23027</v>
      </c>
      <c r="M246">
        <v>427</v>
      </c>
      <c r="N246">
        <v>17</v>
      </c>
    </row>
    <row r="247" spans="1:14" x14ac:dyDescent="0.2">
      <c r="A247" s="1" t="s">
        <v>14</v>
      </c>
      <c r="B247">
        <v>245</v>
      </c>
      <c r="C247">
        <v>964</v>
      </c>
      <c r="D247">
        <v>116</v>
      </c>
      <c r="E247">
        <v>5</v>
      </c>
      <c r="F247">
        <v>60516</v>
      </c>
      <c r="G247">
        <v>68</v>
      </c>
      <c r="H247">
        <v>58</v>
      </c>
      <c r="I247">
        <v>9645</v>
      </c>
      <c r="J247">
        <v>4266</v>
      </c>
      <c r="K247">
        <v>21</v>
      </c>
      <c r="L247">
        <v>23262</v>
      </c>
      <c r="M247">
        <v>428</v>
      </c>
      <c r="N247">
        <v>16</v>
      </c>
    </row>
    <row r="248" spans="1:14" x14ac:dyDescent="0.2">
      <c r="A248" s="1" t="s">
        <v>14</v>
      </c>
      <c r="B248">
        <v>246</v>
      </c>
      <c r="C248">
        <v>969</v>
      </c>
      <c r="D248">
        <v>117</v>
      </c>
      <c r="E248">
        <v>5</v>
      </c>
      <c r="F248">
        <v>61009</v>
      </c>
      <c r="G248">
        <v>69</v>
      </c>
      <c r="H248">
        <v>58</v>
      </c>
      <c r="I248">
        <v>9669</v>
      </c>
      <c r="J248">
        <v>4279</v>
      </c>
      <c r="K248">
        <v>20</v>
      </c>
      <c r="L248">
        <v>23274</v>
      </c>
      <c r="M248">
        <v>428</v>
      </c>
      <c r="N248">
        <v>16</v>
      </c>
    </row>
    <row r="249" spans="1:14" x14ac:dyDescent="0.2">
      <c r="A249" s="1" t="s">
        <v>14</v>
      </c>
      <c r="B249">
        <v>247</v>
      </c>
      <c r="C249">
        <v>974</v>
      </c>
      <c r="D249">
        <v>118</v>
      </c>
      <c r="E249">
        <v>5</v>
      </c>
      <c r="F249">
        <v>61504</v>
      </c>
      <c r="G249">
        <v>70</v>
      </c>
      <c r="H249">
        <v>59</v>
      </c>
      <c r="I249">
        <v>9706</v>
      </c>
      <c r="J249">
        <v>4296</v>
      </c>
      <c r="K249">
        <v>19</v>
      </c>
      <c r="L249">
        <v>23526</v>
      </c>
      <c r="M249">
        <v>433</v>
      </c>
      <c r="N249">
        <v>16</v>
      </c>
    </row>
    <row r="250" spans="1:14" x14ac:dyDescent="0.2">
      <c r="A250" s="1" t="s">
        <v>14</v>
      </c>
      <c r="B250">
        <v>248</v>
      </c>
      <c r="C250">
        <v>979</v>
      </c>
      <c r="D250">
        <v>119</v>
      </c>
      <c r="E250">
        <v>8</v>
      </c>
      <c r="F250">
        <v>62001</v>
      </c>
      <c r="G250">
        <v>71</v>
      </c>
      <c r="H250">
        <v>96</v>
      </c>
      <c r="I250">
        <v>9760</v>
      </c>
      <c r="J250">
        <v>4324</v>
      </c>
      <c r="K250">
        <v>29</v>
      </c>
      <c r="L250">
        <v>23545</v>
      </c>
      <c r="M250">
        <v>435</v>
      </c>
      <c r="N250">
        <v>30</v>
      </c>
    </row>
    <row r="251" spans="1:14" x14ac:dyDescent="0.2">
      <c r="A251" s="1" t="s">
        <v>14</v>
      </c>
      <c r="B251">
        <v>249</v>
      </c>
      <c r="C251">
        <v>982</v>
      </c>
      <c r="D251">
        <v>119</v>
      </c>
      <c r="E251">
        <v>6</v>
      </c>
      <c r="F251">
        <v>62500</v>
      </c>
      <c r="G251">
        <v>71</v>
      </c>
      <c r="H251">
        <v>60</v>
      </c>
      <c r="I251">
        <v>9797</v>
      </c>
      <c r="J251">
        <v>4343</v>
      </c>
      <c r="K251">
        <v>21</v>
      </c>
      <c r="L251">
        <v>23780</v>
      </c>
      <c r="M251">
        <v>436</v>
      </c>
      <c r="N251">
        <v>18</v>
      </c>
    </row>
    <row r="252" spans="1:14" x14ac:dyDescent="0.2">
      <c r="A252" s="1" t="s">
        <v>14</v>
      </c>
      <c r="B252">
        <v>250</v>
      </c>
      <c r="C252">
        <v>985</v>
      </c>
      <c r="D252">
        <v>119</v>
      </c>
      <c r="E252">
        <v>9</v>
      </c>
      <c r="F252">
        <v>63001</v>
      </c>
      <c r="G252">
        <v>71</v>
      </c>
      <c r="H252">
        <v>65</v>
      </c>
      <c r="I252">
        <v>9856</v>
      </c>
      <c r="J252">
        <v>4373</v>
      </c>
      <c r="K252">
        <v>32</v>
      </c>
      <c r="L252">
        <v>24141</v>
      </c>
      <c r="M252">
        <v>438</v>
      </c>
      <c r="N252">
        <v>27</v>
      </c>
    </row>
    <row r="253" spans="1:14" x14ac:dyDescent="0.2">
      <c r="A253" s="1" t="s">
        <v>14</v>
      </c>
      <c r="B253">
        <v>251</v>
      </c>
      <c r="C253">
        <v>990</v>
      </c>
      <c r="D253">
        <v>120</v>
      </c>
      <c r="E253">
        <v>6</v>
      </c>
      <c r="F253">
        <v>63504</v>
      </c>
      <c r="G253">
        <v>72</v>
      </c>
      <c r="H253">
        <v>61</v>
      </c>
      <c r="I253">
        <v>9878</v>
      </c>
      <c r="J253">
        <v>4383</v>
      </c>
      <c r="K253">
        <v>21</v>
      </c>
      <c r="L253">
        <v>24148</v>
      </c>
      <c r="M253">
        <v>438</v>
      </c>
      <c r="N253">
        <v>19</v>
      </c>
    </row>
    <row r="254" spans="1:14" x14ac:dyDescent="0.2">
      <c r="A254" s="1" t="s">
        <v>14</v>
      </c>
      <c r="B254">
        <v>252</v>
      </c>
      <c r="C254">
        <v>993</v>
      </c>
      <c r="D254">
        <v>120</v>
      </c>
      <c r="E254">
        <v>6</v>
      </c>
      <c r="F254">
        <v>64009</v>
      </c>
      <c r="G254">
        <v>72</v>
      </c>
      <c r="H254">
        <v>61</v>
      </c>
      <c r="I254">
        <v>9913</v>
      </c>
      <c r="J254">
        <v>4388</v>
      </c>
      <c r="K254">
        <v>21</v>
      </c>
      <c r="L254">
        <v>24670</v>
      </c>
      <c r="M254">
        <v>442</v>
      </c>
      <c r="N254">
        <v>18</v>
      </c>
    </row>
    <row r="255" spans="1:14" x14ac:dyDescent="0.2">
      <c r="A255" s="1" t="s">
        <v>14</v>
      </c>
      <c r="B255">
        <v>253</v>
      </c>
      <c r="C255">
        <v>996</v>
      </c>
      <c r="D255">
        <v>120</v>
      </c>
      <c r="E255">
        <v>11</v>
      </c>
      <c r="F255">
        <v>64516</v>
      </c>
      <c r="G255">
        <v>72</v>
      </c>
      <c r="H255">
        <v>66</v>
      </c>
      <c r="I255">
        <v>9946</v>
      </c>
      <c r="J255">
        <v>4404</v>
      </c>
      <c r="K255">
        <v>32</v>
      </c>
      <c r="L255">
        <v>25014</v>
      </c>
      <c r="M255">
        <v>445</v>
      </c>
      <c r="N255">
        <v>30</v>
      </c>
    </row>
    <row r="256" spans="1:14" x14ac:dyDescent="0.2">
      <c r="A256" s="1" t="s">
        <v>14</v>
      </c>
      <c r="B256">
        <v>254</v>
      </c>
      <c r="C256">
        <v>1001</v>
      </c>
      <c r="D256">
        <v>121</v>
      </c>
      <c r="E256">
        <v>9</v>
      </c>
      <c r="F256">
        <v>65025</v>
      </c>
      <c r="G256">
        <v>73</v>
      </c>
      <c r="H256">
        <v>67</v>
      </c>
      <c r="I256">
        <v>9997</v>
      </c>
      <c r="J256">
        <v>4426</v>
      </c>
      <c r="K256">
        <v>31</v>
      </c>
      <c r="L256">
        <v>24740</v>
      </c>
      <c r="M256">
        <v>442</v>
      </c>
      <c r="N256">
        <v>31</v>
      </c>
    </row>
    <row r="257" spans="1:14" x14ac:dyDescent="0.2">
      <c r="A257" s="1" t="s">
        <v>14</v>
      </c>
      <c r="B257">
        <v>255</v>
      </c>
      <c r="C257">
        <v>1006</v>
      </c>
      <c r="D257">
        <v>122</v>
      </c>
      <c r="E257">
        <v>10</v>
      </c>
      <c r="F257">
        <v>65536</v>
      </c>
      <c r="G257">
        <v>74</v>
      </c>
      <c r="H257">
        <v>68</v>
      </c>
      <c r="I257">
        <v>10046</v>
      </c>
      <c r="J257">
        <v>4457</v>
      </c>
      <c r="K257">
        <v>34</v>
      </c>
      <c r="L257">
        <v>24974</v>
      </c>
      <c r="M257">
        <v>447</v>
      </c>
      <c r="N257">
        <v>37</v>
      </c>
    </row>
    <row r="258" spans="1:14" x14ac:dyDescent="0.2">
      <c r="A258" s="1" t="s">
        <v>14</v>
      </c>
      <c r="B258">
        <v>256</v>
      </c>
      <c r="C258">
        <v>1009</v>
      </c>
      <c r="D258">
        <v>122</v>
      </c>
      <c r="E258">
        <v>10</v>
      </c>
      <c r="F258">
        <v>66049</v>
      </c>
      <c r="G258">
        <v>74</v>
      </c>
      <c r="H258">
        <v>69</v>
      </c>
      <c r="I258">
        <v>10113</v>
      </c>
      <c r="J258">
        <v>4494</v>
      </c>
      <c r="K258">
        <v>34</v>
      </c>
      <c r="L258">
        <v>25498</v>
      </c>
      <c r="M258">
        <v>448</v>
      </c>
      <c r="N258">
        <v>34</v>
      </c>
    </row>
    <row r="259" spans="1:14" x14ac:dyDescent="0.2">
      <c r="A259" s="1" t="s">
        <v>14</v>
      </c>
      <c r="B259">
        <v>257</v>
      </c>
      <c r="C259">
        <v>1012</v>
      </c>
      <c r="D259">
        <v>122</v>
      </c>
      <c r="E259">
        <v>11</v>
      </c>
      <c r="F259">
        <v>66564</v>
      </c>
      <c r="G259">
        <v>74</v>
      </c>
      <c r="H259">
        <v>70</v>
      </c>
      <c r="I259">
        <v>10157</v>
      </c>
      <c r="J259">
        <v>4513</v>
      </c>
      <c r="K259">
        <v>30</v>
      </c>
      <c r="L259">
        <v>25760</v>
      </c>
      <c r="M259">
        <v>452</v>
      </c>
      <c r="N259">
        <v>32</v>
      </c>
    </row>
    <row r="260" spans="1:14" x14ac:dyDescent="0.2">
      <c r="A260" s="1" t="s">
        <v>14</v>
      </c>
      <c r="B260">
        <v>258</v>
      </c>
      <c r="C260">
        <v>1017</v>
      </c>
      <c r="D260">
        <v>123</v>
      </c>
      <c r="E260">
        <v>11</v>
      </c>
      <c r="F260">
        <v>67081</v>
      </c>
      <c r="G260">
        <v>75</v>
      </c>
      <c r="H260">
        <v>69</v>
      </c>
      <c r="I260">
        <v>10208</v>
      </c>
      <c r="J260">
        <v>4525</v>
      </c>
      <c r="K260">
        <v>29</v>
      </c>
      <c r="L260">
        <v>25230</v>
      </c>
      <c r="M260">
        <v>449</v>
      </c>
      <c r="N260">
        <v>27</v>
      </c>
    </row>
    <row r="261" spans="1:14" x14ac:dyDescent="0.2">
      <c r="A261" s="1" t="s">
        <v>14</v>
      </c>
      <c r="B261">
        <v>259</v>
      </c>
      <c r="C261">
        <v>1020</v>
      </c>
      <c r="D261">
        <v>123</v>
      </c>
      <c r="E261">
        <v>10</v>
      </c>
      <c r="F261">
        <v>67600</v>
      </c>
      <c r="G261">
        <v>75</v>
      </c>
      <c r="H261">
        <v>69</v>
      </c>
      <c r="I261">
        <v>10234</v>
      </c>
      <c r="J261">
        <v>4534</v>
      </c>
      <c r="K261">
        <v>36</v>
      </c>
      <c r="L261">
        <v>25549</v>
      </c>
      <c r="M261">
        <v>452</v>
      </c>
      <c r="N261">
        <v>30</v>
      </c>
    </row>
    <row r="262" spans="1:14" x14ac:dyDescent="0.2">
      <c r="A262" s="1" t="s">
        <v>14</v>
      </c>
      <c r="B262">
        <v>260</v>
      </c>
      <c r="C262">
        <v>1023</v>
      </c>
      <c r="D262">
        <v>123</v>
      </c>
      <c r="E262">
        <v>10</v>
      </c>
      <c r="F262">
        <v>68121</v>
      </c>
      <c r="G262">
        <v>75</v>
      </c>
      <c r="H262">
        <v>66</v>
      </c>
      <c r="I262">
        <v>10295</v>
      </c>
      <c r="J262">
        <v>4554</v>
      </c>
      <c r="K262">
        <v>22</v>
      </c>
      <c r="L262">
        <v>25761</v>
      </c>
      <c r="M262">
        <v>453</v>
      </c>
      <c r="N262">
        <v>19</v>
      </c>
    </row>
    <row r="263" spans="1:14" x14ac:dyDescent="0.2">
      <c r="A263" s="1" t="s">
        <v>14</v>
      </c>
      <c r="B263">
        <v>261</v>
      </c>
      <c r="C263">
        <v>1026</v>
      </c>
      <c r="D263">
        <v>123</v>
      </c>
      <c r="E263">
        <v>6</v>
      </c>
      <c r="F263">
        <v>68644</v>
      </c>
      <c r="G263">
        <v>75</v>
      </c>
      <c r="H263">
        <v>66</v>
      </c>
      <c r="I263">
        <v>10344</v>
      </c>
      <c r="J263">
        <v>4578</v>
      </c>
      <c r="K263">
        <v>22</v>
      </c>
      <c r="L263">
        <v>26001</v>
      </c>
      <c r="M263">
        <v>457</v>
      </c>
      <c r="N263">
        <v>18</v>
      </c>
    </row>
    <row r="264" spans="1:14" x14ac:dyDescent="0.2">
      <c r="A264" s="1" t="s">
        <v>14</v>
      </c>
      <c r="B264">
        <v>262</v>
      </c>
      <c r="C264">
        <v>1029</v>
      </c>
      <c r="D264">
        <v>123</v>
      </c>
      <c r="E264">
        <v>6</v>
      </c>
      <c r="F264">
        <v>69169</v>
      </c>
      <c r="G264">
        <v>75</v>
      </c>
      <c r="H264">
        <v>66</v>
      </c>
      <c r="I264">
        <v>10388</v>
      </c>
      <c r="J264">
        <v>4592</v>
      </c>
      <c r="K264">
        <v>21</v>
      </c>
      <c r="L264">
        <v>26458</v>
      </c>
      <c r="M264">
        <v>460</v>
      </c>
      <c r="N264">
        <v>19</v>
      </c>
    </row>
    <row r="265" spans="1:14" x14ac:dyDescent="0.2">
      <c r="A265" s="1" t="s">
        <v>14</v>
      </c>
      <c r="B265">
        <v>263</v>
      </c>
      <c r="C265">
        <v>1032</v>
      </c>
      <c r="D265">
        <v>123</v>
      </c>
      <c r="E265">
        <v>6</v>
      </c>
      <c r="F265">
        <v>69696</v>
      </c>
      <c r="G265">
        <v>75</v>
      </c>
      <c r="H265">
        <v>67</v>
      </c>
      <c r="I265">
        <v>10444</v>
      </c>
      <c r="J265">
        <v>4623</v>
      </c>
      <c r="K265">
        <v>22</v>
      </c>
      <c r="L265">
        <v>26648</v>
      </c>
      <c r="M265">
        <v>462</v>
      </c>
      <c r="N265">
        <v>19</v>
      </c>
    </row>
    <row r="266" spans="1:14" x14ac:dyDescent="0.2">
      <c r="A266" s="1" t="s">
        <v>14</v>
      </c>
      <c r="B266">
        <v>264</v>
      </c>
      <c r="C266">
        <v>1035</v>
      </c>
      <c r="D266">
        <v>123</v>
      </c>
      <c r="E266">
        <v>6</v>
      </c>
      <c r="F266">
        <v>70225</v>
      </c>
      <c r="G266">
        <v>75</v>
      </c>
      <c r="H266">
        <v>67</v>
      </c>
      <c r="I266">
        <v>10494</v>
      </c>
      <c r="J266">
        <v>4647</v>
      </c>
      <c r="K266">
        <v>22</v>
      </c>
      <c r="L266">
        <v>26912</v>
      </c>
      <c r="M266">
        <v>463</v>
      </c>
      <c r="N266">
        <v>18</v>
      </c>
    </row>
    <row r="267" spans="1:14" x14ac:dyDescent="0.2">
      <c r="A267" s="1" t="s">
        <v>14</v>
      </c>
      <c r="B267">
        <v>265</v>
      </c>
      <c r="C267">
        <v>1038</v>
      </c>
      <c r="D267">
        <v>123</v>
      </c>
      <c r="E267">
        <v>6</v>
      </c>
      <c r="F267">
        <v>70756</v>
      </c>
      <c r="G267">
        <v>75</v>
      </c>
      <c r="H267">
        <v>68</v>
      </c>
      <c r="I267">
        <v>10552</v>
      </c>
      <c r="J267">
        <v>4672</v>
      </c>
      <c r="K267">
        <v>21</v>
      </c>
      <c r="L267">
        <v>27108</v>
      </c>
      <c r="M267">
        <v>465</v>
      </c>
      <c r="N267">
        <v>18</v>
      </c>
    </row>
    <row r="268" spans="1:14" x14ac:dyDescent="0.2">
      <c r="A268" s="1" t="s">
        <v>14</v>
      </c>
      <c r="B268">
        <v>266</v>
      </c>
      <c r="C268">
        <v>1041</v>
      </c>
      <c r="D268">
        <v>123</v>
      </c>
      <c r="E268">
        <v>7</v>
      </c>
      <c r="F268">
        <v>71289</v>
      </c>
      <c r="G268">
        <v>75</v>
      </c>
      <c r="H268">
        <v>68</v>
      </c>
      <c r="I268">
        <v>10584</v>
      </c>
      <c r="J268">
        <v>4679</v>
      </c>
      <c r="K268">
        <v>21</v>
      </c>
      <c r="L268">
        <v>26955</v>
      </c>
      <c r="M268">
        <v>465</v>
      </c>
      <c r="N268">
        <v>19</v>
      </c>
    </row>
    <row r="269" spans="1:14" x14ac:dyDescent="0.2">
      <c r="A269" s="1" t="s">
        <v>14</v>
      </c>
      <c r="B269">
        <v>267</v>
      </c>
      <c r="C269">
        <v>1044</v>
      </c>
      <c r="D269">
        <v>123</v>
      </c>
      <c r="E269">
        <v>6</v>
      </c>
      <c r="F269">
        <v>71824</v>
      </c>
      <c r="G269">
        <v>75</v>
      </c>
      <c r="H269">
        <v>69</v>
      </c>
      <c r="I269">
        <v>10643</v>
      </c>
      <c r="J269">
        <v>4705</v>
      </c>
      <c r="K269">
        <v>21</v>
      </c>
      <c r="L269">
        <v>27151</v>
      </c>
      <c r="M269">
        <v>467</v>
      </c>
      <c r="N269">
        <v>18</v>
      </c>
    </row>
    <row r="270" spans="1:14" x14ac:dyDescent="0.2">
      <c r="A270" s="1" t="s">
        <v>14</v>
      </c>
      <c r="B270">
        <v>268</v>
      </c>
      <c r="C270">
        <v>1047</v>
      </c>
      <c r="D270">
        <v>123</v>
      </c>
      <c r="E270">
        <v>6</v>
      </c>
      <c r="F270">
        <v>72361</v>
      </c>
      <c r="G270">
        <v>75</v>
      </c>
      <c r="H270">
        <v>69</v>
      </c>
      <c r="I270">
        <v>10697</v>
      </c>
      <c r="J270">
        <v>4730</v>
      </c>
      <c r="K270">
        <v>21</v>
      </c>
      <c r="L270">
        <v>27347</v>
      </c>
      <c r="M270">
        <v>469</v>
      </c>
      <c r="N270">
        <v>19</v>
      </c>
    </row>
    <row r="271" spans="1:14" x14ac:dyDescent="0.2">
      <c r="A271" s="1" t="s">
        <v>14</v>
      </c>
      <c r="B271">
        <v>269</v>
      </c>
      <c r="C271">
        <v>1050</v>
      </c>
      <c r="D271">
        <v>123</v>
      </c>
      <c r="E271">
        <v>6</v>
      </c>
      <c r="F271">
        <v>72900</v>
      </c>
      <c r="G271">
        <v>75</v>
      </c>
      <c r="H271">
        <v>70</v>
      </c>
      <c r="I271">
        <v>10737</v>
      </c>
      <c r="J271">
        <v>4745</v>
      </c>
      <c r="K271">
        <v>22</v>
      </c>
      <c r="L271">
        <v>27546</v>
      </c>
      <c r="M271">
        <v>471</v>
      </c>
      <c r="N271">
        <v>19</v>
      </c>
    </row>
    <row r="272" spans="1:14" x14ac:dyDescent="0.2">
      <c r="A272" s="1" t="s">
        <v>14</v>
      </c>
      <c r="B272">
        <v>270</v>
      </c>
      <c r="C272">
        <v>1053</v>
      </c>
      <c r="D272">
        <v>123</v>
      </c>
      <c r="E272">
        <v>6</v>
      </c>
      <c r="F272">
        <v>73441</v>
      </c>
      <c r="G272">
        <v>75</v>
      </c>
      <c r="H272">
        <v>70</v>
      </c>
      <c r="I272">
        <v>10798</v>
      </c>
      <c r="J272">
        <v>4772</v>
      </c>
      <c r="K272">
        <v>22</v>
      </c>
      <c r="L272">
        <v>27744</v>
      </c>
      <c r="M272">
        <v>473</v>
      </c>
      <c r="N272">
        <v>20</v>
      </c>
    </row>
    <row r="273" spans="1:14" x14ac:dyDescent="0.2">
      <c r="A273" s="1" t="s">
        <v>14</v>
      </c>
      <c r="B273">
        <v>271</v>
      </c>
      <c r="C273">
        <v>1058</v>
      </c>
      <c r="D273">
        <v>124</v>
      </c>
      <c r="E273">
        <v>6</v>
      </c>
      <c r="F273">
        <v>73984</v>
      </c>
      <c r="G273">
        <v>76</v>
      </c>
      <c r="H273">
        <v>70</v>
      </c>
      <c r="I273">
        <v>10842</v>
      </c>
      <c r="J273">
        <v>4789</v>
      </c>
      <c r="K273">
        <v>22</v>
      </c>
      <c r="L273">
        <v>27759</v>
      </c>
      <c r="M273">
        <v>473</v>
      </c>
      <c r="N273">
        <v>19</v>
      </c>
    </row>
    <row r="274" spans="1:14" x14ac:dyDescent="0.2">
      <c r="A274" s="1" t="s">
        <v>14</v>
      </c>
      <c r="B274">
        <v>272</v>
      </c>
      <c r="C274">
        <v>1065</v>
      </c>
      <c r="D274">
        <v>126</v>
      </c>
      <c r="E274">
        <v>6</v>
      </c>
      <c r="F274">
        <v>74529</v>
      </c>
      <c r="G274">
        <v>76</v>
      </c>
      <c r="H274">
        <v>71</v>
      </c>
      <c r="I274">
        <v>10889</v>
      </c>
      <c r="J274">
        <v>4812</v>
      </c>
      <c r="K274">
        <v>22</v>
      </c>
      <c r="L274">
        <v>27782</v>
      </c>
      <c r="M274">
        <v>475</v>
      </c>
      <c r="N274">
        <v>19</v>
      </c>
    </row>
    <row r="275" spans="1:14" x14ac:dyDescent="0.2">
      <c r="A275" s="1" t="s">
        <v>14</v>
      </c>
      <c r="B275">
        <v>273</v>
      </c>
      <c r="C275">
        <v>1070</v>
      </c>
      <c r="D275">
        <v>127</v>
      </c>
      <c r="E275">
        <v>6</v>
      </c>
      <c r="F275">
        <v>75076</v>
      </c>
      <c r="G275">
        <v>77</v>
      </c>
      <c r="H275">
        <v>72</v>
      </c>
      <c r="I275">
        <v>10937</v>
      </c>
      <c r="J275">
        <v>4828</v>
      </c>
      <c r="K275">
        <v>22</v>
      </c>
      <c r="L275">
        <v>28165</v>
      </c>
      <c r="M275">
        <v>478</v>
      </c>
      <c r="N275">
        <v>19</v>
      </c>
    </row>
    <row r="276" spans="1:14" x14ac:dyDescent="0.2">
      <c r="A276" s="1" t="s">
        <v>14</v>
      </c>
      <c r="B276">
        <v>274</v>
      </c>
      <c r="C276">
        <v>1073</v>
      </c>
      <c r="D276">
        <v>127</v>
      </c>
      <c r="E276">
        <v>23</v>
      </c>
      <c r="F276">
        <v>75625</v>
      </c>
      <c r="G276">
        <v>77</v>
      </c>
      <c r="H276">
        <v>72</v>
      </c>
      <c r="I276">
        <v>10992</v>
      </c>
      <c r="J276">
        <v>4860</v>
      </c>
      <c r="K276">
        <v>22</v>
      </c>
      <c r="L276">
        <v>28454</v>
      </c>
      <c r="M276">
        <v>480</v>
      </c>
      <c r="N276">
        <v>20</v>
      </c>
    </row>
    <row r="277" spans="1:14" x14ac:dyDescent="0.2">
      <c r="A277" s="1" t="s">
        <v>14</v>
      </c>
      <c r="B277">
        <v>275</v>
      </c>
      <c r="C277">
        <v>1076</v>
      </c>
      <c r="D277">
        <v>127</v>
      </c>
      <c r="E277">
        <v>6</v>
      </c>
      <c r="F277">
        <v>76176</v>
      </c>
      <c r="G277">
        <v>77</v>
      </c>
      <c r="H277">
        <v>72</v>
      </c>
      <c r="I277">
        <v>11023</v>
      </c>
      <c r="J277">
        <v>4865</v>
      </c>
      <c r="K277">
        <v>24</v>
      </c>
      <c r="L277">
        <v>28682</v>
      </c>
      <c r="M277">
        <v>482</v>
      </c>
      <c r="N277">
        <v>20</v>
      </c>
    </row>
    <row r="278" spans="1:14" x14ac:dyDescent="0.2">
      <c r="A278" s="1" t="s">
        <v>14</v>
      </c>
      <c r="B278">
        <v>276</v>
      </c>
      <c r="C278">
        <v>1081</v>
      </c>
      <c r="D278">
        <v>128</v>
      </c>
      <c r="E278">
        <v>6</v>
      </c>
      <c r="F278">
        <v>76729</v>
      </c>
      <c r="G278">
        <v>78</v>
      </c>
      <c r="H278">
        <v>74</v>
      </c>
      <c r="I278">
        <v>11092</v>
      </c>
      <c r="J278">
        <v>4897</v>
      </c>
      <c r="K278">
        <v>23</v>
      </c>
      <c r="L278">
        <v>28692</v>
      </c>
      <c r="M278">
        <v>482</v>
      </c>
      <c r="N278">
        <v>20</v>
      </c>
    </row>
    <row r="279" spans="1:14" x14ac:dyDescent="0.2">
      <c r="A279" s="1" t="s">
        <v>14</v>
      </c>
      <c r="B279">
        <v>277</v>
      </c>
      <c r="C279">
        <v>1088</v>
      </c>
      <c r="D279">
        <v>130</v>
      </c>
      <c r="E279">
        <v>6</v>
      </c>
      <c r="F279">
        <v>77284</v>
      </c>
      <c r="G279">
        <v>78</v>
      </c>
      <c r="H279">
        <v>74</v>
      </c>
      <c r="I279">
        <v>11133</v>
      </c>
      <c r="J279">
        <v>4913</v>
      </c>
      <c r="K279">
        <v>22</v>
      </c>
      <c r="L279">
        <v>28710</v>
      </c>
      <c r="M279">
        <v>484</v>
      </c>
      <c r="N279">
        <v>19</v>
      </c>
    </row>
    <row r="280" spans="1:14" x14ac:dyDescent="0.2">
      <c r="A280" s="1" t="s">
        <v>14</v>
      </c>
      <c r="B280">
        <v>278</v>
      </c>
      <c r="C280">
        <v>1091</v>
      </c>
      <c r="D280">
        <v>130</v>
      </c>
      <c r="E280">
        <v>6</v>
      </c>
      <c r="F280">
        <v>77841</v>
      </c>
      <c r="G280">
        <v>78</v>
      </c>
      <c r="H280">
        <v>74</v>
      </c>
      <c r="I280">
        <v>11184</v>
      </c>
      <c r="J280">
        <v>4935</v>
      </c>
      <c r="K280">
        <v>22</v>
      </c>
      <c r="L280">
        <v>29160</v>
      </c>
      <c r="M280">
        <v>487</v>
      </c>
      <c r="N280">
        <v>19</v>
      </c>
    </row>
    <row r="281" spans="1:14" x14ac:dyDescent="0.2">
      <c r="A281" s="1" t="s">
        <v>14</v>
      </c>
      <c r="B281">
        <v>279</v>
      </c>
      <c r="C281">
        <v>1094</v>
      </c>
      <c r="D281">
        <v>130</v>
      </c>
      <c r="E281">
        <v>6</v>
      </c>
      <c r="F281">
        <v>78400</v>
      </c>
      <c r="G281">
        <v>78</v>
      </c>
      <c r="H281">
        <v>75</v>
      </c>
      <c r="I281">
        <v>11225</v>
      </c>
      <c r="J281">
        <v>4951</v>
      </c>
      <c r="K281">
        <v>22</v>
      </c>
      <c r="L281">
        <v>29409</v>
      </c>
      <c r="M281">
        <v>488</v>
      </c>
      <c r="N281">
        <v>19</v>
      </c>
    </row>
    <row r="282" spans="1:14" x14ac:dyDescent="0.2">
      <c r="A282" s="1" t="s">
        <v>14</v>
      </c>
      <c r="B282">
        <v>280</v>
      </c>
      <c r="C282">
        <v>1097</v>
      </c>
      <c r="D282">
        <v>130</v>
      </c>
      <c r="E282">
        <v>6</v>
      </c>
      <c r="F282">
        <v>78961</v>
      </c>
      <c r="G282">
        <v>78</v>
      </c>
      <c r="H282">
        <v>76</v>
      </c>
      <c r="I282">
        <v>11284</v>
      </c>
      <c r="J282">
        <v>4985</v>
      </c>
      <c r="K282">
        <v>22</v>
      </c>
      <c r="L282">
        <v>30049</v>
      </c>
      <c r="M282">
        <v>494</v>
      </c>
      <c r="N282">
        <v>20</v>
      </c>
    </row>
    <row r="283" spans="1:14" x14ac:dyDescent="0.2">
      <c r="A283" s="1" t="s">
        <v>14</v>
      </c>
      <c r="B283">
        <v>281</v>
      </c>
      <c r="C283">
        <v>1102</v>
      </c>
      <c r="D283">
        <v>131</v>
      </c>
      <c r="E283">
        <v>6</v>
      </c>
      <c r="F283">
        <v>79524</v>
      </c>
      <c r="G283">
        <v>79</v>
      </c>
      <c r="H283">
        <v>76</v>
      </c>
      <c r="I283">
        <v>11338</v>
      </c>
      <c r="J283">
        <v>5012</v>
      </c>
      <c r="K283">
        <v>23</v>
      </c>
      <c r="L283">
        <v>30054</v>
      </c>
      <c r="M283">
        <v>494</v>
      </c>
      <c r="N283">
        <v>20</v>
      </c>
    </row>
    <row r="284" spans="1:14" x14ac:dyDescent="0.2">
      <c r="A284" s="1" t="s">
        <v>14</v>
      </c>
      <c r="B284">
        <v>282</v>
      </c>
      <c r="C284">
        <v>1105</v>
      </c>
      <c r="D284">
        <v>131</v>
      </c>
      <c r="E284">
        <v>6</v>
      </c>
      <c r="F284">
        <v>80089</v>
      </c>
      <c r="G284">
        <v>79</v>
      </c>
      <c r="H284">
        <v>76</v>
      </c>
      <c r="I284">
        <v>11378</v>
      </c>
      <c r="J284">
        <v>5017</v>
      </c>
      <c r="K284">
        <v>23</v>
      </c>
      <c r="L284">
        <v>29997</v>
      </c>
      <c r="M284">
        <v>493</v>
      </c>
      <c r="N284">
        <v>19</v>
      </c>
    </row>
    <row r="285" spans="1:14" x14ac:dyDescent="0.2">
      <c r="A285" s="1" t="s">
        <v>14</v>
      </c>
      <c r="B285">
        <v>283</v>
      </c>
      <c r="C285">
        <v>1110</v>
      </c>
      <c r="D285">
        <v>132</v>
      </c>
      <c r="E285">
        <v>6</v>
      </c>
      <c r="F285">
        <v>80656</v>
      </c>
      <c r="G285">
        <v>80</v>
      </c>
      <c r="H285">
        <v>77</v>
      </c>
      <c r="I285">
        <v>11447</v>
      </c>
      <c r="J285">
        <v>5055</v>
      </c>
      <c r="K285">
        <v>22</v>
      </c>
      <c r="L285">
        <v>30086</v>
      </c>
      <c r="M285">
        <v>493</v>
      </c>
      <c r="N285">
        <v>19</v>
      </c>
    </row>
    <row r="286" spans="1:14" x14ac:dyDescent="0.2">
      <c r="A286" s="1" t="s">
        <v>14</v>
      </c>
      <c r="B286">
        <v>284</v>
      </c>
      <c r="C286">
        <v>1113</v>
      </c>
      <c r="D286">
        <v>132</v>
      </c>
      <c r="E286">
        <v>6</v>
      </c>
      <c r="F286">
        <v>81225</v>
      </c>
      <c r="G286">
        <v>80</v>
      </c>
      <c r="H286">
        <v>78</v>
      </c>
      <c r="I286">
        <v>11482</v>
      </c>
      <c r="J286">
        <v>5062</v>
      </c>
      <c r="K286">
        <v>22</v>
      </c>
      <c r="L286">
        <v>30636</v>
      </c>
      <c r="M286">
        <v>496</v>
      </c>
      <c r="N286">
        <v>20</v>
      </c>
    </row>
    <row r="287" spans="1:14" x14ac:dyDescent="0.2">
      <c r="A287" s="1" t="s">
        <v>14</v>
      </c>
      <c r="B287">
        <v>285</v>
      </c>
      <c r="C287">
        <v>1116</v>
      </c>
      <c r="D287">
        <v>132</v>
      </c>
      <c r="E287">
        <v>6</v>
      </c>
      <c r="F287">
        <v>81796</v>
      </c>
      <c r="G287">
        <v>80</v>
      </c>
      <c r="H287">
        <v>78</v>
      </c>
      <c r="I287">
        <v>11535</v>
      </c>
      <c r="J287">
        <v>5090</v>
      </c>
      <c r="K287">
        <v>22</v>
      </c>
      <c r="L287">
        <v>30956</v>
      </c>
      <c r="M287">
        <v>498</v>
      </c>
      <c r="N287">
        <v>38</v>
      </c>
    </row>
    <row r="288" spans="1:14" x14ac:dyDescent="0.2">
      <c r="A288" s="1" t="s">
        <v>14</v>
      </c>
      <c r="B288">
        <v>286</v>
      </c>
      <c r="C288">
        <v>1121</v>
      </c>
      <c r="D288">
        <v>133</v>
      </c>
      <c r="E288">
        <v>8</v>
      </c>
      <c r="F288">
        <v>82369</v>
      </c>
      <c r="G288">
        <v>81</v>
      </c>
      <c r="H288">
        <v>79</v>
      </c>
      <c r="I288">
        <v>11574</v>
      </c>
      <c r="J288">
        <v>5101</v>
      </c>
      <c r="K288">
        <v>33</v>
      </c>
      <c r="L288">
        <v>30490</v>
      </c>
      <c r="M288">
        <v>499</v>
      </c>
      <c r="N288">
        <v>33</v>
      </c>
    </row>
    <row r="289" spans="1:14" x14ac:dyDescent="0.2">
      <c r="A289" s="1" t="s">
        <v>14</v>
      </c>
      <c r="B289">
        <v>287</v>
      </c>
      <c r="C289">
        <v>1126</v>
      </c>
      <c r="D289">
        <v>134</v>
      </c>
      <c r="E289">
        <v>11</v>
      </c>
      <c r="F289">
        <v>82944</v>
      </c>
      <c r="G289">
        <v>82</v>
      </c>
      <c r="H289">
        <v>88</v>
      </c>
      <c r="I289">
        <v>11621</v>
      </c>
      <c r="J289">
        <v>5131</v>
      </c>
      <c r="K289">
        <v>32</v>
      </c>
      <c r="L289">
        <v>30697</v>
      </c>
      <c r="M289">
        <v>501</v>
      </c>
      <c r="N289">
        <v>22</v>
      </c>
    </row>
    <row r="290" spans="1:14" x14ac:dyDescent="0.2">
      <c r="A290" s="1" t="s">
        <v>14</v>
      </c>
      <c r="B290">
        <v>288</v>
      </c>
      <c r="C290">
        <v>1133</v>
      </c>
      <c r="D290">
        <v>136</v>
      </c>
      <c r="E290">
        <v>7</v>
      </c>
      <c r="F290">
        <v>83521</v>
      </c>
      <c r="G290">
        <v>82</v>
      </c>
      <c r="H290">
        <v>80</v>
      </c>
      <c r="I290">
        <v>11690</v>
      </c>
      <c r="J290">
        <v>5157</v>
      </c>
      <c r="K290">
        <v>25</v>
      </c>
      <c r="L290">
        <v>31087</v>
      </c>
      <c r="M290">
        <v>505</v>
      </c>
      <c r="N290">
        <v>22</v>
      </c>
    </row>
    <row r="291" spans="1:14" x14ac:dyDescent="0.2">
      <c r="A291" s="1" t="s">
        <v>14</v>
      </c>
      <c r="B291">
        <v>289</v>
      </c>
      <c r="C291">
        <v>1142</v>
      </c>
      <c r="D291">
        <v>139</v>
      </c>
      <c r="E291">
        <v>6</v>
      </c>
      <c r="F291">
        <v>84100</v>
      </c>
      <c r="G291">
        <v>83</v>
      </c>
      <c r="H291">
        <v>81</v>
      </c>
      <c r="I291">
        <v>11731</v>
      </c>
      <c r="J291">
        <v>5178</v>
      </c>
      <c r="K291">
        <v>24</v>
      </c>
      <c r="L291">
        <v>31179</v>
      </c>
      <c r="M291">
        <v>506</v>
      </c>
      <c r="N291">
        <v>21</v>
      </c>
    </row>
    <row r="292" spans="1:14" x14ac:dyDescent="0.2">
      <c r="A292" s="1" t="s">
        <v>14</v>
      </c>
      <c r="B292">
        <v>290</v>
      </c>
      <c r="C292">
        <v>1145</v>
      </c>
      <c r="D292">
        <v>139</v>
      </c>
      <c r="E292">
        <v>6</v>
      </c>
      <c r="F292">
        <v>84681</v>
      </c>
      <c r="G292">
        <v>83</v>
      </c>
      <c r="H292">
        <v>81</v>
      </c>
      <c r="I292">
        <v>11788</v>
      </c>
      <c r="J292">
        <v>5203</v>
      </c>
      <c r="K292">
        <v>24</v>
      </c>
      <c r="L292">
        <v>31469</v>
      </c>
      <c r="M292">
        <v>507</v>
      </c>
      <c r="N292">
        <v>21</v>
      </c>
    </row>
    <row r="293" spans="1:14" x14ac:dyDescent="0.2">
      <c r="A293" s="1" t="s">
        <v>14</v>
      </c>
      <c r="B293">
        <v>291</v>
      </c>
      <c r="C293">
        <v>1148</v>
      </c>
      <c r="D293">
        <v>139</v>
      </c>
      <c r="E293">
        <v>6</v>
      </c>
      <c r="F293">
        <v>85264</v>
      </c>
      <c r="G293">
        <v>83</v>
      </c>
      <c r="H293">
        <v>82</v>
      </c>
      <c r="I293">
        <v>11848</v>
      </c>
      <c r="J293">
        <v>5232</v>
      </c>
      <c r="K293">
        <v>24</v>
      </c>
      <c r="L293">
        <v>31753</v>
      </c>
      <c r="M293">
        <v>509</v>
      </c>
      <c r="N293">
        <v>21</v>
      </c>
    </row>
    <row r="294" spans="1:14" x14ac:dyDescent="0.2">
      <c r="A294" s="1" t="s">
        <v>14</v>
      </c>
      <c r="B294">
        <v>292</v>
      </c>
      <c r="C294">
        <v>1151</v>
      </c>
      <c r="D294">
        <v>139</v>
      </c>
      <c r="E294">
        <v>6</v>
      </c>
      <c r="F294">
        <v>85849</v>
      </c>
      <c r="G294">
        <v>83</v>
      </c>
      <c r="H294">
        <v>82</v>
      </c>
      <c r="I294">
        <v>11902</v>
      </c>
      <c r="J294">
        <v>5254</v>
      </c>
      <c r="K294">
        <v>24</v>
      </c>
      <c r="L294">
        <v>31826</v>
      </c>
      <c r="M294">
        <v>509</v>
      </c>
      <c r="N294">
        <v>21</v>
      </c>
    </row>
    <row r="295" spans="1:14" x14ac:dyDescent="0.2">
      <c r="A295" s="1" t="s">
        <v>14</v>
      </c>
      <c r="B295">
        <v>293</v>
      </c>
      <c r="C295">
        <v>1154</v>
      </c>
      <c r="D295">
        <v>139</v>
      </c>
      <c r="E295">
        <v>6</v>
      </c>
      <c r="F295">
        <v>86436</v>
      </c>
      <c r="G295">
        <v>83</v>
      </c>
      <c r="H295">
        <v>83</v>
      </c>
      <c r="I295">
        <v>11937</v>
      </c>
      <c r="J295">
        <v>5270</v>
      </c>
      <c r="K295">
        <v>25</v>
      </c>
      <c r="L295">
        <v>32030</v>
      </c>
      <c r="M295">
        <v>511</v>
      </c>
      <c r="N295">
        <v>21</v>
      </c>
    </row>
    <row r="296" spans="1:14" x14ac:dyDescent="0.2">
      <c r="A296" s="1" t="s">
        <v>14</v>
      </c>
      <c r="B296">
        <v>294</v>
      </c>
      <c r="C296">
        <v>1157</v>
      </c>
      <c r="D296">
        <v>139</v>
      </c>
      <c r="E296">
        <v>7</v>
      </c>
      <c r="F296">
        <v>87025</v>
      </c>
      <c r="G296">
        <v>83</v>
      </c>
      <c r="H296">
        <v>84</v>
      </c>
      <c r="I296">
        <v>11973</v>
      </c>
      <c r="J296">
        <v>5276</v>
      </c>
      <c r="K296">
        <v>24</v>
      </c>
      <c r="L296">
        <v>32235</v>
      </c>
      <c r="M296">
        <v>513</v>
      </c>
      <c r="N296">
        <v>21</v>
      </c>
    </row>
    <row r="297" spans="1:14" x14ac:dyDescent="0.2">
      <c r="A297" s="1" t="s">
        <v>14</v>
      </c>
      <c r="B297">
        <v>295</v>
      </c>
      <c r="C297">
        <v>1160</v>
      </c>
      <c r="D297">
        <v>139</v>
      </c>
      <c r="E297">
        <v>7</v>
      </c>
      <c r="F297">
        <v>87616</v>
      </c>
      <c r="G297">
        <v>83</v>
      </c>
      <c r="H297">
        <v>84</v>
      </c>
      <c r="I297">
        <v>12024</v>
      </c>
      <c r="J297">
        <v>5300</v>
      </c>
      <c r="K297">
        <v>24</v>
      </c>
      <c r="L297">
        <v>32441</v>
      </c>
      <c r="M297">
        <v>515</v>
      </c>
      <c r="N297">
        <v>26</v>
      </c>
    </row>
    <row r="298" spans="1:14" x14ac:dyDescent="0.2">
      <c r="A298" s="1" t="s">
        <v>14</v>
      </c>
      <c r="B298">
        <v>296</v>
      </c>
      <c r="C298">
        <v>1167</v>
      </c>
      <c r="D298">
        <v>141</v>
      </c>
      <c r="E298">
        <v>7</v>
      </c>
      <c r="F298">
        <v>88209</v>
      </c>
      <c r="G298">
        <v>85</v>
      </c>
      <c r="H298">
        <v>204</v>
      </c>
      <c r="I298">
        <v>12076</v>
      </c>
      <c r="J298">
        <v>5323</v>
      </c>
      <c r="K298">
        <v>62</v>
      </c>
      <c r="L298">
        <v>33003</v>
      </c>
      <c r="M298">
        <v>517</v>
      </c>
      <c r="N298">
        <v>62</v>
      </c>
    </row>
    <row r="299" spans="1:14" x14ac:dyDescent="0.2">
      <c r="A299" s="1" t="s">
        <v>14</v>
      </c>
      <c r="B299">
        <v>297</v>
      </c>
      <c r="C299">
        <v>1170</v>
      </c>
      <c r="D299">
        <v>141</v>
      </c>
      <c r="E299">
        <v>9</v>
      </c>
      <c r="F299">
        <v>88804</v>
      </c>
      <c r="G299">
        <v>85</v>
      </c>
      <c r="H299">
        <v>90</v>
      </c>
      <c r="I299">
        <v>12151</v>
      </c>
      <c r="J299">
        <v>5363</v>
      </c>
      <c r="K299">
        <v>34</v>
      </c>
      <c r="L299">
        <v>33259</v>
      </c>
      <c r="M299">
        <v>519</v>
      </c>
      <c r="N299">
        <v>23</v>
      </c>
    </row>
    <row r="300" spans="1:14" x14ac:dyDescent="0.2">
      <c r="A300" s="1" t="s">
        <v>14</v>
      </c>
      <c r="B300">
        <v>298</v>
      </c>
      <c r="C300">
        <v>1173</v>
      </c>
      <c r="D300">
        <v>141</v>
      </c>
      <c r="E300">
        <v>7</v>
      </c>
      <c r="F300">
        <v>89401</v>
      </c>
      <c r="G300">
        <v>85</v>
      </c>
      <c r="H300">
        <v>86</v>
      </c>
      <c r="I300">
        <v>12185</v>
      </c>
      <c r="J300">
        <v>5374</v>
      </c>
      <c r="K300">
        <v>25</v>
      </c>
      <c r="L300">
        <v>33258</v>
      </c>
      <c r="M300">
        <v>519</v>
      </c>
      <c r="N300">
        <v>22</v>
      </c>
    </row>
    <row r="301" spans="1:14" x14ac:dyDescent="0.2">
      <c r="A301" s="1" t="s">
        <v>14</v>
      </c>
      <c r="B301">
        <v>299</v>
      </c>
      <c r="C301">
        <v>1176</v>
      </c>
      <c r="D301">
        <v>141</v>
      </c>
      <c r="E301">
        <v>7</v>
      </c>
      <c r="F301">
        <v>90000</v>
      </c>
      <c r="G301">
        <v>85</v>
      </c>
      <c r="H301">
        <v>86</v>
      </c>
      <c r="I301">
        <v>12235</v>
      </c>
      <c r="J301">
        <v>5397</v>
      </c>
      <c r="K301">
        <v>25</v>
      </c>
      <c r="L301">
        <v>33658</v>
      </c>
      <c r="M301">
        <v>521</v>
      </c>
      <c r="N301">
        <v>22</v>
      </c>
    </row>
    <row r="302" spans="1:14" x14ac:dyDescent="0.2">
      <c r="A302" s="1" t="s">
        <v>14</v>
      </c>
      <c r="B302">
        <v>300</v>
      </c>
      <c r="C302">
        <v>1179</v>
      </c>
      <c r="D302">
        <v>141</v>
      </c>
      <c r="E302">
        <v>7</v>
      </c>
      <c r="F302">
        <v>90601</v>
      </c>
      <c r="G302">
        <v>85</v>
      </c>
      <c r="H302">
        <v>87</v>
      </c>
      <c r="I302">
        <v>12286</v>
      </c>
      <c r="J302">
        <v>5415</v>
      </c>
      <c r="K302">
        <v>24</v>
      </c>
      <c r="L302">
        <v>34176</v>
      </c>
      <c r="M302">
        <v>526</v>
      </c>
      <c r="N302">
        <v>23</v>
      </c>
    </row>
    <row r="303" spans="1:14" x14ac:dyDescent="0.2">
      <c r="A303" s="1" t="s">
        <v>14</v>
      </c>
      <c r="B303">
        <v>301</v>
      </c>
      <c r="C303">
        <v>1182</v>
      </c>
      <c r="D303">
        <v>141</v>
      </c>
      <c r="E303">
        <v>7</v>
      </c>
      <c r="F303">
        <v>91204</v>
      </c>
      <c r="G303">
        <v>85</v>
      </c>
      <c r="H303">
        <v>87</v>
      </c>
      <c r="I303">
        <v>12326</v>
      </c>
      <c r="J303">
        <v>5433</v>
      </c>
      <c r="K303">
        <v>25</v>
      </c>
      <c r="L303">
        <v>34392</v>
      </c>
      <c r="M303">
        <v>528</v>
      </c>
      <c r="N303">
        <v>22</v>
      </c>
    </row>
    <row r="304" spans="1:14" x14ac:dyDescent="0.2">
      <c r="A304" s="1" t="s">
        <v>14</v>
      </c>
      <c r="B304">
        <v>302</v>
      </c>
      <c r="C304">
        <v>1185</v>
      </c>
      <c r="D304">
        <v>141</v>
      </c>
      <c r="E304">
        <v>7</v>
      </c>
      <c r="F304">
        <v>91809</v>
      </c>
      <c r="G304">
        <v>85</v>
      </c>
      <c r="H304">
        <v>88</v>
      </c>
      <c r="I304">
        <v>12374</v>
      </c>
      <c r="J304">
        <v>5452</v>
      </c>
      <c r="K304">
        <v>24</v>
      </c>
      <c r="L304">
        <v>34207</v>
      </c>
      <c r="M304">
        <v>528</v>
      </c>
      <c r="N304">
        <v>22</v>
      </c>
    </row>
    <row r="305" spans="1:14" x14ac:dyDescent="0.2">
      <c r="A305" s="1" t="s">
        <v>14</v>
      </c>
      <c r="B305">
        <v>303</v>
      </c>
      <c r="C305">
        <v>1190</v>
      </c>
      <c r="D305">
        <v>142</v>
      </c>
      <c r="E305">
        <v>7</v>
      </c>
      <c r="F305">
        <v>92416</v>
      </c>
      <c r="G305">
        <v>86</v>
      </c>
      <c r="H305">
        <v>88</v>
      </c>
      <c r="I305">
        <v>12420</v>
      </c>
      <c r="J305">
        <v>5480</v>
      </c>
      <c r="K305">
        <v>24</v>
      </c>
      <c r="L305">
        <v>34284</v>
      </c>
      <c r="M305">
        <v>528</v>
      </c>
      <c r="N305">
        <v>22</v>
      </c>
    </row>
    <row r="306" spans="1:14" x14ac:dyDescent="0.2">
      <c r="A306" s="1" t="s">
        <v>14</v>
      </c>
      <c r="B306">
        <v>304</v>
      </c>
      <c r="C306">
        <v>1197</v>
      </c>
      <c r="D306">
        <v>144</v>
      </c>
      <c r="E306">
        <v>10</v>
      </c>
      <c r="F306">
        <v>93025</v>
      </c>
      <c r="G306">
        <v>86</v>
      </c>
      <c r="H306">
        <v>94</v>
      </c>
      <c r="I306">
        <v>12483</v>
      </c>
      <c r="J306">
        <v>5505</v>
      </c>
      <c r="K306">
        <v>26</v>
      </c>
      <c r="L306">
        <v>34369</v>
      </c>
      <c r="M306">
        <v>530</v>
      </c>
      <c r="N306">
        <v>23</v>
      </c>
    </row>
    <row r="307" spans="1:14" x14ac:dyDescent="0.2">
      <c r="A307" s="1" t="s">
        <v>14</v>
      </c>
      <c r="B307">
        <v>305</v>
      </c>
      <c r="C307">
        <v>1206</v>
      </c>
      <c r="D307">
        <v>147</v>
      </c>
      <c r="E307">
        <v>7</v>
      </c>
      <c r="F307">
        <v>93636</v>
      </c>
      <c r="G307">
        <v>87</v>
      </c>
      <c r="H307">
        <v>90</v>
      </c>
      <c r="I307">
        <v>12525</v>
      </c>
      <c r="J307">
        <v>5526</v>
      </c>
      <c r="K307">
        <v>26</v>
      </c>
      <c r="L307">
        <v>34451</v>
      </c>
      <c r="M307">
        <v>531</v>
      </c>
      <c r="N307">
        <v>23</v>
      </c>
    </row>
    <row r="308" spans="1:14" x14ac:dyDescent="0.2">
      <c r="A308" s="1" t="s">
        <v>14</v>
      </c>
      <c r="B308">
        <v>306</v>
      </c>
      <c r="C308">
        <v>1209</v>
      </c>
      <c r="D308">
        <v>147</v>
      </c>
      <c r="E308">
        <v>7</v>
      </c>
      <c r="F308">
        <v>94249</v>
      </c>
      <c r="G308">
        <v>87</v>
      </c>
      <c r="H308">
        <v>91</v>
      </c>
      <c r="I308">
        <v>12592</v>
      </c>
      <c r="J308">
        <v>5559</v>
      </c>
      <c r="K308">
        <v>25</v>
      </c>
      <c r="L308">
        <v>34742</v>
      </c>
      <c r="M308">
        <v>533</v>
      </c>
      <c r="N308">
        <v>23</v>
      </c>
    </row>
    <row r="309" spans="1:14" x14ac:dyDescent="0.2">
      <c r="A309" s="1" t="s">
        <v>14</v>
      </c>
      <c r="B309">
        <v>307</v>
      </c>
      <c r="C309">
        <v>1212</v>
      </c>
      <c r="D309">
        <v>147</v>
      </c>
      <c r="E309">
        <v>7</v>
      </c>
      <c r="F309">
        <v>94864</v>
      </c>
      <c r="G309">
        <v>87</v>
      </c>
      <c r="H309">
        <v>91</v>
      </c>
      <c r="I309">
        <v>12617</v>
      </c>
      <c r="J309">
        <v>5572</v>
      </c>
      <c r="K309">
        <v>25</v>
      </c>
      <c r="L309">
        <v>35250</v>
      </c>
      <c r="M309">
        <v>535</v>
      </c>
      <c r="N309">
        <v>23</v>
      </c>
    </row>
    <row r="310" spans="1:14" x14ac:dyDescent="0.2">
      <c r="A310" s="1" t="s">
        <v>14</v>
      </c>
      <c r="B310">
        <v>308</v>
      </c>
      <c r="C310">
        <v>1217</v>
      </c>
      <c r="D310">
        <v>148</v>
      </c>
      <c r="E310">
        <v>7</v>
      </c>
      <c r="F310">
        <v>95481</v>
      </c>
      <c r="G310">
        <v>88</v>
      </c>
      <c r="H310">
        <v>91</v>
      </c>
      <c r="I310">
        <v>12653</v>
      </c>
      <c r="J310">
        <v>5574</v>
      </c>
      <c r="K310">
        <v>25</v>
      </c>
      <c r="L310">
        <v>35322</v>
      </c>
      <c r="M310">
        <v>535</v>
      </c>
      <c r="N310">
        <v>23</v>
      </c>
    </row>
    <row r="311" spans="1:14" x14ac:dyDescent="0.2">
      <c r="A311" s="1" t="s">
        <v>14</v>
      </c>
      <c r="B311">
        <v>309</v>
      </c>
      <c r="C311">
        <v>1220</v>
      </c>
      <c r="D311">
        <v>148</v>
      </c>
      <c r="E311">
        <v>7</v>
      </c>
      <c r="F311">
        <v>96100</v>
      </c>
      <c r="G311">
        <v>88</v>
      </c>
      <c r="H311">
        <v>92</v>
      </c>
      <c r="I311">
        <v>12731</v>
      </c>
      <c r="J311">
        <v>5618</v>
      </c>
      <c r="K311">
        <v>25</v>
      </c>
      <c r="L311">
        <v>35613</v>
      </c>
      <c r="M311">
        <v>540</v>
      </c>
      <c r="N311">
        <v>23</v>
      </c>
    </row>
    <row r="312" spans="1:14" x14ac:dyDescent="0.2">
      <c r="A312" s="1" t="s">
        <v>14</v>
      </c>
      <c r="B312">
        <v>310</v>
      </c>
      <c r="C312">
        <v>1223</v>
      </c>
      <c r="D312">
        <v>148</v>
      </c>
      <c r="E312">
        <v>7</v>
      </c>
      <c r="F312">
        <v>96721</v>
      </c>
      <c r="G312">
        <v>88</v>
      </c>
      <c r="H312">
        <v>93</v>
      </c>
      <c r="I312">
        <v>12785</v>
      </c>
      <c r="J312">
        <v>5642</v>
      </c>
      <c r="K312">
        <v>25</v>
      </c>
      <c r="L312">
        <v>35925</v>
      </c>
      <c r="M312">
        <v>541</v>
      </c>
      <c r="N312">
        <v>23</v>
      </c>
    </row>
    <row r="313" spans="1:14" x14ac:dyDescent="0.2">
      <c r="A313" s="1" t="s">
        <v>14</v>
      </c>
      <c r="B313">
        <v>311</v>
      </c>
      <c r="C313">
        <v>1226</v>
      </c>
      <c r="D313">
        <v>148</v>
      </c>
      <c r="E313">
        <v>7</v>
      </c>
      <c r="F313">
        <v>97344</v>
      </c>
      <c r="G313">
        <v>88</v>
      </c>
      <c r="H313">
        <v>94</v>
      </c>
      <c r="I313">
        <v>12850</v>
      </c>
      <c r="J313">
        <v>5681</v>
      </c>
      <c r="K313">
        <v>25</v>
      </c>
      <c r="L313">
        <v>36165</v>
      </c>
      <c r="M313">
        <v>545</v>
      </c>
      <c r="N313">
        <v>23</v>
      </c>
    </row>
    <row r="314" spans="1:14" x14ac:dyDescent="0.2">
      <c r="A314" s="1" t="s">
        <v>14</v>
      </c>
      <c r="B314">
        <v>312</v>
      </c>
      <c r="C314">
        <v>1229</v>
      </c>
      <c r="D314">
        <v>148</v>
      </c>
      <c r="E314">
        <v>7</v>
      </c>
      <c r="F314">
        <v>97969</v>
      </c>
      <c r="G314">
        <v>88</v>
      </c>
      <c r="H314">
        <v>94</v>
      </c>
      <c r="I314">
        <v>12885</v>
      </c>
      <c r="J314">
        <v>5694</v>
      </c>
      <c r="K314">
        <v>26</v>
      </c>
      <c r="L314">
        <v>36381</v>
      </c>
      <c r="M314">
        <v>546</v>
      </c>
      <c r="N314">
        <v>23</v>
      </c>
    </row>
    <row r="315" spans="1:14" x14ac:dyDescent="0.2">
      <c r="A315" s="1" t="s">
        <v>14</v>
      </c>
      <c r="B315">
        <v>313</v>
      </c>
      <c r="C315">
        <v>1234</v>
      </c>
      <c r="D315">
        <v>149</v>
      </c>
      <c r="E315">
        <v>7</v>
      </c>
      <c r="F315">
        <v>98596</v>
      </c>
      <c r="G315">
        <v>89</v>
      </c>
      <c r="H315">
        <v>94</v>
      </c>
      <c r="I315">
        <v>12932</v>
      </c>
      <c r="J315">
        <v>5711</v>
      </c>
      <c r="K315">
        <v>26</v>
      </c>
      <c r="L315">
        <v>36448</v>
      </c>
      <c r="M315">
        <v>546</v>
      </c>
      <c r="N315">
        <v>23</v>
      </c>
    </row>
    <row r="316" spans="1:14" x14ac:dyDescent="0.2">
      <c r="A316" s="1" t="s">
        <v>14</v>
      </c>
      <c r="B316">
        <v>314</v>
      </c>
      <c r="C316">
        <v>1239</v>
      </c>
      <c r="D316">
        <v>150</v>
      </c>
      <c r="E316">
        <v>7</v>
      </c>
      <c r="F316">
        <v>99225</v>
      </c>
      <c r="G316">
        <v>90</v>
      </c>
      <c r="H316">
        <v>95</v>
      </c>
      <c r="I316">
        <v>12989</v>
      </c>
      <c r="J316">
        <v>5735</v>
      </c>
      <c r="K316">
        <v>25</v>
      </c>
      <c r="L316">
        <v>36992</v>
      </c>
      <c r="M316">
        <v>551</v>
      </c>
      <c r="N316">
        <v>24</v>
      </c>
    </row>
    <row r="317" spans="1:14" x14ac:dyDescent="0.2">
      <c r="A317" s="1" t="s">
        <v>14</v>
      </c>
      <c r="B317">
        <v>315</v>
      </c>
      <c r="C317">
        <v>1242</v>
      </c>
      <c r="D317">
        <v>150</v>
      </c>
      <c r="E317">
        <v>7</v>
      </c>
      <c r="F317">
        <v>99856</v>
      </c>
      <c r="G317">
        <v>90</v>
      </c>
      <c r="H317">
        <v>96</v>
      </c>
      <c r="I317">
        <v>13026</v>
      </c>
      <c r="J317">
        <v>5755</v>
      </c>
      <c r="K317">
        <v>26</v>
      </c>
      <c r="L317">
        <v>37236</v>
      </c>
      <c r="M317">
        <v>553</v>
      </c>
      <c r="N317">
        <v>24</v>
      </c>
    </row>
    <row r="318" spans="1:14" x14ac:dyDescent="0.2">
      <c r="A318" s="1" t="s">
        <v>14</v>
      </c>
      <c r="B318">
        <v>316</v>
      </c>
      <c r="C318">
        <v>1245</v>
      </c>
      <c r="D318">
        <v>150</v>
      </c>
      <c r="E318">
        <v>7</v>
      </c>
      <c r="F318">
        <v>100489</v>
      </c>
      <c r="G318">
        <v>90</v>
      </c>
      <c r="H318">
        <v>96</v>
      </c>
      <c r="I318">
        <v>13088</v>
      </c>
      <c r="J318">
        <v>5785</v>
      </c>
      <c r="K318">
        <v>25</v>
      </c>
      <c r="L318">
        <v>37552</v>
      </c>
      <c r="M318">
        <v>554</v>
      </c>
      <c r="N318">
        <v>24</v>
      </c>
    </row>
    <row r="319" spans="1:14" x14ac:dyDescent="0.2">
      <c r="A319" s="1" t="s">
        <v>14</v>
      </c>
      <c r="B319">
        <v>317</v>
      </c>
      <c r="C319">
        <v>1248</v>
      </c>
      <c r="D319">
        <v>150</v>
      </c>
      <c r="E319">
        <v>7</v>
      </c>
      <c r="F319">
        <v>101124</v>
      </c>
      <c r="G319">
        <v>90</v>
      </c>
      <c r="H319">
        <v>97</v>
      </c>
      <c r="I319">
        <v>13145</v>
      </c>
      <c r="J319">
        <v>5816</v>
      </c>
      <c r="K319">
        <v>25</v>
      </c>
      <c r="L319">
        <v>37874</v>
      </c>
      <c r="M319">
        <v>556</v>
      </c>
      <c r="N319">
        <v>24</v>
      </c>
    </row>
    <row r="320" spans="1:14" x14ac:dyDescent="0.2">
      <c r="A320" s="1" t="s">
        <v>14</v>
      </c>
      <c r="B320">
        <v>318</v>
      </c>
      <c r="C320">
        <v>1253</v>
      </c>
      <c r="D320">
        <v>151</v>
      </c>
      <c r="E320">
        <v>7</v>
      </c>
      <c r="F320">
        <v>101761</v>
      </c>
      <c r="G320">
        <v>91</v>
      </c>
      <c r="H320">
        <v>98</v>
      </c>
      <c r="I320">
        <v>13184</v>
      </c>
      <c r="J320">
        <v>5831</v>
      </c>
      <c r="K320">
        <v>26</v>
      </c>
      <c r="L320">
        <v>37541</v>
      </c>
      <c r="M320">
        <v>555</v>
      </c>
      <c r="N320">
        <v>24</v>
      </c>
    </row>
    <row r="321" spans="1:14" x14ac:dyDescent="0.2">
      <c r="A321" s="1" t="s">
        <v>14</v>
      </c>
      <c r="B321">
        <v>319</v>
      </c>
      <c r="C321">
        <v>1260</v>
      </c>
      <c r="D321">
        <v>153</v>
      </c>
      <c r="E321">
        <v>7</v>
      </c>
      <c r="F321">
        <v>102400</v>
      </c>
      <c r="G321">
        <v>91</v>
      </c>
      <c r="H321">
        <v>98</v>
      </c>
      <c r="I321">
        <v>13222</v>
      </c>
      <c r="J321">
        <v>5849</v>
      </c>
      <c r="K321">
        <v>26</v>
      </c>
      <c r="L321">
        <v>37613</v>
      </c>
      <c r="M321">
        <v>557</v>
      </c>
      <c r="N321">
        <v>24</v>
      </c>
    </row>
    <row r="322" spans="1:14" x14ac:dyDescent="0.2">
      <c r="A322" s="1" t="s">
        <v>14</v>
      </c>
      <c r="B322">
        <v>320</v>
      </c>
      <c r="C322">
        <v>1269</v>
      </c>
      <c r="D322">
        <v>156</v>
      </c>
      <c r="E322">
        <v>7</v>
      </c>
      <c r="F322">
        <v>103041</v>
      </c>
      <c r="G322">
        <v>92</v>
      </c>
      <c r="H322">
        <v>99</v>
      </c>
      <c r="I322">
        <v>13276</v>
      </c>
      <c r="J322">
        <v>5870</v>
      </c>
      <c r="K322">
        <v>27</v>
      </c>
      <c r="L322">
        <v>38009</v>
      </c>
      <c r="M322">
        <v>560</v>
      </c>
      <c r="N322">
        <v>24</v>
      </c>
    </row>
    <row r="323" spans="1:14" x14ac:dyDescent="0.2">
      <c r="A323" s="1" t="s">
        <v>14</v>
      </c>
      <c r="B323">
        <v>321</v>
      </c>
      <c r="C323">
        <v>1272</v>
      </c>
      <c r="D323">
        <v>156</v>
      </c>
      <c r="E323">
        <v>7</v>
      </c>
      <c r="F323">
        <v>103684</v>
      </c>
      <c r="G323">
        <v>92</v>
      </c>
      <c r="H323">
        <v>99</v>
      </c>
      <c r="I323">
        <v>13312</v>
      </c>
      <c r="J323">
        <v>5882</v>
      </c>
      <c r="K323">
        <v>27</v>
      </c>
      <c r="L323">
        <v>38304</v>
      </c>
      <c r="M323">
        <v>561</v>
      </c>
      <c r="N323">
        <v>24</v>
      </c>
    </row>
    <row r="324" spans="1:14" x14ac:dyDescent="0.2">
      <c r="A324" s="1" t="s">
        <v>14</v>
      </c>
      <c r="B324">
        <v>322</v>
      </c>
      <c r="C324">
        <v>1275</v>
      </c>
      <c r="D324">
        <v>156</v>
      </c>
      <c r="E324">
        <v>9</v>
      </c>
      <c r="F324">
        <v>104329</v>
      </c>
      <c r="G324">
        <v>92</v>
      </c>
      <c r="H324">
        <v>100</v>
      </c>
      <c r="I324">
        <v>13367</v>
      </c>
      <c r="J324">
        <v>5905</v>
      </c>
      <c r="K324">
        <v>26</v>
      </c>
      <c r="L324">
        <v>38626</v>
      </c>
      <c r="M324">
        <v>562</v>
      </c>
      <c r="N324">
        <v>24</v>
      </c>
    </row>
    <row r="325" spans="1:14" x14ac:dyDescent="0.2">
      <c r="A325" s="1" t="s">
        <v>14</v>
      </c>
      <c r="B325">
        <v>323</v>
      </c>
      <c r="C325">
        <v>1278</v>
      </c>
      <c r="D325">
        <v>156</v>
      </c>
      <c r="E325">
        <v>7</v>
      </c>
      <c r="F325">
        <v>104976</v>
      </c>
      <c r="G325">
        <v>92</v>
      </c>
      <c r="H325">
        <v>101</v>
      </c>
      <c r="I325">
        <v>13425</v>
      </c>
      <c r="J325">
        <v>5930</v>
      </c>
      <c r="K325">
        <v>26</v>
      </c>
      <c r="L325">
        <v>39144</v>
      </c>
      <c r="M325">
        <v>564</v>
      </c>
      <c r="N325">
        <v>24</v>
      </c>
    </row>
    <row r="326" spans="1:14" x14ac:dyDescent="0.2">
      <c r="A326" s="1" t="s">
        <v>14</v>
      </c>
      <c r="B326">
        <v>324</v>
      </c>
      <c r="C326">
        <v>1281</v>
      </c>
      <c r="D326">
        <v>156</v>
      </c>
      <c r="E326">
        <v>7</v>
      </c>
      <c r="F326">
        <v>105625</v>
      </c>
      <c r="G326">
        <v>92</v>
      </c>
      <c r="H326">
        <v>101</v>
      </c>
      <c r="I326">
        <v>13495</v>
      </c>
      <c r="J326">
        <v>5965</v>
      </c>
      <c r="K326">
        <v>26</v>
      </c>
      <c r="L326">
        <v>39035</v>
      </c>
      <c r="M326">
        <v>566</v>
      </c>
      <c r="N326">
        <v>25</v>
      </c>
    </row>
    <row r="327" spans="1:14" x14ac:dyDescent="0.2">
      <c r="A327" s="1" t="s">
        <v>14</v>
      </c>
      <c r="B327">
        <v>325</v>
      </c>
      <c r="C327">
        <v>1286</v>
      </c>
      <c r="D327">
        <v>157</v>
      </c>
      <c r="E327">
        <v>7</v>
      </c>
      <c r="F327">
        <v>106276</v>
      </c>
      <c r="G327">
        <v>93</v>
      </c>
      <c r="H327">
        <v>102</v>
      </c>
      <c r="I327">
        <v>13533</v>
      </c>
      <c r="J327">
        <v>5981</v>
      </c>
      <c r="K327">
        <v>27</v>
      </c>
      <c r="L327">
        <v>39094</v>
      </c>
      <c r="M327">
        <v>566</v>
      </c>
      <c r="N327">
        <v>24</v>
      </c>
    </row>
    <row r="328" spans="1:14" x14ac:dyDescent="0.2">
      <c r="A328" s="1" t="s">
        <v>14</v>
      </c>
      <c r="B328">
        <v>326</v>
      </c>
      <c r="C328">
        <v>1289</v>
      </c>
      <c r="D328">
        <v>157</v>
      </c>
      <c r="E328">
        <v>7</v>
      </c>
      <c r="F328">
        <v>106929</v>
      </c>
      <c r="G328">
        <v>93</v>
      </c>
      <c r="H328">
        <v>102</v>
      </c>
      <c r="I328">
        <v>13584</v>
      </c>
      <c r="J328">
        <v>6003</v>
      </c>
      <c r="K328">
        <v>27</v>
      </c>
      <c r="L328">
        <v>39669</v>
      </c>
      <c r="M328">
        <v>568</v>
      </c>
      <c r="N328">
        <v>24</v>
      </c>
    </row>
    <row r="329" spans="1:14" x14ac:dyDescent="0.2">
      <c r="A329" s="1" t="s">
        <v>14</v>
      </c>
      <c r="B329">
        <v>327</v>
      </c>
      <c r="C329">
        <v>1292</v>
      </c>
      <c r="D329">
        <v>157</v>
      </c>
      <c r="E329">
        <v>7</v>
      </c>
      <c r="F329">
        <v>107584</v>
      </c>
      <c r="G329">
        <v>93</v>
      </c>
      <c r="H329">
        <v>103</v>
      </c>
      <c r="I329">
        <v>13631</v>
      </c>
      <c r="J329">
        <v>6029</v>
      </c>
      <c r="K329">
        <v>27</v>
      </c>
      <c r="L329">
        <v>39991</v>
      </c>
      <c r="M329">
        <v>570</v>
      </c>
      <c r="N329">
        <v>25</v>
      </c>
    </row>
    <row r="330" spans="1:14" x14ac:dyDescent="0.2">
      <c r="A330" s="1" t="s">
        <v>14</v>
      </c>
      <c r="B330">
        <v>328</v>
      </c>
      <c r="C330">
        <v>1297</v>
      </c>
      <c r="D330">
        <v>158</v>
      </c>
      <c r="E330">
        <v>7</v>
      </c>
      <c r="F330">
        <v>108241</v>
      </c>
      <c r="G330">
        <v>94</v>
      </c>
      <c r="H330">
        <v>104</v>
      </c>
      <c r="I330">
        <v>13697</v>
      </c>
      <c r="J330">
        <v>6057</v>
      </c>
      <c r="K330">
        <v>27</v>
      </c>
      <c r="L330">
        <v>40692</v>
      </c>
      <c r="M330">
        <v>571</v>
      </c>
      <c r="N330">
        <v>25</v>
      </c>
    </row>
    <row r="331" spans="1:14" x14ac:dyDescent="0.2">
      <c r="A331" s="1" t="s">
        <v>14</v>
      </c>
      <c r="B331">
        <v>329</v>
      </c>
      <c r="C331">
        <v>1300</v>
      </c>
      <c r="D331">
        <v>158</v>
      </c>
      <c r="E331">
        <v>7</v>
      </c>
      <c r="F331">
        <v>108900</v>
      </c>
      <c r="G331">
        <v>94</v>
      </c>
      <c r="H331">
        <v>105</v>
      </c>
      <c r="I331">
        <v>13714</v>
      </c>
      <c r="J331">
        <v>6060</v>
      </c>
      <c r="K331">
        <v>28</v>
      </c>
      <c r="L331">
        <v>40992</v>
      </c>
      <c r="M331">
        <v>575</v>
      </c>
      <c r="N331">
        <v>25</v>
      </c>
    </row>
    <row r="332" spans="1:14" x14ac:dyDescent="0.2">
      <c r="A332" s="1" t="s">
        <v>14</v>
      </c>
      <c r="B332">
        <v>330</v>
      </c>
      <c r="C332">
        <v>1303</v>
      </c>
      <c r="D332">
        <v>158</v>
      </c>
      <c r="E332">
        <v>7</v>
      </c>
      <c r="F332">
        <v>109561</v>
      </c>
      <c r="G332">
        <v>94</v>
      </c>
      <c r="H332">
        <v>105</v>
      </c>
      <c r="I332">
        <v>13796</v>
      </c>
      <c r="J332">
        <v>6101</v>
      </c>
      <c r="K332">
        <v>27</v>
      </c>
      <c r="L332">
        <v>41650</v>
      </c>
      <c r="M332">
        <v>578</v>
      </c>
      <c r="N332">
        <v>26</v>
      </c>
    </row>
    <row r="333" spans="1:14" x14ac:dyDescent="0.2">
      <c r="A333" s="1" t="s">
        <v>14</v>
      </c>
      <c r="B333">
        <v>331</v>
      </c>
      <c r="C333">
        <v>1308</v>
      </c>
      <c r="D333">
        <v>159</v>
      </c>
      <c r="E333">
        <v>7</v>
      </c>
      <c r="F333">
        <v>110224</v>
      </c>
      <c r="G333">
        <v>95</v>
      </c>
      <c r="H333">
        <v>112</v>
      </c>
      <c r="I333">
        <v>13832</v>
      </c>
      <c r="J333">
        <v>6119</v>
      </c>
      <c r="K333">
        <v>29</v>
      </c>
      <c r="L333">
        <v>41711</v>
      </c>
      <c r="M333">
        <v>578</v>
      </c>
      <c r="N333">
        <v>26</v>
      </c>
    </row>
    <row r="334" spans="1:14" x14ac:dyDescent="0.2">
      <c r="A334" s="1" t="s">
        <v>14</v>
      </c>
      <c r="B334">
        <v>332</v>
      </c>
      <c r="C334">
        <v>1313</v>
      </c>
      <c r="D334">
        <v>160</v>
      </c>
      <c r="E334">
        <v>8</v>
      </c>
      <c r="F334">
        <v>110889</v>
      </c>
      <c r="G334">
        <v>96</v>
      </c>
      <c r="H334">
        <v>106</v>
      </c>
      <c r="I334">
        <v>13889</v>
      </c>
      <c r="J334">
        <v>6141</v>
      </c>
      <c r="K334">
        <v>27</v>
      </c>
      <c r="L334">
        <v>41661</v>
      </c>
      <c r="M334">
        <v>578</v>
      </c>
      <c r="N334">
        <v>26</v>
      </c>
    </row>
    <row r="335" spans="1:14" x14ac:dyDescent="0.2">
      <c r="A335" s="1" t="s">
        <v>14</v>
      </c>
      <c r="B335">
        <v>333</v>
      </c>
      <c r="C335">
        <v>1322</v>
      </c>
      <c r="D335">
        <v>163</v>
      </c>
      <c r="E335">
        <v>7</v>
      </c>
      <c r="F335">
        <v>111556</v>
      </c>
      <c r="G335">
        <v>95</v>
      </c>
      <c r="H335">
        <v>107</v>
      </c>
      <c r="I335">
        <v>13929</v>
      </c>
      <c r="J335">
        <v>6158</v>
      </c>
      <c r="K335">
        <v>27</v>
      </c>
      <c r="L335">
        <v>41354</v>
      </c>
      <c r="M335">
        <v>580</v>
      </c>
      <c r="N335">
        <v>26</v>
      </c>
    </row>
    <row r="336" spans="1:14" x14ac:dyDescent="0.2">
      <c r="A336" s="1" t="s">
        <v>14</v>
      </c>
      <c r="B336">
        <v>334</v>
      </c>
      <c r="C336">
        <v>1325</v>
      </c>
      <c r="D336">
        <v>163</v>
      </c>
      <c r="E336">
        <v>8</v>
      </c>
      <c r="F336">
        <v>112225</v>
      </c>
      <c r="G336">
        <v>95</v>
      </c>
      <c r="H336">
        <v>108</v>
      </c>
      <c r="I336">
        <v>13994</v>
      </c>
      <c r="J336">
        <v>6194</v>
      </c>
      <c r="K336">
        <v>27</v>
      </c>
      <c r="L336">
        <v>41207</v>
      </c>
      <c r="M336">
        <v>580</v>
      </c>
      <c r="N336">
        <v>26</v>
      </c>
    </row>
    <row r="337" spans="1:14" x14ac:dyDescent="0.2">
      <c r="A337" s="1" t="s">
        <v>14</v>
      </c>
      <c r="B337">
        <v>335</v>
      </c>
      <c r="C337">
        <v>1328</v>
      </c>
      <c r="D337">
        <v>163</v>
      </c>
      <c r="E337">
        <v>7</v>
      </c>
      <c r="F337">
        <v>112896</v>
      </c>
      <c r="G337">
        <v>95</v>
      </c>
      <c r="H337">
        <v>108</v>
      </c>
      <c r="I337">
        <v>14033</v>
      </c>
      <c r="J337">
        <v>6212</v>
      </c>
      <c r="K337">
        <v>27</v>
      </c>
      <c r="L337">
        <v>41569</v>
      </c>
      <c r="M337">
        <v>584</v>
      </c>
      <c r="N337">
        <v>26</v>
      </c>
    </row>
    <row r="338" spans="1:14" x14ac:dyDescent="0.2">
      <c r="A338" s="1" t="s">
        <v>14</v>
      </c>
      <c r="B338">
        <v>336</v>
      </c>
      <c r="C338">
        <v>1331</v>
      </c>
      <c r="D338">
        <v>163</v>
      </c>
      <c r="E338">
        <v>7</v>
      </c>
      <c r="F338">
        <v>113569</v>
      </c>
      <c r="G338">
        <v>95</v>
      </c>
      <c r="H338">
        <v>109</v>
      </c>
      <c r="I338">
        <v>14096</v>
      </c>
      <c r="J338">
        <v>6239</v>
      </c>
      <c r="K338">
        <v>28</v>
      </c>
      <c r="L338">
        <v>41796</v>
      </c>
      <c r="M338">
        <v>587</v>
      </c>
      <c r="N338">
        <v>26</v>
      </c>
    </row>
    <row r="339" spans="1:14" x14ac:dyDescent="0.2">
      <c r="A339" s="1" t="s">
        <v>14</v>
      </c>
      <c r="B339">
        <v>337</v>
      </c>
      <c r="C339">
        <v>1334</v>
      </c>
      <c r="D339">
        <v>163</v>
      </c>
      <c r="E339">
        <v>8</v>
      </c>
      <c r="F339">
        <v>114244</v>
      </c>
      <c r="G339">
        <v>95</v>
      </c>
      <c r="H339">
        <v>110</v>
      </c>
      <c r="I339">
        <v>14142</v>
      </c>
      <c r="J339">
        <v>6258</v>
      </c>
      <c r="K339">
        <v>28</v>
      </c>
      <c r="L339">
        <v>42029</v>
      </c>
      <c r="M339">
        <v>588</v>
      </c>
      <c r="N339">
        <v>26</v>
      </c>
    </row>
    <row r="340" spans="1:14" x14ac:dyDescent="0.2">
      <c r="A340" s="1" t="s">
        <v>14</v>
      </c>
      <c r="B340">
        <v>338</v>
      </c>
      <c r="C340">
        <v>1337</v>
      </c>
      <c r="D340">
        <v>163</v>
      </c>
      <c r="E340">
        <v>8</v>
      </c>
      <c r="F340">
        <v>114921</v>
      </c>
      <c r="G340">
        <v>95</v>
      </c>
      <c r="H340">
        <v>111</v>
      </c>
      <c r="I340">
        <v>14169</v>
      </c>
      <c r="J340">
        <v>6260</v>
      </c>
      <c r="K340">
        <v>28</v>
      </c>
      <c r="L340">
        <v>42264</v>
      </c>
      <c r="M340">
        <v>590</v>
      </c>
      <c r="N340">
        <v>26</v>
      </c>
    </row>
    <row r="341" spans="1:14" x14ac:dyDescent="0.2">
      <c r="A341" s="1" t="s">
        <v>14</v>
      </c>
      <c r="B341">
        <v>339</v>
      </c>
      <c r="C341">
        <v>1340</v>
      </c>
      <c r="D341">
        <v>163</v>
      </c>
      <c r="E341">
        <v>9</v>
      </c>
      <c r="F341">
        <v>115600</v>
      </c>
      <c r="G341">
        <v>95</v>
      </c>
      <c r="H341">
        <v>111</v>
      </c>
      <c r="I341">
        <v>14224</v>
      </c>
      <c r="J341">
        <v>6287</v>
      </c>
      <c r="K341">
        <v>28</v>
      </c>
      <c r="L341">
        <v>42500</v>
      </c>
      <c r="M341">
        <v>592</v>
      </c>
      <c r="N341">
        <v>26</v>
      </c>
    </row>
    <row r="342" spans="1:14" x14ac:dyDescent="0.2">
      <c r="A342" s="1" t="s">
        <v>14</v>
      </c>
      <c r="B342">
        <v>340</v>
      </c>
      <c r="C342">
        <v>1345</v>
      </c>
      <c r="D342">
        <v>164</v>
      </c>
      <c r="E342">
        <v>8</v>
      </c>
      <c r="F342">
        <v>116281</v>
      </c>
      <c r="G342">
        <v>96</v>
      </c>
      <c r="H342">
        <v>112</v>
      </c>
      <c r="I342">
        <v>14293</v>
      </c>
      <c r="J342">
        <v>6322</v>
      </c>
      <c r="K342">
        <v>28</v>
      </c>
      <c r="L342">
        <v>42552</v>
      </c>
      <c r="M342">
        <v>592</v>
      </c>
      <c r="N342">
        <v>26</v>
      </c>
    </row>
    <row r="343" spans="1:14" x14ac:dyDescent="0.2">
      <c r="A343" s="1" t="s">
        <v>14</v>
      </c>
      <c r="B343">
        <v>341</v>
      </c>
      <c r="C343">
        <v>1350</v>
      </c>
      <c r="D343">
        <v>165</v>
      </c>
      <c r="E343">
        <v>8</v>
      </c>
      <c r="F343">
        <v>116964</v>
      </c>
      <c r="G343">
        <v>97</v>
      </c>
      <c r="H343">
        <v>112</v>
      </c>
      <c r="I343">
        <v>14347</v>
      </c>
      <c r="J343">
        <v>6350</v>
      </c>
      <c r="K343">
        <v>28</v>
      </c>
      <c r="L343">
        <v>42794</v>
      </c>
      <c r="M343">
        <v>595</v>
      </c>
      <c r="N343">
        <v>26</v>
      </c>
    </row>
    <row r="344" spans="1:14" x14ac:dyDescent="0.2">
      <c r="A344" s="1" t="s">
        <v>14</v>
      </c>
      <c r="B344">
        <v>342</v>
      </c>
      <c r="C344">
        <v>1353</v>
      </c>
      <c r="D344">
        <v>165</v>
      </c>
      <c r="E344">
        <v>8</v>
      </c>
      <c r="F344">
        <v>117649</v>
      </c>
      <c r="G344">
        <v>97</v>
      </c>
      <c r="H344">
        <v>113</v>
      </c>
      <c r="I344">
        <v>14387</v>
      </c>
      <c r="J344">
        <v>6367</v>
      </c>
      <c r="K344">
        <v>28</v>
      </c>
      <c r="L344">
        <v>43057</v>
      </c>
      <c r="M344">
        <v>597</v>
      </c>
      <c r="N344">
        <v>27</v>
      </c>
    </row>
    <row r="345" spans="1:14" x14ac:dyDescent="0.2">
      <c r="A345" s="1" t="s">
        <v>14</v>
      </c>
      <c r="B345">
        <v>343</v>
      </c>
      <c r="C345">
        <v>1356</v>
      </c>
      <c r="D345">
        <v>165</v>
      </c>
      <c r="E345">
        <v>8</v>
      </c>
      <c r="F345">
        <v>118336</v>
      </c>
      <c r="G345">
        <v>97</v>
      </c>
      <c r="H345">
        <v>115</v>
      </c>
      <c r="I345">
        <v>14467</v>
      </c>
      <c r="J345">
        <v>6412</v>
      </c>
      <c r="K345">
        <v>29</v>
      </c>
      <c r="L345">
        <v>43393</v>
      </c>
      <c r="M345">
        <v>599</v>
      </c>
      <c r="N345">
        <v>99</v>
      </c>
    </row>
    <row r="346" spans="1:14" x14ac:dyDescent="0.2">
      <c r="A346" s="1" t="s">
        <v>14</v>
      </c>
      <c r="B346">
        <v>344</v>
      </c>
      <c r="C346">
        <v>1359</v>
      </c>
      <c r="D346">
        <v>165</v>
      </c>
      <c r="E346">
        <v>8</v>
      </c>
      <c r="F346">
        <v>119025</v>
      </c>
      <c r="G346">
        <v>97</v>
      </c>
      <c r="H346">
        <v>116</v>
      </c>
      <c r="I346">
        <v>14479</v>
      </c>
      <c r="J346">
        <v>6405</v>
      </c>
      <c r="K346">
        <v>30</v>
      </c>
      <c r="L346">
        <v>43693</v>
      </c>
      <c r="M346">
        <v>602</v>
      </c>
      <c r="N346">
        <v>29</v>
      </c>
    </row>
    <row r="347" spans="1:14" x14ac:dyDescent="0.2">
      <c r="A347" s="1" t="s">
        <v>14</v>
      </c>
      <c r="B347">
        <v>345</v>
      </c>
      <c r="C347">
        <v>1366</v>
      </c>
      <c r="D347">
        <v>167</v>
      </c>
      <c r="E347">
        <v>8</v>
      </c>
      <c r="F347">
        <v>119716</v>
      </c>
      <c r="G347">
        <v>99</v>
      </c>
      <c r="H347">
        <v>116</v>
      </c>
      <c r="I347">
        <v>14532</v>
      </c>
      <c r="J347">
        <v>6426</v>
      </c>
      <c r="K347">
        <v>29</v>
      </c>
      <c r="L347">
        <v>43496</v>
      </c>
      <c r="M347">
        <v>601</v>
      </c>
      <c r="N347">
        <v>28</v>
      </c>
    </row>
    <row r="348" spans="1:14" x14ac:dyDescent="0.2">
      <c r="A348" s="1" t="s">
        <v>14</v>
      </c>
      <c r="B348">
        <v>346</v>
      </c>
      <c r="C348">
        <v>1371</v>
      </c>
      <c r="D348">
        <v>168</v>
      </c>
      <c r="E348">
        <v>8</v>
      </c>
      <c r="F348">
        <v>120409</v>
      </c>
      <c r="G348">
        <v>100</v>
      </c>
      <c r="H348">
        <v>116</v>
      </c>
      <c r="I348">
        <v>14591</v>
      </c>
      <c r="J348">
        <v>6451</v>
      </c>
      <c r="K348">
        <v>29</v>
      </c>
      <c r="L348">
        <v>44171</v>
      </c>
      <c r="M348">
        <v>605</v>
      </c>
      <c r="N348">
        <v>28</v>
      </c>
    </row>
    <row r="349" spans="1:14" x14ac:dyDescent="0.2">
      <c r="A349" s="1" t="s">
        <v>14</v>
      </c>
      <c r="B349">
        <v>347</v>
      </c>
      <c r="C349">
        <v>1382</v>
      </c>
      <c r="D349">
        <v>172</v>
      </c>
      <c r="E349">
        <v>8</v>
      </c>
      <c r="F349">
        <v>121104</v>
      </c>
      <c r="G349">
        <v>100</v>
      </c>
      <c r="H349">
        <v>117</v>
      </c>
      <c r="I349">
        <v>14635</v>
      </c>
      <c r="J349">
        <v>6472</v>
      </c>
      <c r="K349">
        <v>29</v>
      </c>
      <c r="L349">
        <v>43960</v>
      </c>
      <c r="M349">
        <v>606</v>
      </c>
      <c r="N349">
        <v>27</v>
      </c>
    </row>
    <row r="350" spans="1:14" x14ac:dyDescent="0.2">
      <c r="A350" s="1" t="s">
        <v>14</v>
      </c>
      <c r="B350">
        <v>348</v>
      </c>
      <c r="C350">
        <v>1385</v>
      </c>
      <c r="D350">
        <v>172</v>
      </c>
      <c r="E350">
        <v>8</v>
      </c>
      <c r="F350">
        <v>121801</v>
      </c>
      <c r="G350">
        <v>100</v>
      </c>
      <c r="H350">
        <v>117</v>
      </c>
      <c r="I350">
        <v>14696</v>
      </c>
      <c r="J350">
        <v>6503</v>
      </c>
      <c r="K350">
        <v>29</v>
      </c>
      <c r="L350">
        <v>44308</v>
      </c>
      <c r="M350">
        <v>607</v>
      </c>
      <c r="N350">
        <v>27</v>
      </c>
    </row>
    <row r="351" spans="1:14" x14ac:dyDescent="0.2">
      <c r="A351" s="1" t="s">
        <v>14</v>
      </c>
      <c r="B351">
        <v>349</v>
      </c>
      <c r="C351">
        <v>1388</v>
      </c>
      <c r="D351">
        <v>172</v>
      </c>
      <c r="E351">
        <v>8</v>
      </c>
      <c r="F351">
        <v>122500</v>
      </c>
      <c r="G351">
        <v>100</v>
      </c>
      <c r="H351">
        <v>119</v>
      </c>
      <c r="I351">
        <v>14732</v>
      </c>
      <c r="J351">
        <v>6517</v>
      </c>
      <c r="K351">
        <v>29</v>
      </c>
      <c r="L351">
        <v>44713</v>
      </c>
      <c r="M351">
        <v>610</v>
      </c>
      <c r="N351">
        <v>28</v>
      </c>
    </row>
    <row r="352" spans="1:14" x14ac:dyDescent="0.2">
      <c r="A352" s="1" t="s">
        <v>14</v>
      </c>
      <c r="B352">
        <v>350</v>
      </c>
      <c r="C352">
        <v>1391</v>
      </c>
      <c r="D352">
        <v>172</v>
      </c>
      <c r="E352">
        <v>8</v>
      </c>
      <c r="F352">
        <v>123201</v>
      </c>
      <c r="G352">
        <v>100</v>
      </c>
      <c r="H352">
        <v>120</v>
      </c>
      <c r="I352">
        <v>14793</v>
      </c>
      <c r="J352">
        <v>6551</v>
      </c>
      <c r="K352">
        <v>30</v>
      </c>
      <c r="L352">
        <v>45125</v>
      </c>
      <c r="M352">
        <v>611</v>
      </c>
      <c r="N352">
        <v>28</v>
      </c>
    </row>
    <row r="353" spans="1:14" x14ac:dyDescent="0.2">
      <c r="A353" s="1" t="s">
        <v>14</v>
      </c>
      <c r="B353">
        <v>351</v>
      </c>
      <c r="C353">
        <v>1396</v>
      </c>
      <c r="D353">
        <v>173</v>
      </c>
      <c r="E353">
        <v>8</v>
      </c>
      <c r="F353">
        <v>123904</v>
      </c>
      <c r="G353">
        <v>101</v>
      </c>
      <c r="H353">
        <v>119</v>
      </c>
      <c r="I353">
        <v>14818</v>
      </c>
      <c r="J353">
        <v>6557</v>
      </c>
      <c r="K353">
        <v>30</v>
      </c>
      <c r="L353">
        <v>45168</v>
      </c>
      <c r="M353">
        <v>611</v>
      </c>
      <c r="N353">
        <v>28</v>
      </c>
    </row>
    <row r="354" spans="1:14" x14ac:dyDescent="0.2">
      <c r="A354" s="1" t="s">
        <v>14</v>
      </c>
      <c r="B354">
        <v>352</v>
      </c>
      <c r="C354">
        <v>1401</v>
      </c>
      <c r="D354">
        <v>174</v>
      </c>
      <c r="E354">
        <v>8</v>
      </c>
      <c r="F354">
        <v>124609</v>
      </c>
      <c r="G354">
        <v>102</v>
      </c>
      <c r="H354">
        <v>120</v>
      </c>
      <c r="I354">
        <v>14876</v>
      </c>
      <c r="J354">
        <v>6584</v>
      </c>
      <c r="K354">
        <v>29</v>
      </c>
      <c r="L354">
        <v>45779</v>
      </c>
      <c r="M354">
        <v>617</v>
      </c>
      <c r="N354">
        <v>28</v>
      </c>
    </row>
    <row r="355" spans="1:14" x14ac:dyDescent="0.2">
      <c r="A355" s="1" t="s">
        <v>14</v>
      </c>
      <c r="B355">
        <v>353</v>
      </c>
      <c r="C355">
        <v>1404</v>
      </c>
      <c r="D355">
        <v>174</v>
      </c>
      <c r="E355">
        <v>8</v>
      </c>
      <c r="F355">
        <v>125316</v>
      </c>
      <c r="G355">
        <v>102</v>
      </c>
      <c r="H355">
        <v>121</v>
      </c>
      <c r="I355">
        <v>14929</v>
      </c>
      <c r="J355">
        <v>6605</v>
      </c>
      <c r="K355">
        <v>29</v>
      </c>
      <c r="L355">
        <v>46047</v>
      </c>
      <c r="M355">
        <v>619</v>
      </c>
      <c r="N355">
        <v>28</v>
      </c>
    </row>
    <row r="356" spans="1:14" x14ac:dyDescent="0.2">
      <c r="A356" s="1" t="s">
        <v>14</v>
      </c>
      <c r="B356">
        <v>354</v>
      </c>
      <c r="C356">
        <v>1407</v>
      </c>
      <c r="D356">
        <v>174</v>
      </c>
      <c r="E356">
        <v>8</v>
      </c>
      <c r="F356">
        <v>126025</v>
      </c>
      <c r="G356">
        <v>102</v>
      </c>
      <c r="H356">
        <v>122</v>
      </c>
      <c r="I356">
        <v>14993</v>
      </c>
      <c r="J356">
        <v>6636</v>
      </c>
      <c r="K356">
        <v>30</v>
      </c>
      <c r="L356">
        <v>46401</v>
      </c>
      <c r="M356">
        <v>620</v>
      </c>
      <c r="N356">
        <v>30</v>
      </c>
    </row>
    <row r="357" spans="1:14" x14ac:dyDescent="0.2">
      <c r="A357" s="1" t="s">
        <v>14</v>
      </c>
      <c r="B357">
        <v>355</v>
      </c>
      <c r="C357">
        <v>1410</v>
      </c>
      <c r="D357">
        <v>174</v>
      </c>
      <c r="E357">
        <v>10</v>
      </c>
      <c r="F357">
        <v>126736</v>
      </c>
      <c r="G357">
        <v>102</v>
      </c>
      <c r="H357">
        <v>123</v>
      </c>
      <c r="I357">
        <v>15027</v>
      </c>
      <c r="J357">
        <v>6649</v>
      </c>
      <c r="K357">
        <v>31</v>
      </c>
      <c r="L357">
        <v>46747</v>
      </c>
      <c r="M357">
        <v>622</v>
      </c>
      <c r="N357">
        <v>30</v>
      </c>
    </row>
    <row r="358" spans="1:14" x14ac:dyDescent="0.2">
      <c r="A358" s="1" t="s">
        <v>14</v>
      </c>
      <c r="B358">
        <v>356</v>
      </c>
      <c r="C358">
        <v>1413</v>
      </c>
      <c r="D358">
        <v>174</v>
      </c>
      <c r="E358">
        <v>8</v>
      </c>
      <c r="F358">
        <v>127449</v>
      </c>
      <c r="G358">
        <v>102</v>
      </c>
      <c r="H358">
        <v>123</v>
      </c>
      <c r="I358">
        <v>15099</v>
      </c>
      <c r="J358">
        <v>6686</v>
      </c>
      <c r="K358">
        <v>31</v>
      </c>
      <c r="L358">
        <v>46595</v>
      </c>
      <c r="M358">
        <v>623</v>
      </c>
      <c r="N358">
        <v>30</v>
      </c>
    </row>
    <row r="359" spans="1:14" x14ac:dyDescent="0.2">
      <c r="A359" s="1" t="s">
        <v>14</v>
      </c>
      <c r="B359">
        <v>357</v>
      </c>
      <c r="C359">
        <v>1418</v>
      </c>
      <c r="D359">
        <v>175</v>
      </c>
      <c r="E359">
        <v>8</v>
      </c>
      <c r="F359">
        <v>128164</v>
      </c>
      <c r="G359">
        <v>103</v>
      </c>
      <c r="H359">
        <v>124</v>
      </c>
      <c r="I359">
        <v>15115</v>
      </c>
      <c r="J359">
        <v>6687</v>
      </c>
      <c r="K359">
        <v>31</v>
      </c>
      <c r="L359">
        <v>46634</v>
      </c>
      <c r="M359">
        <v>623</v>
      </c>
      <c r="N359">
        <v>29</v>
      </c>
    </row>
    <row r="360" spans="1:14" x14ac:dyDescent="0.2">
      <c r="A360" s="1" t="s">
        <v>14</v>
      </c>
      <c r="B360">
        <v>358</v>
      </c>
      <c r="C360">
        <v>1421</v>
      </c>
      <c r="D360">
        <v>175</v>
      </c>
      <c r="E360">
        <v>8</v>
      </c>
      <c r="F360">
        <v>128881</v>
      </c>
      <c r="G360">
        <v>103</v>
      </c>
      <c r="H360">
        <v>124</v>
      </c>
      <c r="I360">
        <v>15188</v>
      </c>
      <c r="J360">
        <v>6724</v>
      </c>
      <c r="K360">
        <v>30</v>
      </c>
      <c r="L360">
        <v>46904</v>
      </c>
      <c r="M360">
        <v>624</v>
      </c>
      <c r="N360">
        <v>29</v>
      </c>
    </row>
    <row r="361" spans="1:14" x14ac:dyDescent="0.2">
      <c r="A361" s="1" t="s">
        <v>14</v>
      </c>
      <c r="B361">
        <v>359</v>
      </c>
      <c r="C361">
        <v>1424</v>
      </c>
      <c r="D361">
        <v>175</v>
      </c>
      <c r="E361">
        <v>8</v>
      </c>
      <c r="F361">
        <v>129600</v>
      </c>
      <c r="G361">
        <v>103</v>
      </c>
      <c r="H361">
        <v>125</v>
      </c>
      <c r="I361">
        <v>15220</v>
      </c>
      <c r="J361">
        <v>6738</v>
      </c>
      <c r="K361">
        <v>30</v>
      </c>
      <c r="L361">
        <v>47248</v>
      </c>
      <c r="M361">
        <v>626</v>
      </c>
      <c r="N361">
        <v>29</v>
      </c>
    </row>
    <row r="362" spans="1:14" x14ac:dyDescent="0.2">
      <c r="A362" s="1" t="s">
        <v>14</v>
      </c>
      <c r="B362">
        <v>360</v>
      </c>
      <c r="C362">
        <v>1427</v>
      </c>
      <c r="D362">
        <v>175</v>
      </c>
      <c r="E362">
        <v>8</v>
      </c>
      <c r="F362">
        <v>130321</v>
      </c>
      <c r="G362">
        <v>103</v>
      </c>
      <c r="H362">
        <v>126</v>
      </c>
      <c r="I362">
        <v>15274</v>
      </c>
      <c r="J362">
        <v>6763</v>
      </c>
      <c r="K362">
        <v>31</v>
      </c>
      <c r="L362">
        <v>47563</v>
      </c>
      <c r="M362">
        <v>628</v>
      </c>
      <c r="N362">
        <v>52</v>
      </c>
    </row>
    <row r="363" spans="1:14" x14ac:dyDescent="0.2">
      <c r="A363" s="1" t="s">
        <v>14</v>
      </c>
      <c r="B363">
        <v>361</v>
      </c>
      <c r="C363">
        <v>1432</v>
      </c>
      <c r="D363">
        <v>176</v>
      </c>
      <c r="E363">
        <v>15</v>
      </c>
      <c r="F363">
        <v>131044</v>
      </c>
      <c r="G363">
        <v>104</v>
      </c>
      <c r="H363">
        <v>135</v>
      </c>
      <c r="I363">
        <v>15319</v>
      </c>
      <c r="J363">
        <v>6778</v>
      </c>
      <c r="K363">
        <v>44</v>
      </c>
      <c r="L363">
        <v>47598</v>
      </c>
      <c r="M363">
        <v>628</v>
      </c>
      <c r="N363">
        <v>54</v>
      </c>
    </row>
    <row r="364" spans="1:14" x14ac:dyDescent="0.2">
      <c r="A364" s="1" t="s">
        <v>14</v>
      </c>
      <c r="B364">
        <v>362</v>
      </c>
      <c r="C364">
        <v>1439</v>
      </c>
      <c r="D364">
        <v>178</v>
      </c>
      <c r="E364">
        <v>14</v>
      </c>
      <c r="F364">
        <v>131769</v>
      </c>
      <c r="G364">
        <v>104</v>
      </c>
      <c r="H364">
        <v>138</v>
      </c>
      <c r="I364">
        <v>15374</v>
      </c>
      <c r="J364">
        <v>6803</v>
      </c>
      <c r="K364">
        <v>50</v>
      </c>
      <c r="L364">
        <v>47641</v>
      </c>
      <c r="M364">
        <v>630</v>
      </c>
      <c r="N364">
        <v>58</v>
      </c>
    </row>
    <row r="365" spans="1:14" x14ac:dyDescent="0.2">
      <c r="A365" s="1" t="s">
        <v>14</v>
      </c>
      <c r="B365">
        <v>363</v>
      </c>
      <c r="C365">
        <v>1442</v>
      </c>
      <c r="D365">
        <v>178</v>
      </c>
      <c r="E365">
        <v>16</v>
      </c>
      <c r="F365">
        <v>132496</v>
      </c>
      <c r="G365">
        <v>104</v>
      </c>
      <c r="H365">
        <v>138</v>
      </c>
      <c r="I365">
        <v>15464</v>
      </c>
      <c r="J365">
        <v>6861</v>
      </c>
      <c r="K365">
        <v>47</v>
      </c>
      <c r="L365">
        <v>47961</v>
      </c>
      <c r="M365">
        <v>634</v>
      </c>
      <c r="N365">
        <v>56</v>
      </c>
    </row>
    <row r="366" spans="1:14" x14ac:dyDescent="0.2">
      <c r="A366" s="1" t="s">
        <v>14</v>
      </c>
      <c r="B366">
        <v>364</v>
      </c>
      <c r="C366">
        <v>1451</v>
      </c>
      <c r="D366">
        <v>181</v>
      </c>
      <c r="E366">
        <v>15</v>
      </c>
      <c r="F366">
        <v>133225</v>
      </c>
      <c r="G366">
        <v>107</v>
      </c>
      <c r="H366">
        <v>135</v>
      </c>
      <c r="I366">
        <v>15504</v>
      </c>
      <c r="J366">
        <v>6876</v>
      </c>
      <c r="K366">
        <v>32</v>
      </c>
      <c r="L366">
        <v>49047</v>
      </c>
      <c r="M366">
        <v>637</v>
      </c>
      <c r="N366">
        <v>31</v>
      </c>
    </row>
    <row r="367" spans="1:14" x14ac:dyDescent="0.2">
      <c r="A367" s="1" t="s">
        <v>14</v>
      </c>
      <c r="B367">
        <v>365</v>
      </c>
      <c r="C367">
        <v>1454</v>
      </c>
      <c r="D367">
        <v>181</v>
      </c>
      <c r="E367">
        <v>8</v>
      </c>
      <c r="F367">
        <v>133956</v>
      </c>
      <c r="G367">
        <v>107</v>
      </c>
      <c r="H367">
        <v>129</v>
      </c>
      <c r="I367">
        <v>15529</v>
      </c>
      <c r="J367">
        <v>6888</v>
      </c>
      <c r="K367">
        <v>31</v>
      </c>
      <c r="L367">
        <v>49372</v>
      </c>
      <c r="M367">
        <v>639</v>
      </c>
      <c r="N367">
        <v>31</v>
      </c>
    </row>
    <row r="368" spans="1:14" x14ac:dyDescent="0.2">
      <c r="A368" s="1" t="s">
        <v>14</v>
      </c>
      <c r="B368">
        <v>366</v>
      </c>
      <c r="C368">
        <v>1457</v>
      </c>
      <c r="D368">
        <v>181</v>
      </c>
      <c r="E368">
        <v>8</v>
      </c>
      <c r="F368">
        <v>134689</v>
      </c>
      <c r="G368">
        <v>107</v>
      </c>
      <c r="H368">
        <v>130</v>
      </c>
      <c r="I368">
        <v>15606</v>
      </c>
      <c r="J368">
        <v>6931</v>
      </c>
      <c r="K368">
        <v>32</v>
      </c>
      <c r="L368">
        <v>49006</v>
      </c>
      <c r="M368">
        <v>640</v>
      </c>
      <c r="N368">
        <v>30</v>
      </c>
    </row>
    <row r="369" spans="1:14" x14ac:dyDescent="0.2">
      <c r="A369" s="1" t="s">
        <v>14</v>
      </c>
      <c r="B369">
        <v>367</v>
      </c>
      <c r="C369">
        <v>1460</v>
      </c>
      <c r="D369">
        <v>181</v>
      </c>
      <c r="E369">
        <v>9</v>
      </c>
      <c r="F369">
        <v>135424</v>
      </c>
      <c r="G369">
        <v>107</v>
      </c>
      <c r="H369">
        <v>131</v>
      </c>
      <c r="I369">
        <v>15632</v>
      </c>
      <c r="J369">
        <v>6934</v>
      </c>
      <c r="K369">
        <v>32</v>
      </c>
      <c r="L369">
        <v>49553</v>
      </c>
      <c r="M369">
        <v>642</v>
      </c>
      <c r="N369">
        <v>32</v>
      </c>
    </row>
    <row r="370" spans="1:14" x14ac:dyDescent="0.2">
      <c r="A370" s="1" t="s">
        <v>14</v>
      </c>
      <c r="B370">
        <v>368</v>
      </c>
      <c r="C370">
        <v>1465</v>
      </c>
      <c r="D370">
        <v>182</v>
      </c>
      <c r="E370">
        <v>8</v>
      </c>
      <c r="F370">
        <v>136161</v>
      </c>
      <c r="G370">
        <v>108</v>
      </c>
      <c r="H370">
        <v>131</v>
      </c>
      <c r="I370">
        <v>15660</v>
      </c>
      <c r="J370">
        <v>6941</v>
      </c>
      <c r="K370">
        <v>32</v>
      </c>
      <c r="L370">
        <v>50023</v>
      </c>
      <c r="M370">
        <v>641</v>
      </c>
      <c r="N370">
        <v>31</v>
      </c>
    </row>
    <row r="371" spans="1:14" x14ac:dyDescent="0.2">
      <c r="A371" s="1" t="s">
        <v>14</v>
      </c>
      <c r="B371">
        <v>369</v>
      </c>
      <c r="C371">
        <v>1470</v>
      </c>
      <c r="D371">
        <v>183</v>
      </c>
      <c r="E371">
        <v>8</v>
      </c>
      <c r="F371">
        <v>136900</v>
      </c>
      <c r="G371">
        <v>109</v>
      </c>
      <c r="H371">
        <v>132</v>
      </c>
      <c r="I371">
        <v>15699</v>
      </c>
      <c r="J371">
        <v>6958</v>
      </c>
      <c r="K371">
        <v>31</v>
      </c>
      <c r="L371">
        <v>50338</v>
      </c>
      <c r="M371">
        <v>642</v>
      </c>
      <c r="N371">
        <v>31</v>
      </c>
    </row>
    <row r="372" spans="1:14" x14ac:dyDescent="0.2">
      <c r="A372" s="1" t="s">
        <v>14</v>
      </c>
      <c r="B372">
        <v>370</v>
      </c>
      <c r="C372">
        <v>1473</v>
      </c>
      <c r="D372">
        <v>183</v>
      </c>
      <c r="E372">
        <v>10</v>
      </c>
      <c r="F372">
        <v>137641</v>
      </c>
      <c r="G372">
        <v>109</v>
      </c>
      <c r="H372">
        <v>133</v>
      </c>
      <c r="I372">
        <v>15784</v>
      </c>
      <c r="J372">
        <v>6997</v>
      </c>
      <c r="K372">
        <v>32</v>
      </c>
      <c r="L372">
        <v>50725</v>
      </c>
      <c r="M372">
        <v>646</v>
      </c>
      <c r="N372">
        <v>31</v>
      </c>
    </row>
    <row r="373" spans="1:14" x14ac:dyDescent="0.2">
      <c r="A373" s="1" t="s">
        <v>14</v>
      </c>
      <c r="B373">
        <v>371</v>
      </c>
      <c r="C373">
        <v>1476</v>
      </c>
      <c r="D373">
        <v>183</v>
      </c>
      <c r="E373">
        <v>8</v>
      </c>
      <c r="F373">
        <v>138384</v>
      </c>
      <c r="G373">
        <v>109</v>
      </c>
      <c r="H373">
        <v>134</v>
      </c>
      <c r="I373">
        <v>15826</v>
      </c>
      <c r="J373">
        <v>7018</v>
      </c>
      <c r="K373">
        <v>32</v>
      </c>
      <c r="L373">
        <v>51014</v>
      </c>
      <c r="M373">
        <v>649</v>
      </c>
      <c r="N373">
        <v>31</v>
      </c>
    </row>
    <row r="374" spans="1:14" x14ac:dyDescent="0.2">
      <c r="A374" s="1" t="s">
        <v>14</v>
      </c>
      <c r="B374">
        <v>372</v>
      </c>
      <c r="C374">
        <v>1479</v>
      </c>
      <c r="D374">
        <v>183</v>
      </c>
      <c r="E374">
        <v>8</v>
      </c>
      <c r="F374">
        <v>139129</v>
      </c>
      <c r="G374">
        <v>109</v>
      </c>
      <c r="H374">
        <v>134</v>
      </c>
      <c r="I374">
        <v>15882</v>
      </c>
      <c r="J374">
        <v>7042</v>
      </c>
      <c r="K374">
        <v>31</v>
      </c>
      <c r="L374">
        <v>51727</v>
      </c>
      <c r="M374">
        <v>650</v>
      </c>
      <c r="N374">
        <v>31</v>
      </c>
    </row>
    <row r="375" spans="1:14" x14ac:dyDescent="0.2">
      <c r="A375" s="1" t="s">
        <v>14</v>
      </c>
      <c r="B375">
        <v>373</v>
      </c>
      <c r="C375">
        <v>1484</v>
      </c>
      <c r="D375">
        <v>184</v>
      </c>
      <c r="E375">
        <v>16</v>
      </c>
      <c r="F375">
        <v>139876</v>
      </c>
      <c r="G375">
        <v>110</v>
      </c>
      <c r="H375">
        <v>135</v>
      </c>
      <c r="I375">
        <v>15919</v>
      </c>
      <c r="J375">
        <v>7057</v>
      </c>
      <c r="K375">
        <v>33</v>
      </c>
      <c r="L375">
        <v>51732</v>
      </c>
      <c r="M375">
        <v>650</v>
      </c>
      <c r="N375">
        <v>32</v>
      </c>
    </row>
    <row r="376" spans="1:14" x14ac:dyDescent="0.2">
      <c r="A376" s="1" t="s">
        <v>14</v>
      </c>
      <c r="B376">
        <v>374</v>
      </c>
      <c r="C376">
        <v>1487</v>
      </c>
      <c r="D376">
        <v>184</v>
      </c>
      <c r="E376">
        <v>9</v>
      </c>
      <c r="F376">
        <v>140625</v>
      </c>
      <c r="G376">
        <v>110</v>
      </c>
      <c r="H376">
        <v>136</v>
      </c>
      <c r="I376">
        <v>15975</v>
      </c>
      <c r="J376">
        <v>7087</v>
      </c>
      <c r="K376">
        <v>32</v>
      </c>
      <c r="L376">
        <v>51639</v>
      </c>
      <c r="M376">
        <v>650</v>
      </c>
      <c r="N376">
        <v>32</v>
      </c>
    </row>
    <row r="377" spans="1:14" x14ac:dyDescent="0.2">
      <c r="A377" s="1" t="s">
        <v>14</v>
      </c>
      <c r="B377">
        <v>375</v>
      </c>
      <c r="C377">
        <v>1490</v>
      </c>
      <c r="D377">
        <v>184</v>
      </c>
      <c r="E377">
        <v>9</v>
      </c>
      <c r="F377">
        <v>141376</v>
      </c>
      <c r="G377">
        <v>110</v>
      </c>
      <c r="H377">
        <v>136</v>
      </c>
      <c r="I377">
        <v>16030</v>
      </c>
      <c r="J377">
        <v>7123</v>
      </c>
      <c r="K377">
        <v>33</v>
      </c>
      <c r="L377">
        <v>52006</v>
      </c>
      <c r="M377">
        <v>653</v>
      </c>
      <c r="N377">
        <v>31</v>
      </c>
    </row>
    <row r="378" spans="1:14" x14ac:dyDescent="0.2">
      <c r="A378" s="1" t="s">
        <v>14</v>
      </c>
      <c r="B378">
        <v>376</v>
      </c>
      <c r="C378">
        <v>1495</v>
      </c>
      <c r="D378">
        <v>185</v>
      </c>
      <c r="E378">
        <v>9</v>
      </c>
      <c r="F378">
        <v>142129</v>
      </c>
      <c r="G378">
        <v>111</v>
      </c>
      <c r="H378">
        <v>137</v>
      </c>
      <c r="I378">
        <v>16061</v>
      </c>
      <c r="J378">
        <v>7123</v>
      </c>
      <c r="K378">
        <v>32</v>
      </c>
      <c r="L378">
        <v>52034</v>
      </c>
      <c r="M378">
        <v>653</v>
      </c>
      <c r="N378">
        <v>31</v>
      </c>
    </row>
    <row r="379" spans="1:14" x14ac:dyDescent="0.2">
      <c r="A379" s="1" t="s">
        <v>14</v>
      </c>
      <c r="B379">
        <v>377</v>
      </c>
      <c r="C379">
        <v>1502</v>
      </c>
      <c r="D379">
        <v>187</v>
      </c>
      <c r="E379">
        <v>9</v>
      </c>
      <c r="F379">
        <v>142884</v>
      </c>
      <c r="G379">
        <v>111</v>
      </c>
      <c r="H379">
        <v>138</v>
      </c>
      <c r="I379">
        <v>16108</v>
      </c>
      <c r="J379">
        <v>7145</v>
      </c>
      <c r="K379">
        <v>33</v>
      </c>
      <c r="L379">
        <v>52070</v>
      </c>
      <c r="M379">
        <v>655</v>
      </c>
      <c r="N379">
        <v>31</v>
      </c>
    </row>
    <row r="380" spans="1:14" x14ac:dyDescent="0.2">
      <c r="A380" s="1" t="s">
        <v>14</v>
      </c>
      <c r="B380">
        <v>378</v>
      </c>
      <c r="C380">
        <v>1511</v>
      </c>
      <c r="D380">
        <v>190</v>
      </c>
      <c r="E380">
        <v>9</v>
      </c>
      <c r="F380">
        <v>143641</v>
      </c>
      <c r="G380">
        <v>112</v>
      </c>
      <c r="H380">
        <v>138</v>
      </c>
      <c r="I380">
        <v>16165</v>
      </c>
      <c r="J380">
        <v>7174</v>
      </c>
      <c r="K380">
        <v>31</v>
      </c>
      <c r="L380">
        <v>52481</v>
      </c>
      <c r="M380">
        <v>656</v>
      </c>
      <c r="N380">
        <v>31</v>
      </c>
    </row>
    <row r="381" spans="1:14" x14ac:dyDescent="0.2">
      <c r="A381" s="1" t="s">
        <v>14</v>
      </c>
      <c r="B381">
        <v>379</v>
      </c>
      <c r="C381">
        <v>1516</v>
      </c>
      <c r="D381">
        <v>191</v>
      </c>
      <c r="E381">
        <v>9</v>
      </c>
      <c r="F381">
        <v>144400</v>
      </c>
      <c r="G381">
        <v>113</v>
      </c>
      <c r="H381">
        <v>142</v>
      </c>
      <c r="I381">
        <v>16233</v>
      </c>
      <c r="J381">
        <v>7206</v>
      </c>
      <c r="K381">
        <v>35</v>
      </c>
      <c r="L381">
        <v>53077</v>
      </c>
      <c r="M381">
        <v>657</v>
      </c>
      <c r="N381">
        <v>36</v>
      </c>
    </row>
    <row r="382" spans="1:14" x14ac:dyDescent="0.2">
      <c r="A382" s="1" t="s">
        <v>14</v>
      </c>
      <c r="B382">
        <v>380</v>
      </c>
      <c r="C382">
        <v>1519</v>
      </c>
      <c r="D382">
        <v>191</v>
      </c>
      <c r="E382">
        <v>10</v>
      </c>
      <c r="F382">
        <v>145161</v>
      </c>
      <c r="G382">
        <v>113</v>
      </c>
      <c r="H382">
        <v>144</v>
      </c>
      <c r="I382">
        <v>16288</v>
      </c>
      <c r="J382">
        <v>7249</v>
      </c>
      <c r="K382">
        <v>35</v>
      </c>
      <c r="L382">
        <v>54229</v>
      </c>
      <c r="M382">
        <v>662</v>
      </c>
      <c r="N382">
        <v>36</v>
      </c>
    </row>
    <row r="383" spans="1:14" x14ac:dyDescent="0.2">
      <c r="A383" s="1" t="s">
        <v>14</v>
      </c>
      <c r="B383">
        <v>381</v>
      </c>
      <c r="C383">
        <v>1522</v>
      </c>
      <c r="D383">
        <v>191</v>
      </c>
      <c r="E383">
        <v>9</v>
      </c>
      <c r="F383">
        <v>145924</v>
      </c>
      <c r="G383">
        <v>113</v>
      </c>
      <c r="H383">
        <v>144</v>
      </c>
      <c r="I383">
        <v>16323</v>
      </c>
      <c r="J383">
        <v>7261</v>
      </c>
      <c r="K383">
        <v>34</v>
      </c>
      <c r="L383">
        <v>54658</v>
      </c>
      <c r="M383">
        <v>663</v>
      </c>
      <c r="N383">
        <v>35</v>
      </c>
    </row>
    <row r="384" spans="1:14" x14ac:dyDescent="0.2">
      <c r="A384" s="1" t="s">
        <v>14</v>
      </c>
      <c r="B384">
        <v>382</v>
      </c>
      <c r="C384">
        <v>1527</v>
      </c>
      <c r="D384">
        <v>192</v>
      </c>
      <c r="E384">
        <v>9</v>
      </c>
      <c r="F384">
        <v>146689</v>
      </c>
      <c r="G384">
        <v>114</v>
      </c>
      <c r="H384">
        <v>144</v>
      </c>
      <c r="I384">
        <v>16375</v>
      </c>
      <c r="J384">
        <v>7276</v>
      </c>
      <c r="K384">
        <v>35</v>
      </c>
      <c r="L384">
        <v>55068</v>
      </c>
      <c r="M384">
        <v>665</v>
      </c>
      <c r="N384">
        <v>37</v>
      </c>
    </row>
    <row r="385" spans="1:14" x14ac:dyDescent="0.2">
      <c r="A385" s="1" t="s">
        <v>14</v>
      </c>
      <c r="B385">
        <v>383</v>
      </c>
      <c r="C385">
        <v>1530</v>
      </c>
      <c r="D385">
        <v>192</v>
      </c>
      <c r="E385">
        <v>9</v>
      </c>
      <c r="F385">
        <v>147456</v>
      </c>
      <c r="G385">
        <v>114</v>
      </c>
      <c r="H385">
        <v>143</v>
      </c>
      <c r="I385">
        <v>16447</v>
      </c>
      <c r="J385">
        <v>7317</v>
      </c>
      <c r="K385">
        <v>33</v>
      </c>
      <c r="L385">
        <v>55454</v>
      </c>
      <c r="M385">
        <v>667</v>
      </c>
      <c r="N385">
        <v>35</v>
      </c>
    </row>
    <row r="386" spans="1:14" x14ac:dyDescent="0.2">
      <c r="A386" s="1" t="s">
        <v>14</v>
      </c>
      <c r="B386">
        <v>384</v>
      </c>
      <c r="C386">
        <v>1537</v>
      </c>
      <c r="D386">
        <v>194</v>
      </c>
      <c r="E386">
        <v>9</v>
      </c>
      <c r="F386">
        <v>148225</v>
      </c>
      <c r="G386">
        <v>116</v>
      </c>
      <c r="H386">
        <v>143</v>
      </c>
      <c r="I386">
        <v>16474</v>
      </c>
      <c r="J386">
        <v>7322</v>
      </c>
      <c r="K386">
        <v>33</v>
      </c>
      <c r="L386">
        <v>55061</v>
      </c>
      <c r="M386">
        <v>667</v>
      </c>
      <c r="N386">
        <v>33</v>
      </c>
    </row>
    <row r="387" spans="1:14" x14ac:dyDescent="0.2">
      <c r="A387" s="1" t="s">
        <v>14</v>
      </c>
      <c r="B387">
        <v>385</v>
      </c>
      <c r="C387">
        <v>1540</v>
      </c>
      <c r="D387">
        <v>194</v>
      </c>
      <c r="E387">
        <v>10</v>
      </c>
      <c r="F387">
        <v>148996</v>
      </c>
      <c r="G387">
        <v>116</v>
      </c>
      <c r="H387">
        <v>144</v>
      </c>
      <c r="I387">
        <v>16549</v>
      </c>
      <c r="J387">
        <v>7366</v>
      </c>
      <c r="K387">
        <v>33</v>
      </c>
      <c r="L387">
        <v>55475</v>
      </c>
      <c r="M387">
        <v>669</v>
      </c>
      <c r="N387">
        <v>34</v>
      </c>
    </row>
    <row r="388" spans="1:14" x14ac:dyDescent="0.2">
      <c r="A388" s="1" t="s">
        <v>14</v>
      </c>
      <c r="B388">
        <v>386</v>
      </c>
      <c r="C388">
        <v>1543</v>
      </c>
      <c r="D388">
        <v>194</v>
      </c>
      <c r="E388">
        <v>9</v>
      </c>
      <c r="F388">
        <v>149769</v>
      </c>
      <c r="G388">
        <v>116</v>
      </c>
      <c r="H388">
        <v>145</v>
      </c>
      <c r="I388">
        <v>16574</v>
      </c>
      <c r="J388">
        <v>7370</v>
      </c>
      <c r="K388">
        <v>33</v>
      </c>
      <c r="L388">
        <v>55093</v>
      </c>
      <c r="M388">
        <v>672</v>
      </c>
      <c r="N388">
        <v>37</v>
      </c>
    </row>
    <row r="389" spans="1:14" x14ac:dyDescent="0.2">
      <c r="A389" s="1" t="s">
        <v>14</v>
      </c>
      <c r="B389">
        <v>387</v>
      </c>
      <c r="C389">
        <v>1546</v>
      </c>
      <c r="D389">
        <v>194</v>
      </c>
      <c r="E389">
        <v>9</v>
      </c>
      <c r="F389">
        <v>150544</v>
      </c>
      <c r="G389">
        <v>116</v>
      </c>
      <c r="H389">
        <v>145</v>
      </c>
      <c r="I389">
        <v>16595</v>
      </c>
      <c r="J389">
        <v>7377</v>
      </c>
      <c r="K389">
        <v>33</v>
      </c>
      <c r="L389">
        <v>55586</v>
      </c>
      <c r="M389">
        <v>675</v>
      </c>
      <c r="N389">
        <v>33</v>
      </c>
    </row>
    <row r="390" spans="1:14" x14ac:dyDescent="0.2">
      <c r="A390" s="1" t="s">
        <v>14</v>
      </c>
      <c r="B390">
        <v>388</v>
      </c>
      <c r="C390">
        <v>1549</v>
      </c>
      <c r="D390">
        <v>194</v>
      </c>
      <c r="E390">
        <v>9</v>
      </c>
      <c r="F390">
        <v>151321</v>
      </c>
      <c r="G390">
        <v>116</v>
      </c>
      <c r="H390">
        <v>147</v>
      </c>
      <c r="I390">
        <v>16675</v>
      </c>
      <c r="J390">
        <v>7417</v>
      </c>
      <c r="K390">
        <v>33</v>
      </c>
      <c r="L390">
        <v>55517</v>
      </c>
      <c r="M390">
        <v>676</v>
      </c>
      <c r="N390">
        <v>32</v>
      </c>
    </row>
    <row r="391" spans="1:14" x14ac:dyDescent="0.2">
      <c r="A391" s="1" t="s">
        <v>14</v>
      </c>
      <c r="B391">
        <v>389</v>
      </c>
      <c r="C391">
        <v>1554</v>
      </c>
      <c r="D391">
        <v>195</v>
      </c>
      <c r="E391">
        <v>9</v>
      </c>
      <c r="F391">
        <v>152100</v>
      </c>
      <c r="G391">
        <v>117</v>
      </c>
      <c r="H391">
        <v>147</v>
      </c>
      <c r="I391">
        <v>16718</v>
      </c>
      <c r="J391">
        <v>7426</v>
      </c>
      <c r="K391">
        <v>33</v>
      </c>
      <c r="L391">
        <v>55540</v>
      </c>
      <c r="M391">
        <v>676</v>
      </c>
      <c r="N391">
        <v>32</v>
      </c>
    </row>
    <row r="392" spans="1:14" x14ac:dyDescent="0.2">
      <c r="A392" s="1" t="s">
        <v>14</v>
      </c>
      <c r="B392">
        <v>390</v>
      </c>
      <c r="C392">
        <v>1561</v>
      </c>
      <c r="D392">
        <v>197</v>
      </c>
      <c r="E392">
        <v>9</v>
      </c>
      <c r="F392">
        <v>152881</v>
      </c>
      <c r="G392">
        <v>117</v>
      </c>
      <c r="H392">
        <v>148</v>
      </c>
      <c r="I392">
        <v>16776</v>
      </c>
      <c r="J392">
        <v>7452</v>
      </c>
      <c r="K392">
        <v>33</v>
      </c>
      <c r="L392">
        <v>55571</v>
      </c>
      <c r="M392">
        <v>678</v>
      </c>
      <c r="N392">
        <v>32</v>
      </c>
    </row>
    <row r="393" spans="1:14" x14ac:dyDescent="0.2">
      <c r="A393" s="1" t="s">
        <v>14</v>
      </c>
      <c r="B393">
        <v>391</v>
      </c>
      <c r="C393">
        <v>1564</v>
      </c>
      <c r="D393">
        <v>197</v>
      </c>
      <c r="E393">
        <v>9</v>
      </c>
      <c r="F393">
        <v>153664</v>
      </c>
      <c r="G393">
        <v>117</v>
      </c>
      <c r="H393">
        <v>148</v>
      </c>
      <c r="I393">
        <v>16836</v>
      </c>
      <c r="J393">
        <v>7484</v>
      </c>
      <c r="K393">
        <v>33</v>
      </c>
      <c r="L393">
        <v>55926</v>
      </c>
      <c r="M393">
        <v>679</v>
      </c>
      <c r="N393">
        <v>33</v>
      </c>
    </row>
    <row r="394" spans="1:14" x14ac:dyDescent="0.2">
      <c r="A394" s="1" t="s">
        <v>14</v>
      </c>
      <c r="B394">
        <v>392</v>
      </c>
      <c r="C394">
        <v>1569</v>
      </c>
      <c r="D394">
        <v>198</v>
      </c>
      <c r="E394">
        <v>9</v>
      </c>
      <c r="F394">
        <v>154449</v>
      </c>
      <c r="G394">
        <v>118</v>
      </c>
      <c r="H394">
        <v>149</v>
      </c>
      <c r="I394">
        <v>16885</v>
      </c>
      <c r="J394">
        <v>7501</v>
      </c>
      <c r="K394">
        <v>33</v>
      </c>
      <c r="L394">
        <v>55946</v>
      </c>
      <c r="M394">
        <v>679</v>
      </c>
      <c r="N394">
        <v>33</v>
      </c>
    </row>
    <row r="395" spans="1:14" x14ac:dyDescent="0.2">
      <c r="A395" s="1" t="s">
        <v>14</v>
      </c>
      <c r="B395">
        <v>393</v>
      </c>
      <c r="C395">
        <v>1572</v>
      </c>
      <c r="D395">
        <v>198</v>
      </c>
      <c r="E395">
        <v>9</v>
      </c>
      <c r="F395">
        <v>155236</v>
      </c>
      <c r="G395">
        <v>118</v>
      </c>
      <c r="H395">
        <v>150</v>
      </c>
      <c r="I395">
        <v>16910</v>
      </c>
      <c r="J395">
        <v>7516</v>
      </c>
      <c r="K395">
        <v>34</v>
      </c>
      <c r="L395">
        <v>56439</v>
      </c>
      <c r="M395">
        <v>682</v>
      </c>
      <c r="N395">
        <v>33</v>
      </c>
    </row>
    <row r="396" spans="1:14" x14ac:dyDescent="0.2">
      <c r="A396" s="1" t="s">
        <v>14</v>
      </c>
      <c r="B396">
        <v>394</v>
      </c>
      <c r="C396">
        <v>1575</v>
      </c>
      <c r="D396">
        <v>198</v>
      </c>
      <c r="E396">
        <v>9</v>
      </c>
      <c r="F396">
        <v>156025</v>
      </c>
      <c r="G396">
        <v>118</v>
      </c>
      <c r="H396">
        <v>286</v>
      </c>
      <c r="I396">
        <v>16977</v>
      </c>
      <c r="J396">
        <v>7541</v>
      </c>
      <c r="K396">
        <v>35</v>
      </c>
      <c r="L396">
        <v>56940</v>
      </c>
      <c r="M396">
        <v>684</v>
      </c>
      <c r="N396">
        <v>34</v>
      </c>
    </row>
    <row r="397" spans="1:14" x14ac:dyDescent="0.2">
      <c r="A397" s="1" t="s">
        <v>14</v>
      </c>
      <c r="B397">
        <v>395</v>
      </c>
      <c r="C397">
        <v>1580</v>
      </c>
      <c r="D397">
        <v>199</v>
      </c>
      <c r="E397">
        <v>9</v>
      </c>
      <c r="F397">
        <v>156816</v>
      </c>
      <c r="G397">
        <v>119</v>
      </c>
      <c r="H397">
        <v>153</v>
      </c>
      <c r="I397">
        <v>17027</v>
      </c>
      <c r="J397">
        <v>7565</v>
      </c>
      <c r="K397">
        <v>34</v>
      </c>
      <c r="L397">
        <v>56957</v>
      </c>
      <c r="M397">
        <v>684</v>
      </c>
      <c r="N397">
        <v>33</v>
      </c>
    </row>
    <row r="398" spans="1:14" x14ac:dyDescent="0.2">
      <c r="A398" s="1" t="s">
        <v>14</v>
      </c>
      <c r="B398">
        <v>396</v>
      </c>
      <c r="C398">
        <v>1583</v>
      </c>
      <c r="D398">
        <v>199</v>
      </c>
      <c r="E398">
        <v>9</v>
      </c>
      <c r="F398">
        <v>157609</v>
      </c>
      <c r="G398">
        <v>119</v>
      </c>
      <c r="H398">
        <v>152</v>
      </c>
      <c r="I398">
        <v>17081</v>
      </c>
      <c r="J398">
        <v>7592</v>
      </c>
      <c r="K398">
        <v>34</v>
      </c>
      <c r="L398">
        <v>57366</v>
      </c>
      <c r="M398">
        <v>686</v>
      </c>
      <c r="N398">
        <v>33</v>
      </c>
    </row>
    <row r="399" spans="1:14" x14ac:dyDescent="0.2">
      <c r="A399" s="1" t="s">
        <v>14</v>
      </c>
      <c r="B399">
        <v>397</v>
      </c>
      <c r="C399">
        <v>1586</v>
      </c>
      <c r="D399">
        <v>199</v>
      </c>
      <c r="E399">
        <v>9</v>
      </c>
      <c r="F399">
        <v>158404</v>
      </c>
      <c r="G399">
        <v>119</v>
      </c>
      <c r="H399">
        <v>153</v>
      </c>
      <c r="I399">
        <v>17121</v>
      </c>
      <c r="J399">
        <v>7609</v>
      </c>
      <c r="K399">
        <v>34</v>
      </c>
      <c r="L399">
        <v>57804</v>
      </c>
      <c r="M399">
        <v>688</v>
      </c>
      <c r="N399">
        <v>35</v>
      </c>
    </row>
    <row r="400" spans="1:14" x14ac:dyDescent="0.2">
      <c r="A400" s="1" t="s">
        <v>14</v>
      </c>
      <c r="B400">
        <v>398</v>
      </c>
      <c r="C400">
        <v>1589</v>
      </c>
      <c r="D400">
        <v>199</v>
      </c>
      <c r="E400">
        <v>9</v>
      </c>
      <c r="F400">
        <v>159201</v>
      </c>
      <c r="G400">
        <v>119</v>
      </c>
      <c r="H400">
        <v>154</v>
      </c>
      <c r="I400">
        <v>17184</v>
      </c>
      <c r="J400">
        <v>7637</v>
      </c>
      <c r="K400">
        <v>37</v>
      </c>
      <c r="L400">
        <v>58191</v>
      </c>
      <c r="M400">
        <v>692</v>
      </c>
      <c r="N400">
        <v>35</v>
      </c>
    </row>
    <row r="401" spans="1:14" x14ac:dyDescent="0.2">
      <c r="A401" s="1" t="s">
        <v>14</v>
      </c>
      <c r="B401">
        <v>399</v>
      </c>
      <c r="C401">
        <v>1594</v>
      </c>
      <c r="D401">
        <v>200</v>
      </c>
      <c r="E401">
        <v>10</v>
      </c>
      <c r="F401">
        <v>160000</v>
      </c>
      <c r="G401">
        <v>120</v>
      </c>
      <c r="H401">
        <v>155</v>
      </c>
      <c r="I401">
        <v>17211</v>
      </c>
      <c r="J401">
        <v>7649</v>
      </c>
      <c r="K401">
        <v>35</v>
      </c>
      <c r="L401">
        <v>58204</v>
      </c>
      <c r="M401">
        <v>692</v>
      </c>
      <c r="N401">
        <v>34</v>
      </c>
    </row>
    <row r="402" spans="1:14" x14ac:dyDescent="0.2">
      <c r="A402" s="1" t="s">
        <v>14</v>
      </c>
      <c r="B402">
        <v>400</v>
      </c>
      <c r="C402">
        <v>1597</v>
      </c>
      <c r="D402">
        <v>200</v>
      </c>
      <c r="E402">
        <v>9</v>
      </c>
      <c r="F402">
        <v>160801</v>
      </c>
      <c r="G402">
        <v>120</v>
      </c>
      <c r="H402">
        <v>164</v>
      </c>
      <c r="I402">
        <v>17270</v>
      </c>
      <c r="J402">
        <v>7674</v>
      </c>
      <c r="K402">
        <v>47</v>
      </c>
      <c r="L402">
        <v>58947</v>
      </c>
      <c r="M402">
        <v>697</v>
      </c>
      <c r="N402">
        <v>55</v>
      </c>
    </row>
    <row r="403" spans="1:14" x14ac:dyDescent="0.2">
      <c r="A403" s="1" t="s">
        <v>14</v>
      </c>
      <c r="B403">
        <v>401</v>
      </c>
      <c r="C403">
        <v>1600</v>
      </c>
      <c r="D403">
        <v>200</v>
      </c>
      <c r="E403">
        <v>15</v>
      </c>
      <c r="F403">
        <v>161604</v>
      </c>
      <c r="G403">
        <v>120</v>
      </c>
      <c r="H403">
        <v>163</v>
      </c>
      <c r="I403">
        <v>17303</v>
      </c>
      <c r="J403">
        <v>7689</v>
      </c>
      <c r="K403">
        <v>35</v>
      </c>
      <c r="L403">
        <v>59338</v>
      </c>
      <c r="M403">
        <v>698</v>
      </c>
      <c r="N403">
        <v>35</v>
      </c>
    </row>
    <row r="404" spans="1:14" x14ac:dyDescent="0.2">
      <c r="A404" s="1" t="s">
        <v>14</v>
      </c>
      <c r="B404">
        <v>402</v>
      </c>
      <c r="C404">
        <v>1605</v>
      </c>
      <c r="D404">
        <v>201</v>
      </c>
      <c r="E404">
        <v>9</v>
      </c>
      <c r="F404">
        <v>162409</v>
      </c>
      <c r="G404">
        <v>121</v>
      </c>
      <c r="H404">
        <v>157</v>
      </c>
      <c r="I404">
        <v>17397</v>
      </c>
      <c r="J404">
        <v>7738</v>
      </c>
      <c r="K404">
        <v>35</v>
      </c>
      <c r="L404">
        <v>59350</v>
      </c>
      <c r="M404">
        <v>698</v>
      </c>
      <c r="N404">
        <v>34</v>
      </c>
    </row>
    <row r="405" spans="1:14" x14ac:dyDescent="0.2">
      <c r="A405" s="1" t="s">
        <v>14</v>
      </c>
      <c r="B405">
        <v>403</v>
      </c>
      <c r="C405">
        <v>1610</v>
      </c>
      <c r="D405">
        <v>202</v>
      </c>
      <c r="E405">
        <v>9</v>
      </c>
      <c r="F405">
        <v>163216</v>
      </c>
      <c r="G405">
        <v>122</v>
      </c>
      <c r="H405">
        <v>158</v>
      </c>
      <c r="I405">
        <v>17426</v>
      </c>
      <c r="J405">
        <v>7745</v>
      </c>
      <c r="K405">
        <v>35</v>
      </c>
      <c r="L405">
        <v>59751</v>
      </c>
      <c r="M405">
        <v>700</v>
      </c>
      <c r="N405">
        <v>34</v>
      </c>
    </row>
    <row r="406" spans="1:14" x14ac:dyDescent="0.2">
      <c r="A406" s="1" t="s">
        <v>14</v>
      </c>
      <c r="B406">
        <v>404</v>
      </c>
      <c r="C406">
        <v>1619</v>
      </c>
      <c r="D406">
        <v>205</v>
      </c>
      <c r="E406">
        <v>10</v>
      </c>
      <c r="F406">
        <v>164025</v>
      </c>
      <c r="G406">
        <v>121</v>
      </c>
      <c r="H406">
        <v>159</v>
      </c>
      <c r="I406">
        <v>17484</v>
      </c>
      <c r="J406">
        <v>7769</v>
      </c>
      <c r="K406">
        <v>35</v>
      </c>
      <c r="L406">
        <v>58978</v>
      </c>
      <c r="M406">
        <v>699</v>
      </c>
      <c r="N406">
        <v>34</v>
      </c>
    </row>
    <row r="407" spans="1:14" x14ac:dyDescent="0.2">
      <c r="A407" s="1" t="s">
        <v>14</v>
      </c>
      <c r="B407">
        <v>405</v>
      </c>
      <c r="C407">
        <v>1622</v>
      </c>
      <c r="D407">
        <v>205</v>
      </c>
      <c r="E407">
        <v>15</v>
      </c>
      <c r="F407">
        <v>164836</v>
      </c>
      <c r="G407">
        <v>121</v>
      </c>
      <c r="H407">
        <v>169</v>
      </c>
      <c r="I407">
        <v>17522</v>
      </c>
      <c r="J407">
        <v>7791</v>
      </c>
      <c r="K407">
        <v>52</v>
      </c>
      <c r="L407">
        <v>59416</v>
      </c>
      <c r="M407">
        <v>703</v>
      </c>
      <c r="N407">
        <v>64</v>
      </c>
    </row>
    <row r="408" spans="1:14" x14ac:dyDescent="0.2">
      <c r="A408" s="1" t="s">
        <v>14</v>
      </c>
      <c r="B408">
        <v>406</v>
      </c>
      <c r="C408">
        <v>1625</v>
      </c>
      <c r="D408">
        <v>205</v>
      </c>
      <c r="E408">
        <v>18</v>
      </c>
      <c r="F408">
        <v>165649</v>
      </c>
      <c r="G408">
        <v>121</v>
      </c>
      <c r="H408">
        <v>171</v>
      </c>
      <c r="I408">
        <v>17564</v>
      </c>
      <c r="J408">
        <v>7802</v>
      </c>
      <c r="K408">
        <v>57</v>
      </c>
      <c r="L408">
        <v>60004</v>
      </c>
      <c r="M408">
        <v>704</v>
      </c>
      <c r="N408">
        <v>67</v>
      </c>
    </row>
    <row r="409" spans="1:14" x14ac:dyDescent="0.2">
      <c r="A409" s="1" t="s">
        <v>14</v>
      </c>
      <c r="B409">
        <v>407</v>
      </c>
      <c r="C409">
        <v>1628</v>
      </c>
      <c r="D409">
        <v>205</v>
      </c>
      <c r="E409">
        <v>18</v>
      </c>
      <c r="F409">
        <v>166464</v>
      </c>
      <c r="G409">
        <v>121</v>
      </c>
      <c r="H409">
        <v>171</v>
      </c>
      <c r="I409">
        <v>17616</v>
      </c>
      <c r="J409">
        <v>7831</v>
      </c>
      <c r="K409">
        <v>57</v>
      </c>
      <c r="L409">
        <v>60504</v>
      </c>
      <c r="M409">
        <v>706</v>
      </c>
      <c r="N409">
        <v>61</v>
      </c>
    </row>
    <row r="410" spans="1:14" x14ac:dyDescent="0.2">
      <c r="A410" s="1" t="s">
        <v>14</v>
      </c>
      <c r="B410">
        <v>408</v>
      </c>
      <c r="C410">
        <v>1631</v>
      </c>
      <c r="D410">
        <v>205</v>
      </c>
      <c r="E410">
        <v>18</v>
      </c>
      <c r="F410">
        <v>167281</v>
      </c>
      <c r="G410">
        <v>121</v>
      </c>
      <c r="H410">
        <v>171</v>
      </c>
      <c r="I410">
        <v>17656</v>
      </c>
      <c r="J410">
        <v>7842</v>
      </c>
      <c r="K410">
        <v>42</v>
      </c>
      <c r="L410">
        <v>61700</v>
      </c>
      <c r="M410">
        <v>712</v>
      </c>
      <c r="N410">
        <v>37</v>
      </c>
    </row>
    <row r="411" spans="1:14" x14ac:dyDescent="0.2">
      <c r="A411" s="1" t="s">
        <v>14</v>
      </c>
      <c r="B411">
        <v>409</v>
      </c>
      <c r="C411">
        <v>1634</v>
      </c>
      <c r="D411">
        <v>205</v>
      </c>
      <c r="E411">
        <v>10</v>
      </c>
      <c r="F411">
        <v>168100</v>
      </c>
      <c r="G411">
        <v>121</v>
      </c>
      <c r="H411">
        <v>163</v>
      </c>
      <c r="I411">
        <v>17693</v>
      </c>
      <c r="J411">
        <v>7861</v>
      </c>
      <c r="K411">
        <v>36</v>
      </c>
      <c r="L411">
        <v>62045</v>
      </c>
      <c r="M411">
        <v>713</v>
      </c>
      <c r="N411">
        <v>36</v>
      </c>
    </row>
    <row r="412" spans="1:14" x14ac:dyDescent="0.2">
      <c r="A412" s="1" t="s">
        <v>14</v>
      </c>
      <c r="B412">
        <v>410</v>
      </c>
      <c r="C412">
        <v>1637</v>
      </c>
      <c r="D412">
        <v>205</v>
      </c>
      <c r="E412">
        <v>9</v>
      </c>
      <c r="F412">
        <v>168921</v>
      </c>
      <c r="G412">
        <v>121</v>
      </c>
      <c r="H412">
        <v>163</v>
      </c>
      <c r="I412">
        <v>17767</v>
      </c>
      <c r="J412">
        <v>7901</v>
      </c>
      <c r="K412">
        <v>36</v>
      </c>
      <c r="L412">
        <v>62044</v>
      </c>
      <c r="M412">
        <v>713</v>
      </c>
      <c r="N412">
        <v>36</v>
      </c>
    </row>
    <row r="413" spans="1:14" x14ac:dyDescent="0.2">
      <c r="A413" s="1" t="s">
        <v>14</v>
      </c>
      <c r="B413">
        <v>411</v>
      </c>
      <c r="C413">
        <v>1644</v>
      </c>
      <c r="D413">
        <v>207</v>
      </c>
      <c r="E413">
        <v>9</v>
      </c>
      <c r="F413">
        <v>169744</v>
      </c>
      <c r="G413">
        <v>123</v>
      </c>
      <c r="H413">
        <v>164</v>
      </c>
      <c r="I413">
        <v>17801</v>
      </c>
      <c r="J413">
        <v>7928</v>
      </c>
      <c r="K413">
        <v>36</v>
      </c>
      <c r="L413">
        <v>61713</v>
      </c>
      <c r="M413">
        <v>714</v>
      </c>
      <c r="N413">
        <v>35</v>
      </c>
    </row>
    <row r="414" spans="1:14" x14ac:dyDescent="0.2">
      <c r="A414" s="1" t="s">
        <v>14</v>
      </c>
      <c r="B414">
        <v>412</v>
      </c>
      <c r="C414">
        <v>1653</v>
      </c>
      <c r="D414">
        <v>210</v>
      </c>
      <c r="E414">
        <v>11</v>
      </c>
      <c r="F414">
        <v>170569</v>
      </c>
      <c r="G414">
        <v>124</v>
      </c>
      <c r="H414">
        <v>165</v>
      </c>
      <c r="I414">
        <v>17858</v>
      </c>
      <c r="J414">
        <v>7949</v>
      </c>
      <c r="K414">
        <v>35</v>
      </c>
      <c r="L414">
        <v>61677</v>
      </c>
      <c r="M414">
        <v>716</v>
      </c>
      <c r="N414">
        <v>35</v>
      </c>
    </row>
    <row r="415" spans="1:14" x14ac:dyDescent="0.2">
      <c r="A415" s="1" t="s">
        <v>14</v>
      </c>
      <c r="B415">
        <v>413</v>
      </c>
      <c r="C415">
        <v>1656</v>
      </c>
      <c r="D415">
        <v>210</v>
      </c>
      <c r="E415">
        <v>9</v>
      </c>
      <c r="F415">
        <v>171396</v>
      </c>
      <c r="G415">
        <v>124</v>
      </c>
      <c r="H415">
        <v>165</v>
      </c>
      <c r="I415">
        <v>17930</v>
      </c>
      <c r="J415">
        <v>7982</v>
      </c>
      <c r="K415">
        <v>36</v>
      </c>
      <c r="L415">
        <v>62257</v>
      </c>
      <c r="M415">
        <v>719</v>
      </c>
      <c r="N415">
        <v>35</v>
      </c>
    </row>
    <row r="416" spans="1:14" x14ac:dyDescent="0.2">
      <c r="A416" s="1" t="s">
        <v>14</v>
      </c>
      <c r="B416">
        <v>414</v>
      </c>
      <c r="C416">
        <v>1659</v>
      </c>
      <c r="D416">
        <v>210</v>
      </c>
      <c r="E416">
        <v>9</v>
      </c>
      <c r="F416">
        <v>172225</v>
      </c>
      <c r="G416">
        <v>124</v>
      </c>
      <c r="H416">
        <v>167</v>
      </c>
      <c r="I416">
        <v>17969</v>
      </c>
      <c r="J416">
        <v>7996</v>
      </c>
      <c r="K416">
        <v>35</v>
      </c>
      <c r="L416">
        <v>62929</v>
      </c>
      <c r="M416">
        <v>721</v>
      </c>
      <c r="N416">
        <v>36</v>
      </c>
    </row>
    <row r="417" spans="1:14" x14ac:dyDescent="0.2">
      <c r="A417" s="1" t="s">
        <v>14</v>
      </c>
      <c r="B417">
        <v>415</v>
      </c>
      <c r="C417">
        <v>1662</v>
      </c>
      <c r="D417">
        <v>210</v>
      </c>
      <c r="E417">
        <v>10</v>
      </c>
      <c r="F417">
        <v>173056</v>
      </c>
      <c r="G417">
        <v>124</v>
      </c>
      <c r="H417">
        <v>167</v>
      </c>
      <c r="I417">
        <v>18006</v>
      </c>
      <c r="J417">
        <v>8014</v>
      </c>
      <c r="K417">
        <v>35</v>
      </c>
      <c r="L417">
        <v>63517</v>
      </c>
      <c r="M417">
        <v>724</v>
      </c>
      <c r="N417">
        <v>36</v>
      </c>
    </row>
    <row r="418" spans="1:14" x14ac:dyDescent="0.2">
      <c r="A418" s="1" t="s">
        <v>14</v>
      </c>
      <c r="B418">
        <v>416</v>
      </c>
      <c r="C418">
        <v>1665</v>
      </c>
      <c r="D418">
        <v>210</v>
      </c>
      <c r="E418">
        <v>10</v>
      </c>
      <c r="F418">
        <v>173889</v>
      </c>
      <c r="G418">
        <v>124</v>
      </c>
      <c r="H418">
        <v>168</v>
      </c>
      <c r="I418">
        <v>18085</v>
      </c>
      <c r="J418">
        <v>8044</v>
      </c>
      <c r="K418">
        <v>38</v>
      </c>
      <c r="L418">
        <v>63022</v>
      </c>
      <c r="M418">
        <v>724</v>
      </c>
      <c r="N418">
        <v>38</v>
      </c>
    </row>
    <row r="419" spans="1:14" x14ac:dyDescent="0.2">
      <c r="A419" s="1" t="s">
        <v>14</v>
      </c>
      <c r="B419">
        <v>417</v>
      </c>
      <c r="C419">
        <v>1668</v>
      </c>
      <c r="D419">
        <v>210</v>
      </c>
      <c r="E419">
        <v>10</v>
      </c>
      <c r="F419">
        <v>174724</v>
      </c>
      <c r="G419">
        <v>124</v>
      </c>
      <c r="H419">
        <v>170</v>
      </c>
      <c r="I419">
        <v>18138</v>
      </c>
      <c r="J419">
        <v>8076</v>
      </c>
      <c r="K419">
        <v>36</v>
      </c>
      <c r="L419">
        <v>63414</v>
      </c>
      <c r="M419">
        <v>727</v>
      </c>
      <c r="N419">
        <v>37</v>
      </c>
    </row>
    <row r="420" spans="1:14" x14ac:dyDescent="0.2">
      <c r="A420" s="1" t="s">
        <v>14</v>
      </c>
      <c r="B420">
        <v>418</v>
      </c>
      <c r="C420">
        <v>1671</v>
      </c>
      <c r="D420">
        <v>210</v>
      </c>
      <c r="E420">
        <v>10</v>
      </c>
      <c r="F420">
        <v>175561</v>
      </c>
      <c r="G420">
        <v>124</v>
      </c>
      <c r="H420">
        <v>170</v>
      </c>
      <c r="I420">
        <v>18193</v>
      </c>
      <c r="J420">
        <v>8103</v>
      </c>
      <c r="K420">
        <v>37</v>
      </c>
      <c r="L420">
        <v>63702</v>
      </c>
      <c r="M420">
        <v>730</v>
      </c>
      <c r="N420">
        <v>37</v>
      </c>
    </row>
    <row r="421" spans="1:14" x14ac:dyDescent="0.2">
      <c r="A421" s="1" t="s">
        <v>14</v>
      </c>
      <c r="B421">
        <v>419</v>
      </c>
      <c r="C421">
        <v>1676</v>
      </c>
      <c r="D421">
        <v>211</v>
      </c>
      <c r="E421">
        <v>10</v>
      </c>
      <c r="F421">
        <v>176400</v>
      </c>
      <c r="G421">
        <v>125</v>
      </c>
      <c r="H421">
        <v>170</v>
      </c>
      <c r="I421">
        <v>18199</v>
      </c>
      <c r="J421">
        <v>8099</v>
      </c>
      <c r="K421">
        <v>36</v>
      </c>
      <c r="L421">
        <v>63725</v>
      </c>
      <c r="M421">
        <v>730</v>
      </c>
      <c r="N421">
        <v>36</v>
      </c>
    </row>
    <row r="422" spans="1:14" x14ac:dyDescent="0.2">
      <c r="A422" s="1" t="s">
        <v>14</v>
      </c>
      <c r="B422">
        <v>420</v>
      </c>
      <c r="C422">
        <v>1679</v>
      </c>
      <c r="D422">
        <v>211</v>
      </c>
      <c r="E422">
        <v>10</v>
      </c>
      <c r="F422">
        <v>177241</v>
      </c>
      <c r="G422">
        <v>125</v>
      </c>
      <c r="H422">
        <v>172</v>
      </c>
      <c r="I422">
        <v>18271</v>
      </c>
      <c r="J422">
        <v>8139</v>
      </c>
      <c r="K422">
        <v>36</v>
      </c>
      <c r="L422">
        <v>64106</v>
      </c>
      <c r="M422">
        <v>732</v>
      </c>
      <c r="N422">
        <v>37</v>
      </c>
    </row>
    <row r="423" spans="1:14" x14ac:dyDescent="0.2">
      <c r="A423" s="1" t="s">
        <v>14</v>
      </c>
      <c r="B423">
        <v>421</v>
      </c>
      <c r="C423">
        <v>1682</v>
      </c>
      <c r="D423">
        <v>211</v>
      </c>
      <c r="E423">
        <v>10</v>
      </c>
      <c r="F423">
        <v>178084</v>
      </c>
      <c r="G423">
        <v>125</v>
      </c>
      <c r="H423">
        <v>172</v>
      </c>
      <c r="I423">
        <v>18317</v>
      </c>
      <c r="J423">
        <v>8158</v>
      </c>
      <c r="K423">
        <v>36</v>
      </c>
      <c r="L423">
        <v>64458</v>
      </c>
      <c r="M423">
        <v>734</v>
      </c>
      <c r="N423">
        <v>37</v>
      </c>
    </row>
    <row r="424" spans="1:14" x14ac:dyDescent="0.2">
      <c r="A424" s="1" t="s">
        <v>14</v>
      </c>
      <c r="B424">
        <v>422</v>
      </c>
      <c r="C424">
        <v>1685</v>
      </c>
      <c r="D424">
        <v>211</v>
      </c>
      <c r="E424">
        <v>10</v>
      </c>
      <c r="F424">
        <v>178929</v>
      </c>
      <c r="G424">
        <v>125</v>
      </c>
      <c r="H424">
        <v>173</v>
      </c>
      <c r="I424">
        <v>18364</v>
      </c>
      <c r="J424">
        <v>8174</v>
      </c>
      <c r="K424">
        <v>36</v>
      </c>
      <c r="L424">
        <v>64767</v>
      </c>
      <c r="M424">
        <v>736</v>
      </c>
      <c r="N424">
        <v>37</v>
      </c>
    </row>
    <row r="425" spans="1:14" x14ac:dyDescent="0.2">
      <c r="A425" s="1" t="s">
        <v>14</v>
      </c>
      <c r="B425">
        <v>423</v>
      </c>
      <c r="C425">
        <v>1690</v>
      </c>
      <c r="D425">
        <v>212</v>
      </c>
      <c r="E425">
        <v>10</v>
      </c>
      <c r="F425">
        <v>179776</v>
      </c>
      <c r="G425">
        <v>126</v>
      </c>
      <c r="H425">
        <v>177</v>
      </c>
      <c r="I425">
        <v>18411</v>
      </c>
      <c r="J425">
        <v>8192</v>
      </c>
      <c r="K425">
        <v>36</v>
      </c>
      <c r="L425">
        <v>64786</v>
      </c>
      <c r="M425">
        <v>736</v>
      </c>
      <c r="N425">
        <v>37</v>
      </c>
    </row>
    <row r="426" spans="1:14" x14ac:dyDescent="0.2">
      <c r="A426" s="1" t="s">
        <v>14</v>
      </c>
      <c r="B426">
        <v>424</v>
      </c>
      <c r="C426">
        <v>1693</v>
      </c>
      <c r="D426">
        <v>212</v>
      </c>
      <c r="E426">
        <v>10</v>
      </c>
      <c r="F426">
        <v>180625</v>
      </c>
      <c r="G426">
        <v>126</v>
      </c>
      <c r="H426">
        <v>176</v>
      </c>
      <c r="I426">
        <v>18474</v>
      </c>
      <c r="J426">
        <v>8218</v>
      </c>
      <c r="K426">
        <v>36</v>
      </c>
      <c r="L426">
        <v>65193</v>
      </c>
      <c r="M426">
        <v>738</v>
      </c>
      <c r="N426">
        <v>37</v>
      </c>
    </row>
    <row r="427" spans="1:14" x14ac:dyDescent="0.2">
      <c r="A427" s="1" t="s">
        <v>14</v>
      </c>
      <c r="B427">
        <v>425</v>
      </c>
      <c r="C427">
        <v>1696</v>
      </c>
      <c r="D427">
        <v>212</v>
      </c>
      <c r="E427">
        <v>24</v>
      </c>
      <c r="F427">
        <v>181476</v>
      </c>
      <c r="G427">
        <v>126</v>
      </c>
      <c r="H427">
        <v>175</v>
      </c>
      <c r="I427">
        <v>18520</v>
      </c>
      <c r="J427">
        <v>8237</v>
      </c>
      <c r="K427">
        <v>36</v>
      </c>
      <c r="L427">
        <v>65585</v>
      </c>
      <c r="M427">
        <v>740</v>
      </c>
      <c r="N427">
        <v>37</v>
      </c>
    </row>
    <row r="428" spans="1:14" x14ac:dyDescent="0.2">
      <c r="A428" s="1" t="s">
        <v>14</v>
      </c>
      <c r="B428">
        <v>426</v>
      </c>
      <c r="C428">
        <v>1699</v>
      </c>
      <c r="D428">
        <v>212</v>
      </c>
      <c r="E428">
        <v>10</v>
      </c>
      <c r="F428">
        <v>182329</v>
      </c>
      <c r="G428">
        <v>126</v>
      </c>
      <c r="H428">
        <v>176</v>
      </c>
      <c r="I428">
        <v>18577</v>
      </c>
      <c r="J428">
        <v>8269</v>
      </c>
      <c r="K428">
        <v>37</v>
      </c>
      <c r="L428">
        <v>65916</v>
      </c>
      <c r="M428">
        <v>744</v>
      </c>
      <c r="N428">
        <v>37</v>
      </c>
    </row>
    <row r="429" spans="1:14" x14ac:dyDescent="0.2">
      <c r="A429" s="1" t="s">
        <v>14</v>
      </c>
      <c r="B429">
        <v>427</v>
      </c>
      <c r="C429">
        <v>1702</v>
      </c>
      <c r="D429">
        <v>212</v>
      </c>
      <c r="E429">
        <v>10</v>
      </c>
      <c r="F429">
        <v>183184</v>
      </c>
      <c r="G429">
        <v>126</v>
      </c>
      <c r="H429">
        <v>178</v>
      </c>
      <c r="I429">
        <v>18617</v>
      </c>
      <c r="J429">
        <v>8289</v>
      </c>
      <c r="K429">
        <v>37</v>
      </c>
      <c r="L429">
        <v>66227</v>
      </c>
      <c r="M429">
        <v>745</v>
      </c>
      <c r="N429">
        <v>37</v>
      </c>
    </row>
    <row r="430" spans="1:14" x14ac:dyDescent="0.2">
      <c r="A430" s="1" t="s">
        <v>14</v>
      </c>
      <c r="B430">
        <v>428</v>
      </c>
      <c r="C430">
        <v>1707</v>
      </c>
      <c r="D430">
        <v>213</v>
      </c>
      <c r="E430">
        <v>13</v>
      </c>
      <c r="F430">
        <v>184041</v>
      </c>
      <c r="G430">
        <v>127</v>
      </c>
      <c r="H430">
        <v>178</v>
      </c>
      <c r="I430">
        <v>18658</v>
      </c>
      <c r="J430">
        <v>8302</v>
      </c>
      <c r="K430">
        <v>37</v>
      </c>
      <c r="L430">
        <v>66241</v>
      </c>
      <c r="M430">
        <v>745</v>
      </c>
      <c r="N430">
        <v>38</v>
      </c>
    </row>
    <row r="431" spans="1:14" x14ac:dyDescent="0.2">
      <c r="A431" s="1" t="s">
        <v>14</v>
      </c>
      <c r="B431">
        <v>429</v>
      </c>
      <c r="C431">
        <v>1710</v>
      </c>
      <c r="D431">
        <v>213</v>
      </c>
      <c r="E431">
        <v>10</v>
      </c>
      <c r="F431">
        <v>184900</v>
      </c>
      <c r="G431">
        <v>127</v>
      </c>
      <c r="H431">
        <v>179</v>
      </c>
      <c r="I431">
        <v>18701</v>
      </c>
      <c r="J431">
        <v>8325</v>
      </c>
      <c r="K431">
        <v>37</v>
      </c>
      <c r="L431">
        <v>66665</v>
      </c>
      <c r="M431">
        <v>747</v>
      </c>
      <c r="N431">
        <v>38</v>
      </c>
    </row>
    <row r="432" spans="1:14" x14ac:dyDescent="0.2">
      <c r="A432" s="1" t="s">
        <v>14</v>
      </c>
      <c r="B432">
        <v>430</v>
      </c>
      <c r="C432">
        <v>1713</v>
      </c>
      <c r="D432">
        <v>213</v>
      </c>
      <c r="E432">
        <v>10</v>
      </c>
      <c r="F432">
        <v>185761</v>
      </c>
      <c r="G432">
        <v>127</v>
      </c>
      <c r="H432">
        <v>180</v>
      </c>
      <c r="I432">
        <v>18763</v>
      </c>
      <c r="J432">
        <v>8356</v>
      </c>
      <c r="K432">
        <v>36</v>
      </c>
      <c r="L432">
        <v>67048</v>
      </c>
      <c r="M432">
        <v>751</v>
      </c>
      <c r="N432">
        <v>42</v>
      </c>
    </row>
    <row r="433" spans="1:14" x14ac:dyDescent="0.2">
      <c r="A433" s="1" t="s">
        <v>14</v>
      </c>
      <c r="B433">
        <v>431</v>
      </c>
      <c r="C433">
        <v>1716</v>
      </c>
      <c r="D433">
        <v>213</v>
      </c>
      <c r="E433">
        <v>10</v>
      </c>
      <c r="F433">
        <v>186624</v>
      </c>
      <c r="G433">
        <v>127</v>
      </c>
      <c r="H433">
        <v>181</v>
      </c>
      <c r="I433">
        <v>18795</v>
      </c>
      <c r="J433">
        <v>8372</v>
      </c>
      <c r="K433">
        <v>37</v>
      </c>
      <c r="L433">
        <v>67361</v>
      </c>
      <c r="M433">
        <v>752</v>
      </c>
      <c r="N433">
        <v>38</v>
      </c>
    </row>
    <row r="434" spans="1:14" x14ac:dyDescent="0.2">
      <c r="A434" s="1" t="s">
        <v>14</v>
      </c>
      <c r="B434">
        <v>432</v>
      </c>
      <c r="C434">
        <v>1719</v>
      </c>
      <c r="D434">
        <v>213</v>
      </c>
      <c r="E434">
        <v>10</v>
      </c>
      <c r="F434">
        <v>187489</v>
      </c>
      <c r="G434">
        <v>127</v>
      </c>
      <c r="H434">
        <v>182</v>
      </c>
      <c r="I434">
        <v>18838</v>
      </c>
      <c r="J434">
        <v>8380</v>
      </c>
      <c r="K434">
        <v>38</v>
      </c>
      <c r="L434">
        <v>68115</v>
      </c>
      <c r="M434">
        <v>756</v>
      </c>
      <c r="N434">
        <v>38</v>
      </c>
    </row>
    <row r="435" spans="1:14" x14ac:dyDescent="0.2">
      <c r="A435" s="1" t="s">
        <v>14</v>
      </c>
      <c r="B435">
        <v>433</v>
      </c>
      <c r="C435">
        <v>1724</v>
      </c>
      <c r="D435">
        <v>214</v>
      </c>
      <c r="E435">
        <v>10</v>
      </c>
      <c r="F435">
        <v>188356</v>
      </c>
      <c r="G435">
        <v>128</v>
      </c>
      <c r="H435">
        <v>182</v>
      </c>
      <c r="I435">
        <v>18885</v>
      </c>
      <c r="J435">
        <v>8403</v>
      </c>
      <c r="K435">
        <v>37</v>
      </c>
      <c r="L435">
        <v>68124</v>
      </c>
      <c r="M435">
        <v>756</v>
      </c>
      <c r="N435">
        <v>38</v>
      </c>
    </row>
    <row r="436" spans="1:14" x14ac:dyDescent="0.2">
      <c r="A436" s="1" t="s">
        <v>14</v>
      </c>
      <c r="B436">
        <v>434</v>
      </c>
      <c r="C436">
        <v>1727</v>
      </c>
      <c r="D436">
        <v>214</v>
      </c>
      <c r="E436">
        <v>10</v>
      </c>
      <c r="F436">
        <v>189225</v>
      </c>
      <c r="G436">
        <v>128</v>
      </c>
      <c r="H436">
        <v>183</v>
      </c>
      <c r="I436">
        <v>18946</v>
      </c>
      <c r="J436">
        <v>8438</v>
      </c>
      <c r="K436">
        <v>37</v>
      </c>
      <c r="L436">
        <v>68558</v>
      </c>
      <c r="M436">
        <v>757</v>
      </c>
      <c r="N436">
        <v>39</v>
      </c>
    </row>
    <row r="437" spans="1:14" x14ac:dyDescent="0.2">
      <c r="A437" s="1" t="s">
        <v>14</v>
      </c>
      <c r="B437">
        <v>435</v>
      </c>
      <c r="C437">
        <v>1730</v>
      </c>
      <c r="D437">
        <v>214</v>
      </c>
      <c r="E437">
        <v>10</v>
      </c>
      <c r="F437">
        <v>190096</v>
      </c>
      <c r="G437">
        <v>128</v>
      </c>
      <c r="H437">
        <v>184</v>
      </c>
      <c r="I437">
        <v>19003</v>
      </c>
      <c r="J437">
        <v>8473</v>
      </c>
      <c r="K437">
        <v>37</v>
      </c>
      <c r="L437">
        <v>68990</v>
      </c>
      <c r="M437">
        <v>759</v>
      </c>
      <c r="N437">
        <v>39</v>
      </c>
    </row>
    <row r="438" spans="1:14" x14ac:dyDescent="0.2">
      <c r="A438" s="1" t="s">
        <v>14</v>
      </c>
      <c r="B438">
        <v>436</v>
      </c>
      <c r="C438">
        <v>1733</v>
      </c>
      <c r="D438">
        <v>214</v>
      </c>
      <c r="E438">
        <v>10</v>
      </c>
      <c r="F438">
        <v>190969</v>
      </c>
      <c r="G438">
        <v>128</v>
      </c>
      <c r="H438">
        <v>185</v>
      </c>
      <c r="I438">
        <v>19036</v>
      </c>
      <c r="J438">
        <v>8487</v>
      </c>
      <c r="K438">
        <v>37</v>
      </c>
      <c r="L438">
        <v>68822</v>
      </c>
      <c r="M438">
        <v>760</v>
      </c>
      <c r="N438">
        <v>39</v>
      </c>
    </row>
    <row r="439" spans="1:14" x14ac:dyDescent="0.2">
      <c r="A439" s="1" t="s">
        <v>14</v>
      </c>
      <c r="B439">
        <v>437</v>
      </c>
      <c r="C439">
        <v>1736</v>
      </c>
      <c r="D439">
        <v>214</v>
      </c>
      <c r="E439">
        <v>10</v>
      </c>
      <c r="F439">
        <v>191844</v>
      </c>
      <c r="G439">
        <v>128</v>
      </c>
      <c r="H439">
        <v>187</v>
      </c>
      <c r="I439">
        <v>19109</v>
      </c>
      <c r="J439">
        <v>8524</v>
      </c>
      <c r="K439">
        <v>38</v>
      </c>
      <c r="L439">
        <v>69142</v>
      </c>
      <c r="M439">
        <v>762</v>
      </c>
      <c r="N439">
        <v>39</v>
      </c>
    </row>
    <row r="440" spans="1:14" x14ac:dyDescent="0.2">
      <c r="A440" s="1" t="s">
        <v>14</v>
      </c>
      <c r="B440">
        <v>438</v>
      </c>
      <c r="C440">
        <v>1739</v>
      </c>
      <c r="D440">
        <v>214</v>
      </c>
      <c r="E440">
        <v>11</v>
      </c>
      <c r="F440">
        <v>192721</v>
      </c>
      <c r="G440">
        <v>128</v>
      </c>
      <c r="H440">
        <v>186</v>
      </c>
      <c r="I440">
        <v>19147</v>
      </c>
      <c r="J440">
        <v>8534</v>
      </c>
      <c r="K440">
        <v>37</v>
      </c>
      <c r="L440">
        <v>69922</v>
      </c>
      <c r="M440">
        <v>766</v>
      </c>
      <c r="N440">
        <v>39</v>
      </c>
    </row>
    <row r="441" spans="1:14" x14ac:dyDescent="0.2">
      <c r="A441" s="1" t="s">
        <v>14</v>
      </c>
      <c r="B441">
        <v>439</v>
      </c>
      <c r="C441">
        <v>1742</v>
      </c>
      <c r="D441">
        <v>214</v>
      </c>
      <c r="E441">
        <v>10</v>
      </c>
      <c r="F441">
        <v>193600</v>
      </c>
      <c r="G441">
        <v>128</v>
      </c>
      <c r="H441">
        <v>188</v>
      </c>
      <c r="I441">
        <v>19208</v>
      </c>
      <c r="J441">
        <v>8559</v>
      </c>
      <c r="K441">
        <v>38</v>
      </c>
      <c r="L441">
        <v>70262</v>
      </c>
      <c r="M441">
        <v>770</v>
      </c>
      <c r="N441">
        <v>39</v>
      </c>
    </row>
    <row r="442" spans="1:14" x14ac:dyDescent="0.2">
      <c r="A442" s="1" t="s">
        <v>14</v>
      </c>
      <c r="B442">
        <v>440</v>
      </c>
      <c r="C442">
        <v>1745</v>
      </c>
      <c r="D442">
        <v>214</v>
      </c>
      <c r="E442">
        <v>10</v>
      </c>
      <c r="F442">
        <v>194481</v>
      </c>
      <c r="G442">
        <v>128</v>
      </c>
      <c r="H442">
        <v>221</v>
      </c>
      <c r="I442">
        <v>19233</v>
      </c>
      <c r="J442">
        <v>8564</v>
      </c>
      <c r="K442">
        <v>38</v>
      </c>
      <c r="L442">
        <v>69975</v>
      </c>
      <c r="M442">
        <v>769</v>
      </c>
      <c r="N442">
        <v>40</v>
      </c>
    </row>
    <row r="443" spans="1:14" x14ac:dyDescent="0.2">
      <c r="A443" s="1" t="s">
        <v>14</v>
      </c>
      <c r="B443">
        <v>441</v>
      </c>
      <c r="C443">
        <v>1752</v>
      </c>
      <c r="D443">
        <v>216</v>
      </c>
      <c r="E443">
        <v>10</v>
      </c>
      <c r="F443">
        <v>195364</v>
      </c>
      <c r="G443">
        <v>130</v>
      </c>
      <c r="H443">
        <v>190</v>
      </c>
      <c r="I443">
        <v>19276</v>
      </c>
      <c r="J443">
        <v>8584</v>
      </c>
      <c r="K443">
        <v>38</v>
      </c>
      <c r="L443">
        <v>69883</v>
      </c>
      <c r="M443">
        <v>769</v>
      </c>
      <c r="N443">
        <v>39</v>
      </c>
    </row>
    <row r="444" spans="1:14" x14ac:dyDescent="0.2">
      <c r="A444" s="1" t="s">
        <v>14</v>
      </c>
      <c r="B444">
        <v>442</v>
      </c>
      <c r="C444">
        <v>1755</v>
      </c>
      <c r="D444">
        <v>216</v>
      </c>
      <c r="E444">
        <v>10</v>
      </c>
      <c r="F444">
        <v>196249</v>
      </c>
      <c r="G444">
        <v>130</v>
      </c>
      <c r="H444">
        <v>190</v>
      </c>
      <c r="I444">
        <v>19347</v>
      </c>
      <c r="J444">
        <v>8625</v>
      </c>
      <c r="K444">
        <v>38</v>
      </c>
      <c r="L444">
        <v>70728</v>
      </c>
      <c r="M444">
        <v>773</v>
      </c>
      <c r="N444">
        <v>40</v>
      </c>
    </row>
    <row r="445" spans="1:14" x14ac:dyDescent="0.2">
      <c r="A445" s="1" t="s">
        <v>14</v>
      </c>
      <c r="B445">
        <v>443</v>
      </c>
      <c r="C445">
        <v>1758</v>
      </c>
      <c r="D445">
        <v>216</v>
      </c>
      <c r="E445">
        <v>10</v>
      </c>
      <c r="F445">
        <v>197136</v>
      </c>
      <c r="G445">
        <v>130</v>
      </c>
      <c r="H445">
        <v>191</v>
      </c>
      <c r="I445">
        <v>19399</v>
      </c>
      <c r="J445">
        <v>8658</v>
      </c>
      <c r="K445">
        <v>38</v>
      </c>
      <c r="L445">
        <v>71227</v>
      </c>
      <c r="M445">
        <v>774</v>
      </c>
      <c r="N445">
        <v>40</v>
      </c>
    </row>
    <row r="446" spans="1:14" x14ac:dyDescent="0.2">
      <c r="A446" s="1" t="s">
        <v>14</v>
      </c>
      <c r="B446">
        <v>444</v>
      </c>
      <c r="C446">
        <v>1761</v>
      </c>
      <c r="D446">
        <v>216</v>
      </c>
      <c r="E446">
        <v>10</v>
      </c>
      <c r="F446">
        <v>198025</v>
      </c>
      <c r="G446">
        <v>130</v>
      </c>
      <c r="H446">
        <v>192</v>
      </c>
      <c r="I446">
        <v>19447</v>
      </c>
      <c r="J446">
        <v>8674</v>
      </c>
      <c r="K446">
        <v>38</v>
      </c>
      <c r="L446">
        <v>70571</v>
      </c>
      <c r="M446">
        <v>774</v>
      </c>
      <c r="N446">
        <v>39</v>
      </c>
    </row>
    <row r="447" spans="1:14" x14ac:dyDescent="0.2">
      <c r="A447" s="1" t="s">
        <v>14</v>
      </c>
      <c r="B447">
        <v>445</v>
      </c>
      <c r="C447">
        <v>1764</v>
      </c>
      <c r="D447">
        <v>216</v>
      </c>
      <c r="E447">
        <v>10</v>
      </c>
      <c r="F447">
        <v>198916</v>
      </c>
      <c r="G447">
        <v>130</v>
      </c>
      <c r="H447">
        <v>193</v>
      </c>
      <c r="I447">
        <v>19513</v>
      </c>
      <c r="J447">
        <v>8712</v>
      </c>
      <c r="K447">
        <v>37</v>
      </c>
      <c r="L447">
        <v>70949</v>
      </c>
      <c r="M447">
        <v>776</v>
      </c>
      <c r="N447">
        <v>40</v>
      </c>
    </row>
    <row r="448" spans="1:14" x14ac:dyDescent="0.2">
      <c r="A448" s="1" t="s">
        <v>14</v>
      </c>
      <c r="B448">
        <v>446</v>
      </c>
      <c r="C448">
        <v>1767</v>
      </c>
      <c r="D448">
        <v>216</v>
      </c>
      <c r="E448">
        <v>10</v>
      </c>
      <c r="F448">
        <v>199809</v>
      </c>
      <c r="G448">
        <v>130</v>
      </c>
      <c r="H448">
        <v>194</v>
      </c>
      <c r="I448">
        <v>19539</v>
      </c>
      <c r="J448">
        <v>8720</v>
      </c>
      <c r="K448">
        <v>38</v>
      </c>
      <c r="L448">
        <v>71799</v>
      </c>
      <c r="M448">
        <v>780</v>
      </c>
      <c r="N448">
        <v>41</v>
      </c>
    </row>
    <row r="449" spans="1:14" x14ac:dyDescent="0.2">
      <c r="A449" s="1" t="s">
        <v>14</v>
      </c>
      <c r="B449">
        <v>447</v>
      </c>
      <c r="C449">
        <v>1770</v>
      </c>
      <c r="D449">
        <v>216</v>
      </c>
      <c r="E449">
        <v>10</v>
      </c>
      <c r="F449">
        <v>200704</v>
      </c>
      <c r="G449">
        <v>130</v>
      </c>
      <c r="H449">
        <v>195</v>
      </c>
      <c r="I449">
        <v>19599</v>
      </c>
      <c r="J449">
        <v>8757</v>
      </c>
      <c r="K449">
        <v>39</v>
      </c>
      <c r="L449">
        <v>72110</v>
      </c>
      <c r="M449">
        <v>783</v>
      </c>
      <c r="N449">
        <v>40</v>
      </c>
    </row>
    <row r="450" spans="1:14" x14ac:dyDescent="0.2">
      <c r="A450" s="1" t="s">
        <v>14</v>
      </c>
      <c r="B450">
        <v>448</v>
      </c>
      <c r="C450">
        <v>1773</v>
      </c>
      <c r="D450">
        <v>216</v>
      </c>
      <c r="E450">
        <v>10</v>
      </c>
      <c r="F450">
        <v>201601</v>
      </c>
      <c r="G450">
        <v>130</v>
      </c>
      <c r="H450">
        <v>195</v>
      </c>
      <c r="I450">
        <v>19656</v>
      </c>
      <c r="J450">
        <v>8777</v>
      </c>
      <c r="K450">
        <v>38</v>
      </c>
      <c r="L450">
        <v>72558</v>
      </c>
      <c r="M450">
        <v>784</v>
      </c>
      <c r="N450">
        <v>41</v>
      </c>
    </row>
    <row r="451" spans="1:14" x14ac:dyDescent="0.2">
      <c r="A451" s="1" t="s">
        <v>14</v>
      </c>
      <c r="B451">
        <v>449</v>
      </c>
      <c r="C451">
        <v>1776</v>
      </c>
      <c r="D451">
        <v>216</v>
      </c>
      <c r="E451">
        <v>10</v>
      </c>
      <c r="F451">
        <v>202500</v>
      </c>
      <c r="G451">
        <v>130</v>
      </c>
      <c r="H451">
        <v>196</v>
      </c>
      <c r="I451">
        <v>19683</v>
      </c>
      <c r="J451">
        <v>8782</v>
      </c>
      <c r="K451">
        <v>38</v>
      </c>
      <c r="L451">
        <v>72870</v>
      </c>
      <c r="M451">
        <v>786</v>
      </c>
      <c r="N451">
        <v>41</v>
      </c>
    </row>
    <row r="452" spans="1:14" x14ac:dyDescent="0.2">
      <c r="A452" s="1" t="s">
        <v>14</v>
      </c>
      <c r="B452">
        <v>450</v>
      </c>
      <c r="C452">
        <v>1781</v>
      </c>
      <c r="D452">
        <v>217</v>
      </c>
      <c r="E452">
        <v>12</v>
      </c>
      <c r="F452">
        <v>203401</v>
      </c>
      <c r="G452">
        <v>131</v>
      </c>
      <c r="H452">
        <v>198</v>
      </c>
      <c r="I452">
        <v>19756</v>
      </c>
      <c r="J452">
        <v>8822</v>
      </c>
      <c r="K452">
        <v>39</v>
      </c>
      <c r="L452">
        <v>72364</v>
      </c>
      <c r="M452">
        <v>784</v>
      </c>
      <c r="N452">
        <v>41</v>
      </c>
    </row>
    <row r="453" spans="1:14" x14ac:dyDescent="0.2">
      <c r="A453" s="1" t="s">
        <v>14</v>
      </c>
      <c r="B453">
        <v>451</v>
      </c>
      <c r="C453">
        <v>1788</v>
      </c>
      <c r="D453">
        <v>219</v>
      </c>
      <c r="E453">
        <v>10</v>
      </c>
      <c r="F453">
        <v>204304</v>
      </c>
      <c r="G453">
        <v>131</v>
      </c>
      <c r="H453">
        <v>198</v>
      </c>
      <c r="I453">
        <v>19795</v>
      </c>
      <c r="J453">
        <v>8834</v>
      </c>
      <c r="K453">
        <v>39</v>
      </c>
      <c r="L453">
        <v>72466</v>
      </c>
      <c r="M453">
        <v>786</v>
      </c>
      <c r="N453">
        <v>40</v>
      </c>
    </row>
    <row r="454" spans="1:14" x14ac:dyDescent="0.2">
      <c r="A454" s="1" t="s">
        <v>14</v>
      </c>
      <c r="B454">
        <v>452</v>
      </c>
      <c r="C454">
        <v>1791</v>
      </c>
      <c r="D454">
        <v>219</v>
      </c>
      <c r="E454">
        <v>10</v>
      </c>
      <c r="F454">
        <v>205209</v>
      </c>
      <c r="G454">
        <v>131</v>
      </c>
      <c r="H454">
        <v>200</v>
      </c>
      <c r="I454">
        <v>19856</v>
      </c>
      <c r="J454">
        <v>8863</v>
      </c>
      <c r="K454">
        <v>39</v>
      </c>
      <c r="L454">
        <v>72911</v>
      </c>
      <c r="M454">
        <v>788</v>
      </c>
      <c r="N454">
        <v>41</v>
      </c>
    </row>
    <row r="455" spans="1:14" x14ac:dyDescent="0.2">
      <c r="A455" s="1" t="s">
        <v>14</v>
      </c>
      <c r="B455">
        <v>453</v>
      </c>
      <c r="C455">
        <v>1794</v>
      </c>
      <c r="D455">
        <v>219</v>
      </c>
      <c r="E455">
        <v>10</v>
      </c>
      <c r="F455">
        <v>206116</v>
      </c>
      <c r="G455">
        <v>131</v>
      </c>
      <c r="H455">
        <v>200</v>
      </c>
      <c r="I455">
        <v>19905</v>
      </c>
      <c r="J455">
        <v>8888</v>
      </c>
      <c r="K455">
        <v>40</v>
      </c>
      <c r="L455">
        <v>73269</v>
      </c>
      <c r="M455">
        <v>790</v>
      </c>
      <c r="N455">
        <v>41</v>
      </c>
    </row>
    <row r="456" spans="1:14" x14ac:dyDescent="0.2">
      <c r="A456" s="1" t="s">
        <v>14</v>
      </c>
      <c r="B456">
        <v>454</v>
      </c>
      <c r="C456">
        <v>1797</v>
      </c>
      <c r="D456">
        <v>219</v>
      </c>
      <c r="E456">
        <v>10</v>
      </c>
      <c r="F456">
        <v>207025</v>
      </c>
      <c r="G456">
        <v>131</v>
      </c>
      <c r="H456">
        <v>201</v>
      </c>
      <c r="I456">
        <v>19966</v>
      </c>
      <c r="J456">
        <v>8924</v>
      </c>
      <c r="K456">
        <v>40</v>
      </c>
      <c r="L456">
        <v>73628</v>
      </c>
      <c r="M456">
        <v>792</v>
      </c>
      <c r="N456">
        <v>41</v>
      </c>
    </row>
    <row r="457" spans="1:14" x14ac:dyDescent="0.2">
      <c r="A457" s="1" t="s">
        <v>14</v>
      </c>
      <c r="B457">
        <v>455</v>
      </c>
      <c r="C457">
        <v>1802</v>
      </c>
      <c r="D457">
        <v>220</v>
      </c>
      <c r="E457">
        <v>10</v>
      </c>
      <c r="F457">
        <v>207936</v>
      </c>
      <c r="G457">
        <v>132</v>
      </c>
      <c r="H457">
        <v>201</v>
      </c>
      <c r="I457">
        <v>20019</v>
      </c>
      <c r="J457">
        <v>8943</v>
      </c>
      <c r="K457">
        <v>39</v>
      </c>
      <c r="L457">
        <v>73717</v>
      </c>
      <c r="M457">
        <v>792</v>
      </c>
      <c r="N457">
        <v>41</v>
      </c>
    </row>
    <row r="458" spans="1:14" x14ac:dyDescent="0.2">
      <c r="A458" s="1" t="s">
        <v>14</v>
      </c>
      <c r="B458">
        <v>456</v>
      </c>
      <c r="C458">
        <v>1805</v>
      </c>
      <c r="D458">
        <v>220</v>
      </c>
      <c r="E458">
        <v>10</v>
      </c>
      <c r="F458">
        <v>208849</v>
      </c>
      <c r="G458">
        <v>132</v>
      </c>
      <c r="H458">
        <v>203</v>
      </c>
      <c r="I458">
        <v>20057</v>
      </c>
      <c r="J458">
        <v>8955</v>
      </c>
      <c r="K458">
        <v>40</v>
      </c>
      <c r="L458">
        <v>75091</v>
      </c>
      <c r="M458">
        <v>796</v>
      </c>
      <c r="N458">
        <v>42</v>
      </c>
    </row>
    <row r="459" spans="1:14" x14ac:dyDescent="0.2">
      <c r="A459" s="1" t="s">
        <v>14</v>
      </c>
      <c r="B459">
        <v>457</v>
      </c>
      <c r="C459">
        <v>1808</v>
      </c>
      <c r="D459">
        <v>220</v>
      </c>
      <c r="E459">
        <v>10</v>
      </c>
      <c r="F459">
        <v>209764</v>
      </c>
      <c r="G459">
        <v>132</v>
      </c>
      <c r="H459">
        <v>204</v>
      </c>
      <c r="I459">
        <v>20099</v>
      </c>
      <c r="J459">
        <v>8977</v>
      </c>
      <c r="K459">
        <v>40</v>
      </c>
      <c r="L459">
        <v>75527</v>
      </c>
      <c r="M459">
        <v>798</v>
      </c>
      <c r="N459">
        <v>42</v>
      </c>
    </row>
    <row r="460" spans="1:14" x14ac:dyDescent="0.2">
      <c r="A460" s="1" t="s">
        <v>14</v>
      </c>
      <c r="B460">
        <v>458</v>
      </c>
      <c r="C460">
        <v>1811</v>
      </c>
      <c r="D460">
        <v>220</v>
      </c>
      <c r="E460">
        <v>10</v>
      </c>
      <c r="F460">
        <v>210681</v>
      </c>
      <c r="G460">
        <v>132</v>
      </c>
      <c r="H460">
        <v>204</v>
      </c>
      <c r="I460">
        <v>20160</v>
      </c>
      <c r="J460">
        <v>9005</v>
      </c>
      <c r="K460">
        <v>39</v>
      </c>
      <c r="L460">
        <v>76370</v>
      </c>
      <c r="M460">
        <v>805</v>
      </c>
      <c r="N460">
        <v>42</v>
      </c>
    </row>
    <row r="461" spans="1:14" x14ac:dyDescent="0.2">
      <c r="A461" s="1" t="s">
        <v>14</v>
      </c>
      <c r="B461">
        <v>459</v>
      </c>
      <c r="C461">
        <v>1816</v>
      </c>
      <c r="D461">
        <v>221</v>
      </c>
      <c r="E461">
        <v>10</v>
      </c>
      <c r="F461">
        <v>211600</v>
      </c>
      <c r="G461">
        <v>133</v>
      </c>
      <c r="H461">
        <v>205</v>
      </c>
      <c r="I461">
        <v>20208</v>
      </c>
      <c r="J461">
        <v>9028</v>
      </c>
      <c r="K461">
        <v>40</v>
      </c>
      <c r="L461">
        <v>76459</v>
      </c>
      <c r="M461">
        <v>805</v>
      </c>
      <c r="N461">
        <v>42</v>
      </c>
    </row>
    <row r="462" spans="1:14" x14ac:dyDescent="0.2">
      <c r="A462" s="1" t="s">
        <v>14</v>
      </c>
      <c r="B462">
        <v>460</v>
      </c>
      <c r="C462">
        <v>1821</v>
      </c>
      <c r="D462">
        <v>222</v>
      </c>
      <c r="E462">
        <v>10</v>
      </c>
      <c r="F462">
        <v>212521</v>
      </c>
      <c r="G462">
        <v>134</v>
      </c>
      <c r="H462">
        <v>206</v>
      </c>
      <c r="I462">
        <v>20269</v>
      </c>
      <c r="J462">
        <v>9059</v>
      </c>
      <c r="K462">
        <v>39</v>
      </c>
      <c r="L462">
        <v>75928</v>
      </c>
      <c r="M462">
        <v>805</v>
      </c>
      <c r="N462">
        <v>42</v>
      </c>
    </row>
    <row r="463" spans="1:14" x14ac:dyDescent="0.2">
      <c r="A463" s="1" t="s">
        <v>14</v>
      </c>
      <c r="B463">
        <v>461</v>
      </c>
      <c r="C463">
        <v>1828</v>
      </c>
      <c r="D463">
        <v>224</v>
      </c>
      <c r="E463">
        <v>11</v>
      </c>
      <c r="F463">
        <v>213444</v>
      </c>
      <c r="G463">
        <v>134</v>
      </c>
      <c r="H463">
        <v>207</v>
      </c>
      <c r="I463">
        <v>20313</v>
      </c>
      <c r="J463">
        <v>9083</v>
      </c>
      <c r="K463">
        <v>39</v>
      </c>
      <c r="L463">
        <v>75942</v>
      </c>
      <c r="M463">
        <v>807</v>
      </c>
      <c r="N463">
        <v>42</v>
      </c>
    </row>
    <row r="464" spans="1:14" x14ac:dyDescent="0.2">
      <c r="A464" s="1" t="s">
        <v>14</v>
      </c>
      <c r="B464">
        <v>462</v>
      </c>
      <c r="C464">
        <v>1831</v>
      </c>
      <c r="D464">
        <v>224</v>
      </c>
      <c r="E464">
        <v>12</v>
      </c>
      <c r="F464">
        <v>214369</v>
      </c>
      <c r="G464">
        <v>134</v>
      </c>
      <c r="H464">
        <v>208</v>
      </c>
      <c r="I464">
        <v>20345</v>
      </c>
      <c r="J464">
        <v>9092</v>
      </c>
      <c r="K464">
        <v>40</v>
      </c>
      <c r="L464">
        <v>76465</v>
      </c>
      <c r="M464">
        <v>807</v>
      </c>
      <c r="N464">
        <v>42</v>
      </c>
    </row>
    <row r="465" spans="1:14" x14ac:dyDescent="0.2">
      <c r="A465" s="1" t="s">
        <v>14</v>
      </c>
      <c r="B465">
        <v>463</v>
      </c>
      <c r="C465">
        <v>1834</v>
      </c>
      <c r="D465">
        <v>224</v>
      </c>
      <c r="E465">
        <v>11</v>
      </c>
      <c r="F465">
        <v>215296</v>
      </c>
      <c r="G465">
        <v>134</v>
      </c>
      <c r="H465">
        <v>208</v>
      </c>
      <c r="I465">
        <v>20403</v>
      </c>
      <c r="J465">
        <v>9125</v>
      </c>
      <c r="K465">
        <v>40</v>
      </c>
      <c r="L465">
        <v>76973</v>
      </c>
      <c r="M465">
        <v>809</v>
      </c>
      <c r="N465">
        <v>42</v>
      </c>
    </row>
    <row r="466" spans="1:14" x14ac:dyDescent="0.2">
      <c r="A466" s="1" t="s">
        <v>14</v>
      </c>
      <c r="B466">
        <v>464</v>
      </c>
      <c r="C466">
        <v>1837</v>
      </c>
      <c r="D466">
        <v>224</v>
      </c>
      <c r="E466">
        <v>10</v>
      </c>
      <c r="F466">
        <v>216225</v>
      </c>
      <c r="G466">
        <v>134</v>
      </c>
      <c r="H466">
        <v>210</v>
      </c>
      <c r="I466">
        <v>20457</v>
      </c>
      <c r="J466">
        <v>9145</v>
      </c>
      <c r="K466">
        <v>40</v>
      </c>
      <c r="L466">
        <v>76804</v>
      </c>
      <c r="M466">
        <v>812</v>
      </c>
      <c r="N466">
        <v>43</v>
      </c>
    </row>
    <row r="467" spans="1:14" x14ac:dyDescent="0.2">
      <c r="A467" s="1" t="s">
        <v>14</v>
      </c>
      <c r="B467">
        <v>465</v>
      </c>
      <c r="C467">
        <v>1840</v>
      </c>
      <c r="D467">
        <v>224</v>
      </c>
      <c r="E467">
        <v>10</v>
      </c>
      <c r="F467">
        <v>217156</v>
      </c>
      <c r="G467">
        <v>134</v>
      </c>
      <c r="H467">
        <v>210</v>
      </c>
      <c r="I467">
        <v>20492</v>
      </c>
      <c r="J467">
        <v>9163</v>
      </c>
      <c r="K467">
        <v>41</v>
      </c>
      <c r="L467">
        <v>77202</v>
      </c>
      <c r="M467">
        <v>814</v>
      </c>
      <c r="N467">
        <v>43</v>
      </c>
    </row>
    <row r="468" spans="1:14" x14ac:dyDescent="0.2">
      <c r="A468" s="1" t="s">
        <v>14</v>
      </c>
      <c r="B468">
        <v>466</v>
      </c>
      <c r="C468">
        <v>1843</v>
      </c>
      <c r="D468">
        <v>224</v>
      </c>
      <c r="E468">
        <v>10</v>
      </c>
      <c r="F468">
        <v>218089</v>
      </c>
      <c r="G468">
        <v>134</v>
      </c>
      <c r="H468">
        <v>211</v>
      </c>
      <c r="I468">
        <v>20557</v>
      </c>
      <c r="J468">
        <v>9189</v>
      </c>
      <c r="K468">
        <v>40</v>
      </c>
      <c r="L468">
        <v>77625</v>
      </c>
      <c r="M468">
        <v>816</v>
      </c>
      <c r="N468">
        <v>43</v>
      </c>
    </row>
    <row r="469" spans="1:14" x14ac:dyDescent="0.2">
      <c r="A469" s="1" t="s">
        <v>14</v>
      </c>
      <c r="B469">
        <v>467</v>
      </c>
      <c r="C469">
        <v>1846</v>
      </c>
      <c r="D469">
        <v>224</v>
      </c>
      <c r="E469">
        <v>10</v>
      </c>
      <c r="F469">
        <v>219024</v>
      </c>
      <c r="G469">
        <v>134</v>
      </c>
      <c r="H469">
        <v>212</v>
      </c>
      <c r="I469">
        <v>20593</v>
      </c>
      <c r="J469">
        <v>9202</v>
      </c>
      <c r="K469">
        <v>40</v>
      </c>
      <c r="L469">
        <v>78009</v>
      </c>
      <c r="M469">
        <v>818</v>
      </c>
      <c r="N469">
        <v>43</v>
      </c>
    </row>
    <row r="470" spans="1:14" x14ac:dyDescent="0.2">
      <c r="A470" s="1" t="s">
        <v>14</v>
      </c>
      <c r="B470">
        <v>468</v>
      </c>
      <c r="C470">
        <v>1849</v>
      </c>
      <c r="D470">
        <v>224</v>
      </c>
      <c r="E470">
        <v>10</v>
      </c>
      <c r="F470">
        <v>219961</v>
      </c>
      <c r="G470">
        <v>134</v>
      </c>
      <c r="H470">
        <v>214</v>
      </c>
      <c r="I470">
        <v>20634</v>
      </c>
      <c r="J470">
        <v>9222</v>
      </c>
      <c r="K470">
        <v>40</v>
      </c>
      <c r="L470">
        <v>78331</v>
      </c>
      <c r="M470">
        <v>819</v>
      </c>
      <c r="N470">
        <v>43</v>
      </c>
    </row>
    <row r="471" spans="1:14" x14ac:dyDescent="0.2">
      <c r="A471" s="1" t="s">
        <v>14</v>
      </c>
      <c r="B471">
        <v>469</v>
      </c>
      <c r="C471">
        <v>1852</v>
      </c>
      <c r="D471">
        <v>224</v>
      </c>
      <c r="E471">
        <v>11</v>
      </c>
      <c r="F471">
        <v>220900</v>
      </c>
      <c r="G471">
        <v>134</v>
      </c>
      <c r="H471">
        <v>214</v>
      </c>
      <c r="I471">
        <v>20700</v>
      </c>
      <c r="J471">
        <v>9261</v>
      </c>
      <c r="K471">
        <v>40</v>
      </c>
      <c r="L471">
        <v>78654</v>
      </c>
      <c r="M471">
        <v>821</v>
      </c>
      <c r="N471">
        <v>43</v>
      </c>
    </row>
    <row r="472" spans="1:14" x14ac:dyDescent="0.2">
      <c r="A472" s="1" t="s">
        <v>14</v>
      </c>
      <c r="B472">
        <v>470</v>
      </c>
      <c r="C472">
        <v>1855</v>
      </c>
      <c r="D472">
        <v>224</v>
      </c>
      <c r="E472">
        <v>11</v>
      </c>
      <c r="F472">
        <v>221841</v>
      </c>
      <c r="G472">
        <v>134</v>
      </c>
      <c r="H472">
        <v>215</v>
      </c>
      <c r="I472">
        <v>20762</v>
      </c>
      <c r="J472">
        <v>9290</v>
      </c>
      <c r="K472">
        <v>40</v>
      </c>
      <c r="L472">
        <v>78980</v>
      </c>
      <c r="M472">
        <v>823</v>
      </c>
      <c r="N472">
        <v>43</v>
      </c>
    </row>
    <row r="473" spans="1:14" x14ac:dyDescent="0.2">
      <c r="A473" s="1" t="s">
        <v>14</v>
      </c>
      <c r="B473">
        <v>471</v>
      </c>
      <c r="C473">
        <v>1860</v>
      </c>
      <c r="D473">
        <v>225</v>
      </c>
      <c r="E473">
        <v>10</v>
      </c>
      <c r="F473">
        <v>222784</v>
      </c>
      <c r="G473">
        <v>135</v>
      </c>
      <c r="H473">
        <v>216</v>
      </c>
      <c r="I473">
        <v>20813</v>
      </c>
      <c r="J473">
        <v>9313</v>
      </c>
      <c r="K473">
        <v>41</v>
      </c>
      <c r="L473">
        <v>79059</v>
      </c>
      <c r="M473">
        <v>823</v>
      </c>
      <c r="N473">
        <v>43</v>
      </c>
    </row>
    <row r="474" spans="1:14" x14ac:dyDescent="0.2">
      <c r="A474" s="1" t="s">
        <v>14</v>
      </c>
      <c r="B474">
        <v>472</v>
      </c>
      <c r="C474">
        <v>1865</v>
      </c>
      <c r="D474">
        <v>226</v>
      </c>
      <c r="E474">
        <v>11</v>
      </c>
      <c r="F474">
        <v>223729</v>
      </c>
      <c r="G474">
        <v>136</v>
      </c>
      <c r="H474">
        <v>218</v>
      </c>
      <c r="I474">
        <v>20853</v>
      </c>
      <c r="J474">
        <v>9331</v>
      </c>
      <c r="K474">
        <v>40</v>
      </c>
      <c r="L474">
        <v>79869</v>
      </c>
      <c r="M474">
        <v>828</v>
      </c>
      <c r="N474">
        <v>44</v>
      </c>
    </row>
    <row r="475" spans="1:14" x14ac:dyDescent="0.2">
      <c r="A475" s="1" t="s">
        <v>14</v>
      </c>
      <c r="B475">
        <v>473</v>
      </c>
      <c r="C475">
        <v>1868</v>
      </c>
      <c r="D475">
        <v>226</v>
      </c>
      <c r="E475">
        <v>11</v>
      </c>
      <c r="F475">
        <v>224676</v>
      </c>
      <c r="G475">
        <v>136</v>
      </c>
      <c r="H475">
        <v>218</v>
      </c>
      <c r="I475">
        <v>20905</v>
      </c>
      <c r="J475">
        <v>9360</v>
      </c>
      <c r="K475">
        <v>40</v>
      </c>
      <c r="L475">
        <v>80263</v>
      </c>
      <c r="M475">
        <v>830</v>
      </c>
      <c r="N475">
        <v>44</v>
      </c>
    </row>
    <row r="476" spans="1:14" x14ac:dyDescent="0.2">
      <c r="A476" s="1" t="s">
        <v>14</v>
      </c>
      <c r="B476">
        <v>474</v>
      </c>
      <c r="C476">
        <v>1871</v>
      </c>
      <c r="D476">
        <v>226</v>
      </c>
      <c r="E476">
        <v>12</v>
      </c>
      <c r="F476">
        <v>225625</v>
      </c>
      <c r="G476">
        <v>136</v>
      </c>
      <c r="H476">
        <v>219</v>
      </c>
      <c r="I476">
        <v>20950</v>
      </c>
      <c r="J476">
        <v>9380</v>
      </c>
      <c r="K476">
        <v>41</v>
      </c>
      <c r="L476">
        <v>80737</v>
      </c>
      <c r="M476">
        <v>831</v>
      </c>
      <c r="N476">
        <v>44</v>
      </c>
    </row>
    <row r="477" spans="1:14" x14ac:dyDescent="0.2">
      <c r="A477" s="1" t="s">
        <v>14</v>
      </c>
      <c r="B477">
        <v>475</v>
      </c>
      <c r="C477">
        <v>1874</v>
      </c>
      <c r="D477">
        <v>226</v>
      </c>
      <c r="E477">
        <v>11</v>
      </c>
      <c r="F477">
        <v>226576</v>
      </c>
      <c r="G477">
        <v>136</v>
      </c>
      <c r="H477">
        <v>219</v>
      </c>
      <c r="I477">
        <v>20995</v>
      </c>
      <c r="J477">
        <v>9400</v>
      </c>
      <c r="K477">
        <v>41</v>
      </c>
      <c r="L477">
        <v>81093</v>
      </c>
      <c r="M477">
        <v>833</v>
      </c>
      <c r="N477">
        <v>44</v>
      </c>
    </row>
    <row r="478" spans="1:14" x14ac:dyDescent="0.2">
      <c r="A478" s="1" t="s">
        <v>14</v>
      </c>
      <c r="B478">
        <v>476</v>
      </c>
      <c r="C478">
        <v>1881</v>
      </c>
      <c r="D478">
        <v>228</v>
      </c>
      <c r="E478">
        <v>11</v>
      </c>
      <c r="F478">
        <v>227529</v>
      </c>
      <c r="G478">
        <v>138</v>
      </c>
      <c r="H478">
        <v>220</v>
      </c>
      <c r="I478">
        <v>21070</v>
      </c>
      <c r="J478">
        <v>9444</v>
      </c>
      <c r="K478">
        <v>41</v>
      </c>
      <c r="L478">
        <v>80292</v>
      </c>
      <c r="M478">
        <v>831</v>
      </c>
      <c r="N478">
        <v>44</v>
      </c>
    </row>
    <row r="479" spans="1:14" x14ac:dyDescent="0.2">
      <c r="A479" s="1" t="s">
        <v>14</v>
      </c>
      <c r="B479">
        <v>477</v>
      </c>
      <c r="C479">
        <v>1884</v>
      </c>
      <c r="D479">
        <v>228</v>
      </c>
      <c r="E479">
        <v>11</v>
      </c>
      <c r="F479">
        <v>228484</v>
      </c>
      <c r="G479">
        <v>138</v>
      </c>
      <c r="H479">
        <v>221</v>
      </c>
      <c r="I479">
        <v>21123</v>
      </c>
      <c r="J479">
        <v>9470</v>
      </c>
      <c r="K479">
        <v>41</v>
      </c>
      <c r="L479">
        <v>80780</v>
      </c>
      <c r="M479">
        <v>833</v>
      </c>
      <c r="N479">
        <v>44</v>
      </c>
    </row>
    <row r="480" spans="1:14" x14ac:dyDescent="0.2">
      <c r="A480" s="1" t="s">
        <v>14</v>
      </c>
      <c r="B480">
        <v>478</v>
      </c>
      <c r="C480">
        <v>1887</v>
      </c>
      <c r="D480">
        <v>228</v>
      </c>
      <c r="E480">
        <v>11</v>
      </c>
      <c r="F480">
        <v>229441</v>
      </c>
      <c r="G480">
        <v>138</v>
      </c>
      <c r="H480">
        <v>222</v>
      </c>
      <c r="I480">
        <v>21159</v>
      </c>
      <c r="J480">
        <v>9482</v>
      </c>
      <c r="K480">
        <v>42</v>
      </c>
      <c r="L480">
        <v>81673</v>
      </c>
      <c r="M480">
        <v>835</v>
      </c>
      <c r="N480">
        <v>44</v>
      </c>
    </row>
    <row r="481" spans="1:14" x14ac:dyDescent="0.2">
      <c r="A481" s="1" t="s">
        <v>14</v>
      </c>
      <c r="B481">
        <v>479</v>
      </c>
      <c r="C481">
        <v>1892</v>
      </c>
      <c r="D481">
        <v>229</v>
      </c>
      <c r="E481">
        <v>11</v>
      </c>
      <c r="F481">
        <v>230400</v>
      </c>
      <c r="G481">
        <v>139</v>
      </c>
      <c r="H481">
        <v>223</v>
      </c>
      <c r="I481">
        <v>21214</v>
      </c>
      <c r="J481">
        <v>9511</v>
      </c>
      <c r="K481">
        <v>41</v>
      </c>
      <c r="L481">
        <v>81746</v>
      </c>
      <c r="M481">
        <v>835</v>
      </c>
      <c r="N481">
        <v>45</v>
      </c>
    </row>
    <row r="482" spans="1:14" x14ac:dyDescent="0.2">
      <c r="A482" s="1" t="s">
        <v>14</v>
      </c>
      <c r="B482">
        <v>480</v>
      </c>
      <c r="C482">
        <v>1897</v>
      </c>
      <c r="D482">
        <v>230</v>
      </c>
      <c r="E482">
        <v>11</v>
      </c>
      <c r="F482">
        <v>231361</v>
      </c>
      <c r="G482">
        <v>140</v>
      </c>
      <c r="H482">
        <v>225</v>
      </c>
      <c r="I482">
        <v>21253</v>
      </c>
      <c r="J482">
        <v>9529</v>
      </c>
      <c r="K482">
        <v>42</v>
      </c>
      <c r="L482">
        <v>82661</v>
      </c>
      <c r="M482">
        <v>840</v>
      </c>
      <c r="N482">
        <v>49</v>
      </c>
    </row>
    <row r="483" spans="1:14" x14ac:dyDescent="0.2">
      <c r="A483" s="1" t="s">
        <v>14</v>
      </c>
      <c r="B483">
        <v>481</v>
      </c>
      <c r="C483">
        <v>1906</v>
      </c>
      <c r="D483">
        <v>233</v>
      </c>
      <c r="E483">
        <v>11</v>
      </c>
      <c r="F483">
        <v>232324</v>
      </c>
      <c r="G483">
        <v>139</v>
      </c>
      <c r="H483">
        <v>256</v>
      </c>
      <c r="I483">
        <v>21318</v>
      </c>
      <c r="J483">
        <v>9563</v>
      </c>
      <c r="K483">
        <v>41</v>
      </c>
      <c r="L483">
        <v>82395</v>
      </c>
      <c r="M483">
        <v>841</v>
      </c>
      <c r="N483">
        <v>45</v>
      </c>
    </row>
    <row r="484" spans="1:14" x14ac:dyDescent="0.2">
      <c r="A484" s="1" t="s">
        <v>14</v>
      </c>
      <c r="B484">
        <v>482</v>
      </c>
      <c r="C484">
        <v>1909</v>
      </c>
      <c r="D484">
        <v>233</v>
      </c>
      <c r="E484">
        <v>11</v>
      </c>
      <c r="F484">
        <v>233289</v>
      </c>
      <c r="G484">
        <v>139</v>
      </c>
      <c r="H484">
        <v>227</v>
      </c>
      <c r="I484">
        <v>21353</v>
      </c>
      <c r="J484">
        <v>9576</v>
      </c>
      <c r="K484">
        <v>42</v>
      </c>
      <c r="L484">
        <v>82397</v>
      </c>
      <c r="M484">
        <v>840</v>
      </c>
      <c r="N484">
        <v>45</v>
      </c>
    </row>
    <row r="485" spans="1:14" x14ac:dyDescent="0.2">
      <c r="A485" s="1" t="s">
        <v>14</v>
      </c>
      <c r="B485">
        <v>483</v>
      </c>
      <c r="C485">
        <v>1912</v>
      </c>
      <c r="D485">
        <v>233</v>
      </c>
      <c r="E485">
        <v>11</v>
      </c>
      <c r="F485">
        <v>234256</v>
      </c>
      <c r="G485">
        <v>139</v>
      </c>
      <c r="H485">
        <v>227</v>
      </c>
      <c r="I485">
        <v>21405</v>
      </c>
      <c r="J485">
        <v>9596</v>
      </c>
      <c r="K485">
        <v>42</v>
      </c>
      <c r="L485">
        <v>83033</v>
      </c>
      <c r="M485">
        <v>842</v>
      </c>
      <c r="N485">
        <v>88</v>
      </c>
    </row>
    <row r="486" spans="1:14" x14ac:dyDescent="0.2">
      <c r="A486" s="1" t="s">
        <v>14</v>
      </c>
      <c r="B486">
        <v>484</v>
      </c>
      <c r="C486">
        <v>1917</v>
      </c>
      <c r="D486">
        <v>234</v>
      </c>
      <c r="E486">
        <v>11</v>
      </c>
      <c r="F486">
        <v>235225</v>
      </c>
      <c r="G486">
        <v>140</v>
      </c>
      <c r="H486">
        <v>229</v>
      </c>
      <c r="I486">
        <v>21483</v>
      </c>
      <c r="J486">
        <v>9637</v>
      </c>
      <c r="K486">
        <v>42</v>
      </c>
      <c r="L486">
        <v>82661</v>
      </c>
      <c r="M486">
        <v>843</v>
      </c>
      <c r="N486">
        <v>47</v>
      </c>
    </row>
    <row r="487" spans="1:14" x14ac:dyDescent="0.2">
      <c r="A487" s="1" t="s">
        <v>14</v>
      </c>
      <c r="B487">
        <v>485</v>
      </c>
      <c r="C487">
        <v>1922</v>
      </c>
      <c r="D487">
        <v>235</v>
      </c>
      <c r="E487">
        <v>11</v>
      </c>
      <c r="F487">
        <v>236196</v>
      </c>
      <c r="G487">
        <v>141</v>
      </c>
      <c r="H487">
        <v>229</v>
      </c>
      <c r="I487">
        <v>21522</v>
      </c>
      <c r="J487">
        <v>9654</v>
      </c>
      <c r="K487">
        <v>42</v>
      </c>
      <c r="L487">
        <v>83168</v>
      </c>
      <c r="M487">
        <v>845</v>
      </c>
      <c r="N487">
        <v>46</v>
      </c>
    </row>
    <row r="488" spans="1:14" x14ac:dyDescent="0.2">
      <c r="A488" s="1" t="s">
        <v>14</v>
      </c>
      <c r="B488">
        <v>486</v>
      </c>
      <c r="C488">
        <v>1925</v>
      </c>
      <c r="D488">
        <v>235</v>
      </c>
      <c r="E488">
        <v>12</v>
      </c>
      <c r="F488">
        <v>237169</v>
      </c>
      <c r="G488">
        <v>141</v>
      </c>
      <c r="H488">
        <v>231</v>
      </c>
      <c r="I488">
        <v>21575</v>
      </c>
      <c r="J488">
        <v>9679</v>
      </c>
      <c r="K488">
        <v>42</v>
      </c>
      <c r="L488">
        <v>83783</v>
      </c>
      <c r="M488">
        <v>847</v>
      </c>
      <c r="N488">
        <v>46</v>
      </c>
    </row>
    <row r="489" spans="1:14" x14ac:dyDescent="0.2">
      <c r="A489" s="1" t="s">
        <v>14</v>
      </c>
      <c r="B489">
        <v>487</v>
      </c>
      <c r="C489">
        <v>1928</v>
      </c>
      <c r="D489">
        <v>235</v>
      </c>
      <c r="E489">
        <v>11</v>
      </c>
      <c r="F489">
        <v>238144</v>
      </c>
      <c r="G489">
        <v>141</v>
      </c>
      <c r="H489">
        <v>231</v>
      </c>
      <c r="I489">
        <v>21620</v>
      </c>
      <c r="J489">
        <v>9710</v>
      </c>
      <c r="K489">
        <v>42</v>
      </c>
      <c r="L489">
        <v>84296</v>
      </c>
      <c r="M489">
        <v>850</v>
      </c>
      <c r="N489">
        <v>46</v>
      </c>
    </row>
    <row r="490" spans="1:14" x14ac:dyDescent="0.2">
      <c r="A490" s="1" t="s">
        <v>14</v>
      </c>
      <c r="B490">
        <v>488</v>
      </c>
      <c r="C490">
        <v>1933</v>
      </c>
      <c r="D490">
        <v>236</v>
      </c>
      <c r="E490">
        <v>11</v>
      </c>
      <c r="F490">
        <v>239121</v>
      </c>
      <c r="G490">
        <v>142</v>
      </c>
      <c r="H490">
        <v>233</v>
      </c>
      <c r="I490">
        <v>21678</v>
      </c>
      <c r="J490">
        <v>9736</v>
      </c>
      <c r="K490">
        <v>42</v>
      </c>
      <c r="L490">
        <v>85835</v>
      </c>
      <c r="M490">
        <v>852</v>
      </c>
      <c r="N490">
        <v>47</v>
      </c>
    </row>
    <row r="491" spans="1:14" x14ac:dyDescent="0.2">
      <c r="A491" s="1" t="s">
        <v>14</v>
      </c>
      <c r="B491">
        <v>489</v>
      </c>
      <c r="C491">
        <v>1936</v>
      </c>
      <c r="D491">
        <v>236</v>
      </c>
      <c r="E491">
        <v>11</v>
      </c>
      <c r="F491">
        <v>240100</v>
      </c>
      <c r="G491">
        <v>142</v>
      </c>
      <c r="H491">
        <v>233</v>
      </c>
      <c r="I491">
        <v>21698</v>
      </c>
      <c r="J491">
        <v>9739</v>
      </c>
      <c r="K491">
        <v>44</v>
      </c>
      <c r="L491">
        <v>86423</v>
      </c>
      <c r="M491">
        <v>854</v>
      </c>
      <c r="N491">
        <v>48</v>
      </c>
    </row>
    <row r="492" spans="1:14" x14ac:dyDescent="0.2">
      <c r="A492" s="1" t="s">
        <v>14</v>
      </c>
      <c r="B492">
        <v>490</v>
      </c>
      <c r="C492">
        <v>1939</v>
      </c>
      <c r="D492">
        <v>236</v>
      </c>
      <c r="E492">
        <v>11</v>
      </c>
      <c r="F492">
        <v>241081</v>
      </c>
      <c r="G492">
        <v>142</v>
      </c>
      <c r="H492">
        <v>234</v>
      </c>
      <c r="I492">
        <v>21756</v>
      </c>
      <c r="J492">
        <v>9765</v>
      </c>
      <c r="K492">
        <v>43</v>
      </c>
      <c r="L492">
        <v>85932</v>
      </c>
      <c r="M492">
        <v>854</v>
      </c>
      <c r="N492">
        <v>47</v>
      </c>
    </row>
    <row r="493" spans="1:14" x14ac:dyDescent="0.2">
      <c r="A493" s="1" t="s">
        <v>14</v>
      </c>
      <c r="B493">
        <v>491</v>
      </c>
      <c r="C493">
        <v>1944</v>
      </c>
      <c r="D493">
        <v>237</v>
      </c>
      <c r="E493">
        <v>11</v>
      </c>
      <c r="F493">
        <v>242064</v>
      </c>
      <c r="G493">
        <v>143</v>
      </c>
      <c r="H493">
        <v>236</v>
      </c>
      <c r="I493">
        <v>21812</v>
      </c>
      <c r="J493">
        <v>9795</v>
      </c>
      <c r="K493">
        <v>55</v>
      </c>
      <c r="L493">
        <v>85937</v>
      </c>
      <c r="M493">
        <v>854</v>
      </c>
      <c r="N493">
        <v>47</v>
      </c>
    </row>
    <row r="494" spans="1:14" x14ac:dyDescent="0.2">
      <c r="A494" s="1" t="s">
        <v>14</v>
      </c>
      <c r="B494">
        <v>492</v>
      </c>
      <c r="C494">
        <v>1947</v>
      </c>
      <c r="D494">
        <v>237</v>
      </c>
      <c r="E494">
        <v>11</v>
      </c>
      <c r="F494">
        <v>243049</v>
      </c>
      <c r="G494">
        <v>143</v>
      </c>
      <c r="H494">
        <v>236</v>
      </c>
      <c r="I494">
        <v>21875</v>
      </c>
      <c r="J494">
        <v>9825</v>
      </c>
      <c r="K494">
        <v>43</v>
      </c>
      <c r="L494">
        <v>86917</v>
      </c>
      <c r="M494">
        <v>859</v>
      </c>
      <c r="N494">
        <v>47</v>
      </c>
    </row>
    <row r="495" spans="1:14" x14ac:dyDescent="0.2">
      <c r="A495" s="1" t="s">
        <v>14</v>
      </c>
      <c r="B495">
        <v>493</v>
      </c>
      <c r="C495">
        <v>1952</v>
      </c>
      <c r="D495">
        <v>238</v>
      </c>
      <c r="E495">
        <v>11</v>
      </c>
      <c r="F495">
        <v>244036</v>
      </c>
      <c r="G495">
        <v>144</v>
      </c>
      <c r="H495">
        <v>237</v>
      </c>
      <c r="I495">
        <v>21942</v>
      </c>
      <c r="J495">
        <v>9860</v>
      </c>
      <c r="K495">
        <v>43</v>
      </c>
      <c r="L495">
        <v>86922</v>
      </c>
      <c r="M495">
        <v>859</v>
      </c>
      <c r="N495">
        <v>47</v>
      </c>
    </row>
    <row r="496" spans="1:14" x14ac:dyDescent="0.2">
      <c r="A496" s="1" t="s">
        <v>14</v>
      </c>
      <c r="B496">
        <v>494</v>
      </c>
      <c r="C496">
        <v>1955</v>
      </c>
      <c r="D496">
        <v>238</v>
      </c>
      <c r="E496">
        <v>11</v>
      </c>
      <c r="F496">
        <v>245025</v>
      </c>
      <c r="G496">
        <v>144</v>
      </c>
      <c r="H496">
        <v>238</v>
      </c>
      <c r="I496">
        <v>21967</v>
      </c>
      <c r="J496">
        <v>9871</v>
      </c>
      <c r="K496">
        <v>42</v>
      </c>
      <c r="L496">
        <v>87465</v>
      </c>
      <c r="M496">
        <v>859</v>
      </c>
      <c r="N496">
        <v>47</v>
      </c>
    </row>
    <row r="497" spans="1:14" x14ac:dyDescent="0.2">
      <c r="A497" s="1" t="s">
        <v>14</v>
      </c>
      <c r="B497">
        <v>495</v>
      </c>
      <c r="C497">
        <v>1958</v>
      </c>
      <c r="D497">
        <v>238</v>
      </c>
      <c r="E497">
        <v>15</v>
      </c>
      <c r="F497">
        <v>246016</v>
      </c>
      <c r="G497">
        <v>144</v>
      </c>
      <c r="H497">
        <v>239</v>
      </c>
      <c r="I497">
        <v>22017</v>
      </c>
      <c r="J497">
        <v>9898</v>
      </c>
      <c r="K497">
        <v>43</v>
      </c>
      <c r="L497">
        <v>87993</v>
      </c>
      <c r="M497">
        <v>861</v>
      </c>
      <c r="N497">
        <v>49</v>
      </c>
    </row>
    <row r="498" spans="1:14" x14ac:dyDescent="0.2">
      <c r="A498" s="1" t="s">
        <v>14</v>
      </c>
      <c r="B498">
        <v>496</v>
      </c>
      <c r="C498">
        <v>1961</v>
      </c>
      <c r="D498">
        <v>238</v>
      </c>
      <c r="E498">
        <v>11</v>
      </c>
      <c r="F498">
        <v>247009</v>
      </c>
      <c r="G498">
        <v>144</v>
      </c>
      <c r="H498">
        <v>239</v>
      </c>
      <c r="I498">
        <v>22047</v>
      </c>
      <c r="J498">
        <v>9906</v>
      </c>
      <c r="K498">
        <v>43</v>
      </c>
      <c r="L498">
        <v>87903</v>
      </c>
      <c r="M498">
        <v>863</v>
      </c>
      <c r="N498">
        <v>48</v>
      </c>
    </row>
    <row r="499" spans="1:14" x14ac:dyDescent="0.2">
      <c r="A499" s="1" t="s">
        <v>14</v>
      </c>
      <c r="B499">
        <v>497</v>
      </c>
      <c r="C499">
        <v>1964</v>
      </c>
      <c r="D499">
        <v>238</v>
      </c>
      <c r="E499">
        <v>54</v>
      </c>
      <c r="F499">
        <v>248004</v>
      </c>
      <c r="G499">
        <v>144</v>
      </c>
      <c r="H499">
        <v>240</v>
      </c>
      <c r="I499">
        <v>22093</v>
      </c>
      <c r="J499">
        <v>9926</v>
      </c>
      <c r="K499">
        <v>43</v>
      </c>
      <c r="L499">
        <v>88353</v>
      </c>
      <c r="M499">
        <v>867</v>
      </c>
      <c r="N499">
        <v>49</v>
      </c>
    </row>
    <row r="500" spans="1:14" x14ac:dyDescent="0.2">
      <c r="A500" s="1" t="s">
        <v>14</v>
      </c>
      <c r="B500">
        <v>498</v>
      </c>
      <c r="C500">
        <v>1967</v>
      </c>
      <c r="D500">
        <v>238</v>
      </c>
      <c r="E500">
        <v>11</v>
      </c>
      <c r="F500">
        <v>249001</v>
      </c>
      <c r="G500">
        <v>144</v>
      </c>
      <c r="H500">
        <v>242</v>
      </c>
      <c r="I500">
        <v>22170</v>
      </c>
      <c r="J500">
        <v>9964</v>
      </c>
      <c r="K500">
        <v>43</v>
      </c>
      <c r="L500">
        <v>89304</v>
      </c>
      <c r="M500">
        <v>870</v>
      </c>
      <c r="N500">
        <v>49</v>
      </c>
    </row>
    <row r="501" spans="1:14" x14ac:dyDescent="0.2">
      <c r="A501" s="1" t="s">
        <v>14</v>
      </c>
      <c r="B501">
        <v>499</v>
      </c>
      <c r="C501">
        <v>1972</v>
      </c>
      <c r="D501">
        <v>239</v>
      </c>
      <c r="E501">
        <v>11</v>
      </c>
      <c r="F501">
        <v>250000</v>
      </c>
      <c r="G501">
        <v>145</v>
      </c>
      <c r="H501">
        <v>242</v>
      </c>
      <c r="I501">
        <v>22212</v>
      </c>
      <c r="J501">
        <v>9985</v>
      </c>
      <c r="K501">
        <v>43</v>
      </c>
      <c r="L501">
        <v>89367</v>
      </c>
      <c r="M501">
        <v>870</v>
      </c>
      <c r="N501">
        <v>49</v>
      </c>
    </row>
    <row r="502" spans="1:14" x14ac:dyDescent="0.2">
      <c r="A502" s="1" t="s">
        <v>14</v>
      </c>
      <c r="B502">
        <v>500</v>
      </c>
      <c r="C502">
        <v>1979</v>
      </c>
      <c r="D502">
        <v>241</v>
      </c>
      <c r="E502">
        <v>11</v>
      </c>
      <c r="F502">
        <v>251001</v>
      </c>
      <c r="G502">
        <v>145</v>
      </c>
      <c r="H502">
        <v>278</v>
      </c>
      <c r="I502">
        <v>22265</v>
      </c>
      <c r="J502">
        <v>10011</v>
      </c>
      <c r="K502">
        <v>43</v>
      </c>
      <c r="L502">
        <v>89370</v>
      </c>
      <c r="M502">
        <v>872</v>
      </c>
      <c r="N502">
        <v>49</v>
      </c>
    </row>
    <row r="503" spans="1:14" x14ac:dyDescent="0.2">
      <c r="A503" s="1" t="s">
        <v>14</v>
      </c>
      <c r="B503">
        <v>501</v>
      </c>
      <c r="C503">
        <v>1986</v>
      </c>
      <c r="D503">
        <v>243</v>
      </c>
      <c r="E503">
        <v>11</v>
      </c>
      <c r="F503">
        <v>252004</v>
      </c>
      <c r="G503">
        <v>147</v>
      </c>
      <c r="H503">
        <v>245</v>
      </c>
      <c r="I503">
        <v>22313</v>
      </c>
      <c r="J503">
        <v>10036</v>
      </c>
      <c r="K503">
        <v>43</v>
      </c>
      <c r="L503">
        <v>89824</v>
      </c>
      <c r="M503">
        <v>874</v>
      </c>
      <c r="N503">
        <v>49</v>
      </c>
    </row>
    <row r="504" spans="1:14" x14ac:dyDescent="0.2">
      <c r="A504" s="1" t="s">
        <v>14</v>
      </c>
      <c r="B504">
        <v>502</v>
      </c>
      <c r="C504">
        <v>1989</v>
      </c>
      <c r="D504">
        <v>243</v>
      </c>
      <c r="E504">
        <v>12</v>
      </c>
      <c r="F504">
        <v>253009</v>
      </c>
      <c r="G504">
        <v>147</v>
      </c>
      <c r="H504">
        <v>245</v>
      </c>
      <c r="I504">
        <v>22327</v>
      </c>
      <c r="J504">
        <v>10035</v>
      </c>
      <c r="K504">
        <v>44</v>
      </c>
      <c r="L504">
        <v>89862</v>
      </c>
      <c r="M504">
        <v>877</v>
      </c>
      <c r="N504">
        <v>49</v>
      </c>
    </row>
    <row r="505" spans="1:14" x14ac:dyDescent="0.2">
      <c r="A505" s="1" t="s">
        <v>14</v>
      </c>
      <c r="B505">
        <v>503</v>
      </c>
      <c r="C505">
        <v>1992</v>
      </c>
      <c r="D505">
        <v>243</v>
      </c>
      <c r="E505">
        <v>15</v>
      </c>
      <c r="F505">
        <v>254016</v>
      </c>
      <c r="G505">
        <v>147</v>
      </c>
      <c r="H505">
        <v>247</v>
      </c>
      <c r="I505">
        <v>22374</v>
      </c>
      <c r="J505">
        <v>10054</v>
      </c>
      <c r="K505">
        <v>44</v>
      </c>
      <c r="L505">
        <v>90255</v>
      </c>
      <c r="M505">
        <v>878</v>
      </c>
      <c r="N505">
        <v>49</v>
      </c>
    </row>
    <row r="506" spans="1:14" x14ac:dyDescent="0.2">
      <c r="A506" s="1" t="s">
        <v>14</v>
      </c>
      <c r="B506">
        <v>504</v>
      </c>
      <c r="C506">
        <v>1995</v>
      </c>
      <c r="D506">
        <v>243</v>
      </c>
      <c r="E506">
        <v>11</v>
      </c>
      <c r="F506">
        <v>255025</v>
      </c>
      <c r="G506">
        <v>147</v>
      </c>
      <c r="H506">
        <v>247</v>
      </c>
      <c r="I506">
        <v>22443</v>
      </c>
      <c r="J506">
        <v>10088</v>
      </c>
      <c r="K506">
        <v>44</v>
      </c>
      <c r="L506">
        <v>91665</v>
      </c>
      <c r="M506">
        <v>882</v>
      </c>
      <c r="N506">
        <v>50</v>
      </c>
    </row>
    <row r="507" spans="1:14" x14ac:dyDescent="0.2">
      <c r="A507" s="1" t="s">
        <v>14</v>
      </c>
      <c r="B507">
        <v>505</v>
      </c>
      <c r="C507">
        <v>1998</v>
      </c>
      <c r="D507">
        <v>243</v>
      </c>
      <c r="E507">
        <v>11</v>
      </c>
      <c r="F507">
        <v>256036</v>
      </c>
      <c r="G507">
        <v>147</v>
      </c>
      <c r="H507">
        <v>248</v>
      </c>
      <c r="I507">
        <v>22490</v>
      </c>
      <c r="J507">
        <v>10118</v>
      </c>
      <c r="K507">
        <v>43</v>
      </c>
      <c r="L507">
        <v>92089</v>
      </c>
      <c r="M507">
        <v>884</v>
      </c>
      <c r="N507">
        <v>50</v>
      </c>
    </row>
    <row r="508" spans="1:14" x14ac:dyDescent="0.2">
      <c r="A508" s="1" t="s">
        <v>14</v>
      </c>
      <c r="B508">
        <v>506</v>
      </c>
      <c r="C508">
        <v>2003</v>
      </c>
      <c r="D508">
        <v>244</v>
      </c>
      <c r="E508">
        <v>11</v>
      </c>
      <c r="F508">
        <v>257049</v>
      </c>
      <c r="G508">
        <v>148</v>
      </c>
      <c r="H508">
        <v>250</v>
      </c>
      <c r="I508">
        <v>22543</v>
      </c>
      <c r="J508">
        <v>10140</v>
      </c>
      <c r="K508">
        <v>43</v>
      </c>
      <c r="L508">
        <v>91665</v>
      </c>
      <c r="M508">
        <v>882</v>
      </c>
      <c r="N508">
        <v>49</v>
      </c>
    </row>
    <row r="509" spans="1:14" x14ac:dyDescent="0.2">
      <c r="A509" s="1" t="s">
        <v>14</v>
      </c>
      <c r="B509">
        <v>507</v>
      </c>
      <c r="C509">
        <v>2010</v>
      </c>
      <c r="D509">
        <v>246</v>
      </c>
      <c r="E509">
        <v>11</v>
      </c>
      <c r="F509">
        <v>258064</v>
      </c>
      <c r="G509">
        <v>148</v>
      </c>
      <c r="H509">
        <v>251</v>
      </c>
      <c r="I509">
        <v>22576</v>
      </c>
      <c r="J509">
        <v>10151</v>
      </c>
      <c r="K509">
        <v>77</v>
      </c>
      <c r="L509">
        <v>91679</v>
      </c>
      <c r="M509">
        <v>884</v>
      </c>
      <c r="N509">
        <v>50</v>
      </c>
    </row>
    <row r="510" spans="1:14" x14ac:dyDescent="0.2">
      <c r="A510" s="1" t="s">
        <v>14</v>
      </c>
      <c r="B510">
        <v>508</v>
      </c>
      <c r="C510">
        <v>2013</v>
      </c>
      <c r="D510">
        <v>246</v>
      </c>
      <c r="E510">
        <v>4</v>
      </c>
      <c r="F510">
        <v>259081</v>
      </c>
      <c r="G510">
        <v>148</v>
      </c>
      <c r="H510">
        <v>252</v>
      </c>
      <c r="I510">
        <v>22638</v>
      </c>
      <c r="J510">
        <v>10189</v>
      </c>
      <c r="K510">
        <v>44</v>
      </c>
      <c r="L510">
        <v>92730</v>
      </c>
      <c r="M510">
        <v>888</v>
      </c>
      <c r="N510">
        <v>51</v>
      </c>
    </row>
    <row r="511" spans="1:14" x14ac:dyDescent="0.2">
      <c r="A511" s="1" t="s">
        <v>14</v>
      </c>
      <c r="B511">
        <v>509</v>
      </c>
      <c r="C511">
        <v>2016</v>
      </c>
      <c r="D511">
        <v>246</v>
      </c>
      <c r="E511">
        <v>3</v>
      </c>
      <c r="F511">
        <v>260100</v>
      </c>
      <c r="G511">
        <v>148</v>
      </c>
      <c r="H511">
        <v>252</v>
      </c>
      <c r="I511">
        <v>22674</v>
      </c>
      <c r="J511">
        <v>10207</v>
      </c>
      <c r="K511">
        <v>44</v>
      </c>
      <c r="L511">
        <v>93320</v>
      </c>
      <c r="M511">
        <v>890</v>
      </c>
      <c r="N511">
        <v>50</v>
      </c>
    </row>
    <row r="512" spans="1:14" x14ac:dyDescent="0.2">
      <c r="A512" s="1" t="s">
        <v>14</v>
      </c>
      <c r="B512">
        <v>510</v>
      </c>
      <c r="C512">
        <v>2019</v>
      </c>
      <c r="D512">
        <v>246</v>
      </c>
      <c r="E512">
        <v>3</v>
      </c>
      <c r="F512">
        <v>261121</v>
      </c>
      <c r="G512">
        <v>148</v>
      </c>
      <c r="H512">
        <v>253</v>
      </c>
      <c r="I512">
        <v>22757</v>
      </c>
      <c r="J512">
        <v>10252</v>
      </c>
      <c r="K512">
        <v>44</v>
      </c>
      <c r="L512">
        <v>93254</v>
      </c>
      <c r="M512">
        <v>889</v>
      </c>
      <c r="N512">
        <v>50</v>
      </c>
    </row>
    <row r="513" spans="1:14" x14ac:dyDescent="0.2">
      <c r="A513" s="1" t="s">
        <v>14</v>
      </c>
      <c r="B513">
        <v>511</v>
      </c>
      <c r="C513">
        <v>2022</v>
      </c>
      <c r="D513">
        <v>246</v>
      </c>
      <c r="E513">
        <v>4</v>
      </c>
      <c r="F513">
        <v>262144</v>
      </c>
      <c r="G513">
        <v>148</v>
      </c>
      <c r="H513">
        <v>254</v>
      </c>
      <c r="I513">
        <v>22801</v>
      </c>
      <c r="J513">
        <v>10279</v>
      </c>
      <c r="K513">
        <v>43</v>
      </c>
      <c r="L513">
        <v>93681</v>
      </c>
      <c r="M513">
        <v>890</v>
      </c>
      <c r="N513">
        <v>50</v>
      </c>
    </row>
    <row r="514" spans="1:14" x14ac:dyDescent="0.2">
      <c r="A514" s="1" t="s">
        <v>14</v>
      </c>
      <c r="B514">
        <v>512</v>
      </c>
      <c r="C514">
        <v>2025</v>
      </c>
      <c r="D514">
        <v>246</v>
      </c>
      <c r="E514">
        <v>5</v>
      </c>
      <c r="F514">
        <v>263169</v>
      </c>
      <c r="G514">
        <v>148</v>
      </c>
      <c r="H514">
        <v>268</v>
      </c>
      <c r="I514">
        <v>22885</v>
      </c>
      <c r="J514">
        <v>10322</v>
      </c>
      <c r="K514">
        <v>73</v>
      </c>
      <c r="L514">
        <v>94653</v>
      </c>
      <c r="M514">
        <v>894</v>
      </c>
      <c r="N514">
        <v>97</v>
      </c>
    </row>
    <row r="515" spans="1:14" x14ac:dyDescent="0.2">
      <c r="A515" s="1" t="s">
        <v>14</v>
      </c>
      <c r="B515">
        <v>513</v>
      </c>
      <c r="C515">
        <v>2030</v>
      </c>
      <c r="D515">
        <v>247</v>
      </c>
      <c r="E515">
        <v>6</v>
      </c>
      <c r="F515">
        <v>264196</v>
      </c>
      <c r="G515">
        <v>149</v>
      </c>
      <c r="H515">
        <v>259</v>
      </c>
      <c r="I515">
        <v>22932</v>
      </c>
      <c r="J515">
        <v>10345</v>
      </c>
      <c r="K515">
        <v>46</v>
      </c>
      <c r="L515">
        <v>94708</v>
      </c>
      <c r="M515">
        <v>894</v>
      </c>
      <c r="N515">
        <v>53</v>
      </c>
    </row>
    <row r="516" spans="1:14" x14ac:dyDescent="0.2">
      <c r="A516" s="1" t="s">
        <v>14</v>
      </c>
      <c r="B516">
        <v>514</v>
      </c>
      <c r="C516">
        <v>2035</v>
      </c>
      <c r="D516">
        <v>248</v>
      </c>
      <c r="E516">
        <v>5</v>
      </c>
      <c r="F516">
        <v>265225</v>
      </c>
      <c r="G516">
        <v>150</v>
      </c>
      <c r="H516">
        <v>257</v>
      </c>
      <c r="I516">
        <v>22988</v>
      </c>
      <c r="J516">
        <v>10366</v>
      </c>
      <c r="K516">
        <v>46</v>
      </c>
      <c r="L516">
        <v>95174</v>
      </c>
      <c r="M516">
        <v>896</v>
      </c>
      <c r="N516">
        <v>53</v>
      </c>
    </row>
    <row r="517" spans="1:14" x14ac:dyDescent="0.2">
      <c r="A517" s="1" t="s">
        <v>14</v>
      </c>
      <c r="B517">
        <v>515</v>
      </c>
      <c r="C517">
        <v>2044</v>
      </c>
      <c r="D517">
        <v>251</v>
      </c>
      <c r="E517">
        <v>4</v>
      </c>
      <c r="F517">
        <v>266256</v>
      </c>
      <c r="G517">
        <v>149</v>
      </c>
      <c r="H517">
        <v>270</v>
      </c>
      <c r="I517">
        <v>23050</v>
      </c>
      <c r="J517">
        <v>10396</v>
      </c>
      <c r="K517">
        <v>45</v>
      </c>
      <c r="L517">
        <v>94742</v>
      </c>
      <c r="M517">
        <v>897</v>
      </c>
      <c r="N517">
        <v>52</v>
      </c>
    </row>
    <row r="518" spans="1:14" x14ac:dyDescent="0.2">
      <c r="A518" s="1" t="s">
        <v>14</v>
      </c>
      <c r="B518">
        <v>516</v>
      </c>
      <c r="C518">
        <v>2047</v>
      </c>
      <c r="D518">
        <v>251</v>
      </c>
      <c r="E518">
        <v>3</v>
      </c>
      <c r="F518">
        <v>267289</v>
      </c>
      <c r="G518">
        <v>149</v>
      </c>
      <c r="H518">
        <v>265</v>
      </c>
      <c r="I518">
        <v>23120</v>
      </c>
      <c r="J518">
        <v>10421</v>
      </c>
      <c r="K518">
        <v>45</v>
      </c>
      <c r="L518">
        <v>94979</v>
      </c>
      <c r="M518">
        <v>897</v>
      </c>
      <c r="N518">
        <v>52</v>
      </c>
    </row>
    <row r="519" spans="1:14" x14ac:dyDescent="0.2">
      <c r="A519" s="1" t="s">
        <v>14</v>
      </c>
      <c r="B519">
        <v>517</v>
      </c>
      <c r="C519">
        <v>2050</v>
      </c>
      <c r="D519">
        <v>251</v>
      </c>
      <c r="E519">
        <v>3</v>
      </c>
      <c r="F519">
        <v>268324</v>
      </c>
      <c r="G519">
        <v>149</v>
      </c>
      <c r="H519">
        <v>261</v>
      </c>
      <c r="I519">
        <v>23168</v>
      </c>
      <c r="J519">
        <v>10441</v>
      </c>
      <c r="K519">
        <v>45</v>
      </c>
      <c r="L519">
        <v>95487</v>
      </c>
      <c r="M519">
        <v>901</v>
      </c>
      <c r="N519">
        <v>52</v>
      </c>
    </row>
    <row r="520" spans="1:14" x14ac:dyDescent="0.2">
      <c r="A520" s="1" t="s">
        <v>14</v>
      </c>
      <c r="B520">
        <v>518</v>
      </c>
      <c r="C520">
        <v>2053</v>
      </c>
      <c r="D520">
        <v>251</v>
      </c>
      <c r="E520">
        <v>6</v>
      </c>
      <c r="F520">
        <v>269361</v>
      </c>
      <c r="G520">
        <v>149</v>
      </c>
      <c r="H520">
        <v>265</v>
      </c>
      <c r="I520">
        <v>23213</v>
      </c>
      <c r="J520">
        <v>10454</v>
      </c>
      <c r="K520">
        <v>46</v>
      </c>
      <c r="L520">
        <v>95913</v>
      </c>
      <c r="M520">
        <v>902</v>
      </c>
      <c r="N520">
        <v>55</v>
      </c>
    </row>
    <row r="521" spans="1:14" x14ac:dyDescent="0.2">
      <c r="A521" s="1" t="s">
        <v>14</v>
      </c>
      <c r="B521">
        <v>519</v>
      </c>
      <c r="C521">
        <v>2060</v>
      </c>
      <c r="D521">
        <v>253</v>
      </c>
      <c r="E521">
        <v>4</v>
      </c>
      <c r="F521">
        <v>270400</v>
      </c>
      <c r="G521">
        <v>151</v>
      </c>
      <c r="H521">
        <v>263</v>
      </c>
      <c r="I521">
        <v>23281</v>
      </c>
      <c r="J521">
        <v>10483</v>
      </c>
      <c r="K521">
        <v>46</v>
      </c>
      <c r="L521">
        <v>95598</v>
      </c>
      <c r="M521">
        <v>903</v>
      </c>
      <c r="N521">
        <v>53</v>
      </c>
    </row>
    <row r="522" spans="1:14" x14ac:dyDescent="0.2">
      <c r="A522" s="1" t="s">
        <v>14</v>
      </c>
      <c r="B522">
        <v>520</v>
      </c>
      <c r="C522">
        <v>2063</v>
      </c>
      <c r="D522">
        <v>253</v>
      </c>
      <c r="E522">
        <v>3</v>
      </c>
      <c r="F522">
        <v>271441</v>
      </c>
      <c r="G522">
        <v>151</v>
      </c>
      <c r="H522">
        <v>264</v>
      </c>
      <c r="I522">
        <v>23318</v>
      </c>
      <c r="J522">
        <v>10504</v>
      </c>
      <c r="K522">
        <v>46</v>
      </c>
      <c r="L522">
        <v>96158</v>
      </c>
      <c r="M522">
        <v>904</v>
      </c>
      <c r="N522">
        <v>52</v>
      </c>
    </row>
    <row r="523" spans="1:14" x14ac:dyDescent="0.2">
      <c r="A523" s="1" t="s">
        <v>14</v>
      </c>
      <c r="B523">
        <v>521</v>
      </c>
      <c r="C523">
        <v>2066</v>
      </c>
      <c r="D523">
        <v>253</v>
      </c>
      <c r="E523">
        <v>4</v>
      </c>
      <c r="F523">
        <v>272484</v>
      </c>
      <c r="G523">
        <v>151</v>
      </c>
      <c r="H523">
        <v>264</v>
      </c>
      <c r="I523">
        <v>23357</v>
      </c>
      <c r="J523">
        <v>10515</v>
      </c>
      <c r="K523">
        <v>47</v>
      </c>
      <c r="L523">
        <v>96674</v>
      </c>
      <c r="M523">
        <v>906</v>
      </c>
      <c r="N523">
        <v>52</v>
      </c>
    </row>
    <row r="524" spans="1:14" x14ac:dyDescent="0.2">
      <c r="A524" s="1" t="s">
        <v>14</v>
      </c>
      <c r="B524">
        <v>522</v>
      </c>
      <c r="C524">
        <v>2069</v>
      </c>
      <c r="D524">
        <v>253</v>
      </c>
      <c r="E524">
        <v>3</v>
      </c>
      <c r="F524">
        <v>273529</v>
      </c>
      <c r="G524">
        <v>151</v>
      </c>
      <c r="H524">
        <v>266</v>
      </c>
      <c r="I524">
        <v>23437</v>
      </c>
      <c r="J524">
        <v>10555</v>
      </c>
      <c r="K524">
        <v>48</v>
      </c>
      <c r="L524">
        <v>97227</v>
      </c>
      <c r="M524">
        <v>908</v>
      </c>
      <c r="N524">
        <v>54</v>
      </c>
    </row>
    <row r="525" spans="1:14" x14ac:dyDescent="0.2">
      <c r="A525" s="1" t="s">
        <v>14</v>
      </c>
      <c r="B525">
        <v>523</v>
      </c>
      <c r="C525">
        <v>2074</v>
      </c>
      <c r="D525">
        <v>254</v>
      </c>
      <c r="E525">
        <v>4</v>
      </c>
      <c r="F525">
        <v>274576</v>
      </c>
      <c r="G525">
        <v>152</v>
      </c>
      <c r="H525">
        <v>267</v>
      </c>
      <c r="I525">
        <v>23517</v>
      </c>
      <c r="J525">
        <v>10588</v>
      </c>
      <c r="K525">
        <v>88</v>
      </c>
      <c r="L525">
        <v>97274</v>
      </c>
      <c r="M525">
        <v>908</v>
      </c>
      <c r="N525">
        <v>53</v>
      </c>
    </row>
    <row r="526" spans="1:14" x14ac:dyDescent="0.2">
      <c r="A526" s="1" t="s">
        <v>14</v>
      </c>
      <c r="B526">
        <v>524</v>
      </c>
      <c r="C526">
        <v>2081</v>
      </c>
      <c r="D526">
        <v>256</v>
      </c>
      <c r="E526">
        <v>4</v>
      </c>
      <c r="F526">
        <v>275625</v>
      </c>
      <c r="G526">
        <v>152</v>
      </c>
      <c r="H526">
        <v>267</v>
      </c>
      <c r="I526">
        <v>23559</v>
      </c>
      <c r="J526">
        <v>10606</v>
      </c>
      <c r="K526">
        <v>46</v>
      </c>
      <c r="L526">
        <v>97329</v>
      </c>
      <c r="M526">
        <v>910</v>
      </c>
      <c r="N526">
        <v>53</v>
      </c>
    </row>
    <row r="527" spans="1:14" x14ac:dyDescent="0.2">
      <c r="A527" s="1" t="s">
        <v>14</v>
      </c>
      <c r="B527">
        <v>525</v>
      </c>
      <c r="C527">
        <v>2090</v>
      </c>
      <c r="D527">
        <v>259</v>
      </c>
      <c r="E527">
        <v>3</v>
      </c>
      <c r="F527">
        <v>276676</v>
      </c>
      <c r="G527">
        <v>153</v>
      </c>
      <c r="H527">
        <v>268</v>
      </c>
      <c r="I527">
        <v>23605</v>
      </c>
      <c r="J527">
        <v>10629</v>
      </c>
      <c r="K527">
        <v>46</v>
      </c>
      <c r="L527">
        <v>97381</v>
      </c>
      <c r="M527">
        <v>911</v>
      </c>
      <c r="N527">
        <v>53</v>
      </c>
    </row>
    <row r="528" spans="1:14" x14ac:dyDescent="0.2">
      <c r="A528" s="1" t="s">
        <v>14</v>
      </c>
      <c r="B528">
        <v>526</v>
      </c>
      <c r="C528">
        <v>2093</v>
      </c>
      <c r="D528">
        <v>259</v>
      </c>
      <c r="E528">
        <v>4</v>
      </c>
      <c r="F528">
        <v>277729</v>
      </c>
      <c r="G528">
        <v>153</v>
      </c>
      <c r="H528">
        <v>271</v>
      </c>
      <c r="I528">
        <v>23668</v>
      </c>
      <c r="J528">
        <v>10654</v>
      </c>
      <c r="K528">
        <v>46</v>
      </c>
      <c r="L528">
        <v>98176</v>
      </c>
      <c r="M528">
        <v>913</v>
      </c>
      <c r="N528">
        <v>53</v>
      </c>
    </row>
    <row r="529" spans="1:14" x14ac:dyDescent="0.2">
      <c r="A529" s="1" t="s">
        <v>14</v>
      </c>
      <c r="B529">
        <v>527</v>
      </c>
      <c r="C529">
        <v>2096</v>
      </c>
      <c r="D529">
        <v>259</v>
      </c>
      <c r="E529">
        <v>3</v>
      </c>
      <c r="F529">
        <v>278784</v>
      </c>
      <c r="G529">
        <v>153</v>
      </c>
      <c r="H529">
        <v>271</v>
      </c>
      <c r="I529">
        <v>23709</v>
      </c>
      <c r="J529">
        <v>10669</v>
      </c>
      <c r="K529">
        <v>46</v>
      </c>
      <c r="L529">
        <v>98852</v>
      </c>
      <c r="M529">
        <v>917</v>
      </c>
      <c r="N529">
        <v>53</v>
      </c>
    </row>
    <row r="530" spans="1:14" x14ac:dyDescent="0.2">
      <c r="A530" s="1" t="s">
        <v>14</v>
      </c>
      <c r="B530">
        <v>528</v>
      </c>
      <c r="C530">
        <v>2099</v>
      </c>
      <c r="D530">
        <v>259</v>
      </c>
      <c r="E530">
        <v>3</v>
      </c>
      <c r="F530">
        <v>279841</v>
      </c>
      <c r="G530">
        <v>153</v>
      </c>
      <c r="H530">
        <v>271</v>
      </c>
      <c r="I530">
        <v>23779</v>
      </c>
      <c r="J530">
        <v>10698</v>
      </c>
      <c r="K530">
        <v>46</v>
      </c>
      <c r="L530">
        <v>99386</v>
      </c>
      <c r="M530">
        <v>918</v>
      </c>
      <c r="N530">
        <v>53</v>
      </c>
    </row>
    <row r="531" spans="1:14" x14ac:dyDescent="0.2">
      <c r="A531" s="1" t="s">
        <v>14</v>
      </c>
      <c r="B531">
        <v>529</v>
      </c>
      <c r="C531">
        <v>2102</v>
      </c>
      <c r="D531">
        <v>259</v>
      </c>
      <c r="E531">
        <v>3</v>
      </c>
      <c r="F531">
        <v>280900</v>
      </c>
      <c r="G531">
        <v>153</v>
      </c>
      <c r="H531">
        <v>274</v>
      </c>
      <c r="I531">
        <v>23834</v>
      </c>
      <c r="J531">
        <v>10725</v>
      </c>
      <c r="K531">
        <v>47</v>
      </c>
      <c r="L531">
        <v>99958</v>
      </c>
      <c r="M531">
        <v>920</v>
      </c>
      <c r="N531">
        <v>53</v>
      </c>
    </row>
    <row r="532" spans="1:14" x14ac:dyDescent="0.2">
      <c r="A532" s="1" t="s">
        <v>14</v>
      </c>
      <c r="B532">
        <v>530</v>
      </c>
      <c r="C532">
        <v>2107</v>
      </c>
      <c r="D532">
        <v>260</v>
      </c>
      <c r="E532">
        <v>3</v>
      </c>
      <c r="F532">
        <v>281961</v>
      </c>
      <c r="G532">
        <v>154</v>
      </c>
      <c r="H532">
        <v>294</v>
      </c>
      <c r="I532">
        <v>23915</v>
      </c>
      <c r="J532">
        <v>10758</v>
      </c>
      <c r="K532">
        <v>47</v>
      </c>
      <c r="L532">
        <v>99998</v>
      </c>
      <c r="M532">
        <v>920</v>
      </c>
      <c r="N532">
        <v>55</v>
      </c>
    </row>
    <row r="533" spans="1:14" x14ac:dyDescent="0.2">
      <c r="A533" s="1" t="s">
        <v>14</v>
      </c>
      <c r="B533">
        <v>531</v>
      </c>
      <c r="C533">
        <v>2110</v>
      </c>
      <c r="D533">
        <v>260</v>
      </c>
      <c r="E533">
        <v>4</v>
      </c>
      <c r="F533">
        <v>283024</v>
      </c>
      <c r="G533">
        <v>154</v>
      </c>
      <c r="H533">
        <v>274</v>
      </c>
      <c r="I533">
        <v>23944</v>
      </c>
      <c r="J533">
        <v>10766</v>
      </c>
      <c r="K533">
        <v>47</v>
      </c>
      <c r="L533">
        <v>100579</v>
      </c>
      <c r="M533">
        <v>923</v>
      </c>
      <c r="N533">
        <v>54</v>
      </c>
    </row>
    <row r="534" spans="1:14" x14ac:dyDescent="0.2">
      <c r="A534" s="1" t="s">
        <v>14</v>
      </c>
      <c r="B534">
        <v>532</v>
      </c>
      <c r="C534">
        <v>2113</v>
      </c>
      <c r="D534">
        <v>260</v>
      </c>
      <c r="E534">
        <v>4</v>
      </c>
      <c r="F534">
        <v>284089</v>
      </c>
      <c r="G534">
        <v>154</v>
      </c>
      <c r="H534">
        <v>277</v>
      </c>
      <c r="I534">
        <v>23998</v>
      </c>
      <c r="J534">
        <v>10801</v>
      </c>
      <c r="K534">
        <v>47</v>
      </c>
      <c r="L534">
        <v>101124</v>
      </c>
      <c r="M534">
        <v>925</v>
      </c>
      <c r="N534">
        <v>54</v>
      </c>
    </row>
    <row r="535" spans="1:14" x14ac:dyDescent="0.2">
      <c r="A535" s="1" t="s">
        <v>14</v>
      </c>
      <c r="B535">
        <v>533</v>
      </c>
      <c r="C535">
        <v>2116</v>
      </c>
      <c r="D535">
        <v>260</v>
      </c>
      <c r="E535">
        <v>3</v>
      </c>
      <c r="F535">
        <v>285156</v>
      </c>
      <c r="G535">
        <v>154</v>
      </c>
      <c r="H535">
        <v>277</v>
      </c>
      <c r="I535">
        <v>24047</v>
      </c>
      <c r="J535">
        <v>10813</v>
      </c>
      <c r="K535">
        <v>47</v>
      </c>
      <c r="L535">
        <v>101670</v>
      </c>
      <c r="M535">
        <v>927</v>
      </c>
      <c r="N535">
        <v>54</v>
      </c>
    </row>
    <row r="536" spans="1:14" x14ac:dyDescent="0.2">
      <c r="A536" s="1" t="s">
        <v>14</v>
      </c>
      <c r="B536">
        <v>534</v>
      </c>
      <c r="C536">
        <v>2119</v>
      </c>
      <c r="D536">
        <v>260</v>
      </c>
      <c r="E536">
        <v>3</v>
      </c>
      <c r="F536">
        <v>286225</v>
      </c>
      <c r="G536">
        <v>154</v>
      </c>
      <c r="H536">
        <v>278</v>
      </c>
      <c r="I536">
        <v>24102</v>
      </c>
      <c r="J536">
        <v>10841</v>
      </c>
      <c r="K536">
        <v>47</v>
      </c>
      <c r="L536">
        <v>102102</v>
      </c>
      <c r="M536">
        <v>932</v>
      </c>
      <c r="N536">
        <v>55</v>
      </c>
    </row>
    <row r="537" spans="1:14" x14ac:dyDescent="0.2">
      <c r="A537" s="1" t="s">
        <v>14</v>
      </c>
      <c r="B537">
        <v>535</v>
      </c>
      <c r="C537">
        <v>2122</v>
      </c>
      <c r="D537">
        <v>260</v>
      </c>
      <c r="E537">
        <v>18</v>
      </c>
      <c r="F537">
        <v>287296</v>
      </c>
      <c r="G537">
        <v>154</v>
      </c>
      <c r="H537">
        <v>285</v>
      </c>
      <c r="I537">
        <v>24154</v>
      </c>
      <c r="J537">
        <v>10863</v>
      </c>
      <c r="K537">
        <v>47</v>
      </c>
      <c r="L537">
        <v>102513</v>
      </c>
      <c r="M537">
        <v>933</v>
      </c>
      <c r="N537">
        <v>55</v>
      </c>
    </row>
    <row r="538" spans="1:14" x14ac:dyDescent="0.2">
      <c r="A538" s="1" t="s">
        <v>14</v>
      </c>
      <c r="B538">
        <v>536</v>
      </c>
      <c r="C538">
        <v>2127</v>
      </c>
      <c r="D538">
        <v>261</v>
      </c>
      <c r="E538">
        <v>4</v>
      </c>
      <c r="F538">
        <v>288369</v>
      </c>
      <c r="G538">
        <v>155</v>
      </c>
      <c r="H538">
        <v>281</v>
      </c>
      <c r="I538">
        <v>24203</v>
      </c>
      <c r="J538">
        <v>10876</v>
      </c>
      <c r="K538">
        <v>49</v>
      </c>
      <c r="L538">
        <v>102547</v>
      </c>
      <c r="M538">
        <v>933</v>
      </c>
      <c r="N538">
        <v>57</v>
      </c>
    </row>
    <row r="539" spans="1:14" x14ac:dyDescent="0.2">
      <c r="A539" s="1" t="s">
        <v>14</v>
      </c>
      <c r="B539">
        <v>537</v>
      </c>
      <c r="C539">
        <v>2134</v>
      </c>
      <c r="D539">
        <v>263</v>
      </c>
      <c r="E539">
        <v>4</v>
      </c>
      <c r="F539">
        <v>289444</v>
      </c>
      <c r="G539">
        <v>155</v>
      </c>
      <c r="H539">
        <v>314</v>
      </c>
      <c r="I539">
        <v>24270</v>
      </c>
      <c r="J539">
        <v>10912</v>
      </c>
      <c r="K539">
        <v>48</v>
      </c>
      <c r="L539">
        <v>102589</v>
      </c>
      <c r="M539">
        <v>935</v>
      </c>
      <c r="N539">
        <v>56</v>
      </c>
    </row>
    <row r="540" spans="1:14" x14ac:dyDescent="0.2">
      <c r="A540" s="1" t="s">
        <v>14</v>
      </c>
      <c r="B540">
        <v>538</v>
      </c>
      <c r="C540">
        <v>2137</v>
      </c>
      <c r="D540">
        <v>263</v>
      </c>
      <c r="E540">
        <v>3</v>
      </c>
      <c r="F540">
        <v>290521</v>
      </c>
      <c r="G540">
        <v>155</v>
      </c>
      <c r="H540">
        <v>282</v>
      </c>
      <c r="I540">
        <v>24328</v>
      </c>
      <c r="J540">
        <v>10940</v>
      </c>
      <c r="K540">
        <v>82</v>
      </c>
      <c r="L540">
        <v>104216</v>
      </c>
      <c r="M540">
        <v>937</v>
      </c>
      <c r="N540">
        <v>57</v>
      </c>
    </row>
    <row r="541" spans="1:14" x14ac:dyDescent="0.2">
      <c r="A541" s="1" t="s">
        <v>14</v>
      </c>
      <c r="B541">
        <v>539</v>
      </c>
      <c r="C541">
        <v>2140</v>
      </c>
      <c r="D541">
        <v>263</v>
      </c>
      <c r="E541">
        <v>4</v>
      </c>
      <c r="F541">
        <v>291600</v>
      </c>
      <c r="G541">
        <v>155</v>
      </c>
      <c r="H541">
        <v>284</v>
      </c>
      <c r="I541">
        <v>24356</v>
      </c>
      <c r="J541">
        <v>10949</v>
      </c>
      <c r="K541">
        <v>48</v>
      </c>
      <c r="L541">
        <v>104680</v>
      </c>
      <c r="M541">
        <v>939</v>
      </c>
      <c r="N541">
        <v>56</v>
      </c>
    </row>
    <row r="542" spans="1:14" x14ac:dyDescent="0.2">
      <c r="A542" s="1" t="s">
        <v>14</v>
      </c>
      <c r="B542">
        <v>540</v>
      </c>
      <c r="C542">
        <v>2143</v>
      </c>
      <c r="D542">
        <v>263</v>
      </c>
      <c r="E542">
        <v>4</v>
      </c>
      <c r="F542">
        <v>292681</v>
      </c>
      <c r="G542">
        <v>155</v>
      </c>
      <c r="H542">
        <v>285</v>
      </c>
      <c r="I542">
        <v>24424</v>
      </c>
      <c r="J542">
        <v>10977</v>
      </c>
      <c r="K542">
        <v>48</v>
      </c>
      <c r="L542">
        <v>105112</v>
      </c>
      <c r="M542">
        <v>944</v>
      </c>
      <c r="N542">
        <v>56</v>
      </c>
    </row>
    <row r="543" spans="1:14" x14ac:dyDescent="0.2">
      <c r="A543" s="1" t="s">
        <v>14</v>
      </c>
      <c r="B543">
        <v>541</v>
      </c>
      <c r="C543">
        <v>2146</v>
      </c>
      <c r="D543">
        <v>263</v>
      </c>
      <c r="E543">
        <v>4</v>
      </c>
      <c r="F543">
        <v>293764</v>
      </c>
      <c r="G543">
        <v>155</v>
      </c>
      <c r="H543">
        <v>285</v>
      </c>
      <c r="I543">
        <v>24497</v>
      </c>
      <c r="J543">
        <v>11016</v>
      </c>
      <c r="K543">
        <v>48</v>
      </c>
      <c r="L543">
        <v>105555</v>
      </c>
      <c r="M543">
        <v>945</v>
      </c>
      <c r="N543">
        <v>56</v>
      </c>
    </row>
    <row r="544" spans="1:14" x14ac:dyDescent="0.2">
      <c r="A544" s="1" t="s">
        <v>14</v>
      </c>
      <c r="B544">
        <v>542</v>
      </c>
      <c r="C544">
        <v>2149</v>
      </c>
      <c r="D544">
        <v>263</v>
      </c>
      <c r="E544">
        <v>4</v>
      </c>
      <c r="F544">
        <v>294849</v>
      </c>
      <c r="G544">
        <v>155</v>
      </c>
      <c r="H544">
        <v>286</v>
      </c>
      <c r="I544">
        <v>24562</v>
      </c>
      <c r="J544">
        <v>11042</v>
      </c>
      <c r="K544">
        <v>49</v>
      </c>
      <c r="L544">
        <v>105566</v>
      </c>
      <c r="M544">
        <v>946</v>
      </c>
      <c r="N544">
        <v>57</v>
      </c>
    </row>
    <row r="545" spans="1:14" x14ac:dyDescent="0.2">
      <c r="A545" s="1" t="s">
        <v>14</v>
      </c>
      <c r="B545">
        <v>543</v>
      </c>
      <c r="C545">
        <v>2152</v>
      </c>
      <c r="D545">
        <v>263</v>
      </c>
      <c r="E545">
        <v>4</v>
      </c>
      <c r="F545">
        <v>295936</v>
      </c>
      <c r="G545">
        <v>155</v>
      </c>
      <c r="H545">
        <v>288</v>
      </c>
      <c r="I545">
        <v>24584</v>
      </c>
      <c r="J545">
        <v>11054</v>
      </c>
      <c r="K545">
        <v>48</v>
      </c>
      <c r="L545">
        <v>106038</v>
      </c>
      <c r="M545">
        <v>948</v>
      </c>
      <c r="N545">
        <v>57</v>
      </c>
    </row>
    <row r="546" spans="1:14" x14ac:dyDescent="0.2">
      <c r="A546" s="1" t="s">
        <v>14</v>
      </c>
      <c r="B546">
        <v>544</v>
      </c>
      <c r="C546">
        <v>2155</v>
      </c>
      <c r="D546">
        <v>263</v>
      </c>
      <c r="E546">
        <v>3</v>
      </c>
      <c r="F546">
        <v>297025</v>
      </c>
      <c r="G546">
        <v>155</v>
      </c>
      <c r="H546">
        <v>288</v>
      </c>
      <c r="I546">
        <v>24630</v>
      </c>
      <c r="J546">
        <v>11071</v>
      </c>
      <c r="K546">
        <v>47</v>
      </c>
      <c r="L546">
        <v>107595</v>
      </c>
      <c r="M546">
        <v>952</v>
      </c>
      <c r="N546">
        <v>57</v>
      </c>
    </row>
    <row r="547" spans="1:14" x14ac:dyDescent="0.2">
      <c r="A547" s="1" t="s">
        <v>14</v>
      </c>
      <c r="B547">
        <v>545</v>
      </c>
      <c r="C547">
        <v>2158</v>
      </c>
      <c r="D547">
        <v>263</v>
      </c>
      <c r="E547">
        <v>4</v>
      </c>
      <c r="F547">
        <v>298116</v>
      </c>
      <c r="G547">
        <v>155</v>
      </c>
      <c r="H547">
        <v>290</v>
      </c>
      <c r="I547">
        <v>24703</v>
      </c>
      <c r="J547">
        <v>11106</v>
      </c>
      <c r="K547">
        <v>47</v>
      </c>
      <c r="L547">
        <v>108079</v>
      </c>
      <c r="M547">
        <v>954</v>
      </c>
      <c r="N547">
        <v>57</v>
      </c>
    </row>
    <row r="548" spans="1:14" x14ac:dyDescent="0.2">
      <c r="A548" s="1" t="s">
        <v>14</v>
      </c>
      <c r="B548">
        <v>546</v>
      </c>
      <c r="C548">
        <v>2161</v>
      </c>
      <c r="D548">
        <v>263</v>
      </c>
      <c r="E548">
        <v>3</v>
      </c>
      <c r="F548">
        <v>299209</v>
      </c>
      <c r="G548">
        <v>155</v>
      </c>
      <c r="H548">
        <v>291</v>
      </c>
      <c r="I548">
        <v>24746</v>
      </c>
      <c r="J548">
        <v>11125</v>
      </c>
      <c r="K548">
        <v>48</v>
      </c>
      <c r="L548">
        <v>107783</v>
      </c>
      <c r="M548">
        <v>955</v>
      </c>
      <c r="N548">
        <v>57</v>
      </c>
    </row>
    <row r="549" spans="1:14" x14ac:dyDescent="0.2">
      <c r="A549" s="1" t="s">
        <v>14</v>
      </c>
      <c r="B549">
        <v>547</v>
      </c>
      <c r="C549">
        <v>2166</v>
      </c>
      <c r="D549">
        <v>264</v>
      </c>
      <c r="E549">
        <v>3</v>
      </c>
      <c r="F549">
        <v>300304</v>
      </c>
      <c r="G549">
        <v>156</v>
      </c>
      <c r="H549">
        <v>293</v>
      </c>
      <c r="I549">
        <v>24782</v>
      </c>
      <c r="J549">
        <v>11132</v>
      </c>
      <c r="K549">
        <v>48</v>
      </c>
      <c r="L549">
        <v>107812</v>
      </c>
      <c r="M549">
        <v>955</v>
      </c>
      <c r="N549">
        <v>57</v>
      </c>
    </row>
    <row r="550" spans="1:14" x14ac:dyDescent="0.2">
      <c r="A550" s="1" t="s">
        <v>14</v>
      </c>
      <c r="B550">
        <v>548</v>
      </c>
      <c r="C550">
        <v>2173</v>
      </c>
      <c r="D550">
        <v>266</v>
      </c>
      <c r="E550">
        <v>3</v>
      </c>
      <c r="F550">
        <v>301401</v>
      </c>
      <c r="G550">
        <v>156</v>
      </c>
      <c r="H550">
        <v>293</v>
      </c>
      <c r="I550">
        <v>24852</v>
      </c>
      <c r="J550">
        <v>11168</v>
      </c>
      <c r="K550">
        <v>48</v>
      </c>
      <c r="L550">
        <v>108397</v>
      </c>
      <c r="M550">
        <v>957</v>
      </c>
      <c r="N550">
        <v>58</v>
      </c>
    </row>
    <row r="551" spans="1:14" x14ac:dyDescent="0.2">
      <c r="A551" s="1" t="s">
        <v>14</v>
      </c>
      <c r="B551">
        <v>549</v>
      </c>
      <c r="C551">
        <v>2182</v>
      </c>
      <c r="D551">
        <v>269</v>
      </c>
      <c r="E551">
        <v>4</v>
      </c>
      <c r="F551">
        <v>302500</v>
      </c>
      <c r="G551">
        <v>157</v>
      </c>
      <c r="H551">
        <v>294</v>
      </c>
      <c r="I551">
        <v>24914</v>
      </c>
      <c r="J551">
        <v>11193</v>
      </c>
      <c r="K551">
        <v>48</v>
      </c>
      <c r="L551">
        <v>108431</v>
      </c>
      <c r="M551">
        <v>958</v>
      </c>
      <c r="N551">
        <v>82</v>
      </c>
    </row>
    <row r="552" spans="1:14" x14ac:dyDescent="0.2">
      <c r="A552" s="1" t="s">
        <v>14</v>
      </c>
      <c r="B552">
        <v>550</v>
      </c>
      <c r="C552">
        <v>2193</v>
      </c>
      <c r="D552">
        <v>273</v>
      </c>
      <c r="E552">
        <v>6</v>
      </c>
      <c r="F552">
        <v>303601</v>
      </c>
      <c r="G552">
        <v>157</v>
      </c>
      <c r="H552">
        <v>297</v>
      </c>
      <c r="I552">
        <v>24968</v>
      </c>
      <c r="J552">
        <v>11215</v>
      </c>
      <c r="K552">
        <v>49</v>
      </c>
      <c r="L552">
        <v>109020</v>
      </c>
      <c r="M552">
        <v>962</v>
      </c>
      <c r="N552">
        <v>58</v>
      </c>
    </row>
    <row r="553" spans="1:14" x14ac:dyDescent="0.2">
      <c r="A553" s="1" t="s">
        <v>14</v>
      </c>
      <c r="B553">
        <v>551</v>
      </c>
      <c r="C553">
        <v>2196</v>
      </c>
      <c r="D553">
        <v>273</v>
      </c>
      <c r="E553">
        <v>4</v>
      </c>
      <c r="F553">
        <v>304704</v>
      </c>
      <c r="G553">
        <v>157</v>
      </c>
      <c r="H553">
        <v>296</v>
      </c>
      <c r="I553">
        <v>25003</v>
      </c>
      <c r="J553">
        <v>11226</v>
      </c>
      <c r="K553">
        <v>50</v>
      </c>
      <c r="L553">
        <v>109668</v>
      </c>
      <c r="M553">
        <v>964</v>
      </c>
      <c r="N553">
        <v>58</v>
      </c>
    </row>
    <row r="554" spans="1:14" x14ac:dyDescent="0.2">
      <c r="A554" s="1" t="s">
        <v>14</v>
      </c>
      <c r="B554">
        <v>552</v>
      </c>
      <c r="C554">
        <v>2199</v>
      </c>
      <c r="D554">
        <v>273</v>
      </c>
      <c r="E554">
        <v>4</v>
      </c>
      <c r="F554">
        <v>305809</v>
      </c>
      <c r="G554">
        <v>157</v>
      </c>
      <c r="H554">
        <v>300</v>
      </c>
      <c r="I554">
        <v>25077</v>
      </c>
      <c r="J554">
        <v>11264</v>
      </c>
      <c r="K554">
        <v>49</v>
      </c>
      <c r="L554">
        <v>109670</v>
      </c>
      <c r="M554">
        <v>963</v>
      </c>
      <c r="N554">
        <v>58</v>
      </c>
    </row>
    <row r="555" spans="1:14" x14ac:dyDescent="0.2">
      <c r="A555" s="1" t="s">
        <v>14</v>
      </c>
      <c r="B555">
        <v>553</v>
      </c>
      <c r="C555">
        <v>2202</v>
      </c>
      <c r="D555">
        <v>273</v>
      </c>
      <c r="E555">
        <v>4</v>
      </c>
      <c r="F555">
        <v>306916</v>
      </c>
      <c r="G555">
        <v>157</v>
      </c>
      <c r="H555">
        <v>299</v>
      </c>
      <c r="I555">
        <v>25139</v>
      </c>
      <c r="J555">
        <v>11289</v>
      </c>
      <c r="K555">
        <v>86</v>
      </c>
      <c r="L555">
        <v>110146</v>
      </c>
      <c r="M555">
        <v>965</v>
      </c>
      <c r="N555">
        <v>58</v>
      </c>
    </row>
    <row r="556" spans="1:14" x14ac:dyDescent="0.2">
      <c r="A556" s="1" t="s">
        <v>14</v>
      </c>
      <c r="B556">
        <v>554</v>
      </c>
      <c r="C556">
        <v>2205</v>
      </c>
      <c r="D556">
        <v>273</v>
      </c>
      <c r="E556">
        <v>4</v>
      </c>
      <c r="F556">
        <v>308025</v>
      </c>
      <c r="G556">
        <v>157</v>
      </c>
      <c r="H556">
        <v>302</v>
      </c>
      <c r="I556">
        <v>25203</v>
      </c>
      <c r="J556">
        <v>11314</v>
      </c>
      <c r="K556">
        <v>92</v>
      </c>
      <c r="L556">
        <v>110037</v>
      </c>
      <c r="M556">
        <v>967</v>
      </c>
      <c r="N556">
        <v>59</v>
      </c>
    </row>
    <row r="557" spans="1:14" x14ac:dyDescent="0.2">
      <c r="A557" s="1" t="s">
        <v>14</v>
      </c>
      <c r="B557">
        <v>555</v>
      </c>
      <c r="C557">
        <v>2210</v>
      </c>
      <c r="D557">
        <v>274</v>
      </c>
      <c r="E557">
        <v>4</v>
      </c>
      <c r="F557">
        <v>309136</v>
      </c>
      <c r="G557">
        <v>158</v>
      </c>
      <c r="H557">
        <v>331</v>
      </c>
      <c r="I557">
        <v>25263</v>
      </c>
      <c r="J557">
        <v>11351</v>
      </c>
      <c r="K557">
        <v>101</v>
      </c>
      <c r="L557">
        <v>110062</v>
      </c>
      <c r="M557">
        <v>967</v>
      </c>
      <c r="N557">
        <v>59</v>
      </c>
    </row>
    <row r="558" spans="1:14" x14ac:dyDescent="0.2">
      <c r="A558" s="1" t="s">
        <v>14</v>
      </c>
      <c r="B558">
        <v>556</v>
      </c>
      <c r="C558">
        <v>2213</v>
      </c>
      <c r="D558">
        <v>274</v>
      </c>
      <c r="E558">
        <v>4</v>
      </c>
      <c r="F558">
        <v>310249</v>
      </c>
      <c r="G558">
        <v>158</v>
      </c>
      <c r="H558">
        <v>309</v>
      </c>
      <c r="I558">
        <v>25307</v>
      </c>
      <c r="J558">
        <v>11358</v>
      </c>
      <c r="K558">
        <v>121</v>
      </c>
      <c r="L558">
        <v>110710</v>
      </c>
      <c r="M558">
        <v>969</v>
      </c>
      <c r="N558">
        <v>97</v>
      </c>
    </row>
    <row r="559" spans="1:14" x14ac:dyDescent="0.2">
      <c r="A559" s="1" t="s">
        <v>14</v>
      </c>
      <c r="B559">
        <v>557</v>
      </c>
      <c r="C559">
        <v>2216</v>
      </c>
      <c r="D559">
        <v>274</v>
      </c>
      <c r="E559">
        <v>6</v>
      </c>
      <c r="F559">
        <v>311364</v>
      </c>
      <c r="G559">
        <v>158</v>
      </c>
      <c r="H559">
        <v>320</v>
      </c>
      <c r="I559">
        <v>25358</v>
      </c>
      <c r="J559">
        <v>11379</v>
      </c>
      <c r="K559">
        <v>148</v>
      </c>
      <c r="L559">
        <v>111330</v>
      </c>
      <c r="M559">
        <v>971</v>
      </c>
      <c r="N559">
        <v>98</v>
      </c>
    </row>
    <row r="560" spans="1:14" x14ac:dyDescent="0.2">
      <c r="A560" s="1" t="s">
        <v>14</v>
      </c>
      <c r="B560">
        <v>558</v>
      </c>
      <c r="C560">
        <v>2225</v>
      </c>
      <c r="D560">
        <v>277</v>
      </c>
      <c r="E560">
        <v>7</v>
      </c>
      <c r="F560">
        <v>312481</v>
      </c>
      <c r="G560">
        <v>161</v>
      </c>
      <c r="H560">
        <v>323</v>
      </c>
      <c r="I560">
        <v>25420</v>
      </c>
      <c r="J560">
        <v>11411</v>
      </c>
      <c r="K560">
        <v>103</v>
      </c>
      <c r="L560">
        <v>111268</v>
      </c>
      <c r="M560">
        <v>974</v>
      </c>
      <c r="N560">
        <v>107</v>
      </c>
    </row>
    <row r="561" spans="1:14" x14ac:dyDescent="0.2">
      <c r="A561" s="1" t="s">
        <v>14</v>
      </c>
      <c r="B561">
        <v>559</v>
      </c>
      <c r="C561">
        <v>2228</v>
      </c>
      <c r="D561">
        <v>277</v>
      </c>
      <c r="E561">
        <v>6</v>
      </c>
      <c r="F561">
        <v>313600</v>
      </c>
      <c r="G561">
        <v>161</v>
      </c>
      <c r="H561">
        <v>325</v>
      </c>
      <c r="I561">
        <v>25455</v>
      </c>
      <c r="J561">
        <v>11426</v>
      </c>
      <c r="K561">
        <v>101</v>
      </c>
      <c r="L561">
        <v>112066</v>
      </c>
      <c r="M561">
        <v>976</v>
      </c>
      <c r="N561">
        <v>103</v>
      </c>
    </row>
    <row r="562" spans="1:14" x14ac:dyDescent="0.2">
      <c r="A562" s="1" t="s">
        <v>14</v>
      </c>
      <c r="B562">
        <v>560</v>
      </c>
      <c r="C562">
        <v>2231</v>
      </c>
      <c r="D562">
        <v>277</v>
      </c>
      <c r="E562">
        <v>6</v>
      </c>
      <c r="F562">
        <v>314721</v>
      </c>
      <c r="G562">
        <v>161</v>
      </c>
      <c r="H562">
        <v>326</v>
      </c>
      <c r="I562">
        <v>25542</v>
      </c>
      <c r="J562">
        <v>11466</v>
      </c>
      <c r="K562">
        <v>97</v>
      </c>
      <c r="L562">
        <v>112626</v>
      </c>
      <c r="M562">
        <v>977</v>
      </c>
      <c r="N562">
        <v>101</v>
      </c>
    </row>
    <row r="563" spans="1:14" x14ac:dyDescent="0.2">
      <c r="A563" s="1" t="s">
        <v>14</v>
      </c>
      <c r="B563">
        <v>561</v>
      </c>
      <c r="C563">
        <v>2234</v>
      </c>
      <c r="D563">
        <v>277</v>
      </c>
      <c r="E563">
        <v>6</v>
      </c>
      <c r="F563">
        <v>315844</v>
      </c>
      <c r="G563">
        <v>161</v>
      </c>
      <c r="H563">
        <v>325</v>
      </c>
      <c r="I563">
        <v>25580</v>
      </c>
      <c r="J563">
        <v>11485</v>
      </c>
      <c r="K563">
        <v>105</v>
      </c>
      <c r="L563">
        <v>113298</v>
      </c>
      <c r="M563">
        <v>979</v>
      </c>
      <c r="N563">
        <v>108</v>
      </c>
    </row>
    <row r="564" spans="1:14" x14ac:dyDescent="0.2">
      <c r="A564" s="1" t="s">
        <v>14</v>
      </c>
      <c r="B564">
        <v>562</v>
      </c>
      <c r="C564">
        <v>2237</v>
      </c>
      <c r="D564">
        <v>277</v>
      </c>
      <c r="E564">
        <v>6</v>
      </c>
      <c r="F564">
        <v>316969</v>
      </c>
      <c r="G564">
        <v>161</v>
      </c>
      <c r="H564">
        <v>325</v>
      </c>
      <c r="I564">
        <v>25628</v>
      </c>
      <c r="J564">
        <v>11500</v>
      </c>
      <c r="K564">
        <v>98</v>
      </c>
      <c r="L564">
        <v>113870</v>
      </c>
      <c r="M564">
        <v>983</v>
      </c>
      <c r="N564">
        <v>108</v>
      </c>
    </row>
    <row r="565" spans="1:14" x14ac:dyDescent="0.2">
      <c r="A565" s="1" t="s">
        <v>14</v>
      </c>
      <c r="B565">
        <v>563</v>
      </c>
      <c r="C565">
        <v>2240</v>
      </c>
      <c r="D565">
        <v>277</v>
      </c>
      <c r="E565">
        <v>6</v>
      </c>
      <c r="F565">
        <v>318096</v>
      </c>
      <c r="G565">
        <v>161</v>
      </c>
      <c r="H565">
        <v>327</v>
      </c>
      <c r="I565">
        <v>25654</v>
      </c>
      <c r="J565">
        <v>11515</v>
      </c>
      <c r="K565">
        <v>102</v>
      </c>
      <c r="L565">
        <v>114404</v>
      </c>
      <c r="M565">
        <v>985</v>
      </c>
      <c r="N565">
        <v>106</v>
      </c>
    </row>
    <row r="566" spans="1:14" x14ac:dyDescent="0.2">
      <c r="A566" s="1" t="s">
        <v>14</v>
      </c>
      <c r="B566">
        <v>564</v>
      </c>
      <c r="C566">
        <v>2243</v>
      </c>
      <c r="D566">
        <v>277</v>
      </c>
      <c r="E566">
        <v>7</v>
      </c>
      <c r="F566">
        <v>319225</v>
      </c>
      <c r="G566">
        <v>161</v>
      </c>
      <c r="H566">
        <v>329</v>
      </c>
      <c r="I566">
        <v>25727</v>
      </c>
      <c r="J566">
        <v>11549</v>
      </c>
      <c r="K566">
        <v>102</v>
      </c>
      <c r="L566">
        <v>114968</v>
      </c>
      <c r="M566">
        <v>986</v>
      </c>
      <c r="N566">
        <v>105</v>
      </c>
    </row>
    <row r="567" spans="1:14" x14ac:dyDescent="0.2">
      <c r="A567" s="1" t="s">
        <v>14</v>
      </c>
      <c r="B567">
        <v>565</v>
      </c>
      <c r="C567">
        <v>2246</v>
      </c>
      <c r="D567">
        <v>277</v>
      </c>
      <c r="E567">
        <v>7</v>
      </c>
      <c r="F567">
        <v>320356</v>
      </c>
      <c r="G567">
        <v>161</v>
      </c>
      <c r="H567">
        <v>329</v>
      </c>
      <c r="I567">
        <v>25785</v>
      </c>
      <c r="J567">
        <v>11568</v>
      </c>
      <c r="K567">
        <v>105</v>
      </c>
      <c r="L567">
        <v>115520</v>
      </c>
      <c r="M567">
        <v>988</v>
      </c>
      <c r="N567">
        <v>108</v>
      </c>
    </row>
    <row r="568" spans="1:14" x14ac:dyDescent="0.2">
      <c r="A568" s="1" t="s">
        <v>14</v>
      </c>
      <c r="B568">
        <v>566</v>
      </c>
      <c r="C568">
        <v>2249</v>
      </c>
      <c r="D568">
        <v>277</v>
      </c>
      <c r="E568">
        <v>6</v>
      </c>
      <c r="F568">
        <v>321489</v>
      </c>
      <c r="G568">
        <v>161</v>
      </c>
      <c r="H568">
        <v>355</v>
      </c>
      <c r="I568">
        <v>25844</v>
      </c>
      <c r="J568">
        <v>11602</v>
      </c>
      <c r="K568">
        <v>97</v>
      </c>
      <c r="L568">
        <v>115472</v>
      </c>
      <c r="M568">
        <v>989</v>
      </c>
      <c r="N568">
        <v>64</v>
      </c>
    </row>
    <row r="569" spans="1:14" x14ac:dyDescent="0.2">
      <c r="A569" s="1" t="s">
        <v>14</v>
      </c>
      <c r="B569">
        <v>567</v>
      </c>
      <c r="C569">
        <v>2252</v>
      </c>
      <c r="D569">
        <v>277</v>
      </c>
      <c r="E569">
        <v>7</v>
      </c>
      <c r="F569">
        <v>322624</v>
      </c>
      <c r="G569">
        <v>161</v>
      </c>
      <c r="H569">
        <v>332</v>
      </c>
      <c r="I569">
        <v>25892</v>
      </c>
      <c r="J569">
        <v>11618</v>
      </c>
      <c r="K569">
        <v>109</v>
      </c>
      <c r="L569">
        <v>115861</v>
      </c>
      <c r="M569">
        <v>990</v>
      </c>
      <c r="N569">
        <v>110</v>
      </c>
    </row>
    <row r="570" spans="1:14" x14ac:dyDescent="0.2">
      <c r="A570" s="1" t="s">
        <v>14</v>
      </c>
      <c r="B570">
        <v>568</v>
      </c>
      <c r="C570">
        <v>2255</v>
      </c>
      <c r="D570">
        <v>277</v>
      </c>
      <c r="E570">
        <v>7</v>
      </c>
      <c r="F570">
        <v>323761</v>
      </c>
      <c r="G570">
        <v>161</v>
      </c>
      <c r="H570">
        <v>333</v>
      </c>
      <c r="I570">
        <v>25965</v>
      </c>
      <c r="J570">
        <v>11662</v>
      </c>
      <c r="K570">
        <v>92</v>
      </c>
      <c r="L570">
        <v>117395</v>
      </c>
      <c r="M570">
        <v>994</v>
      </c>
      <c r="N570">
        <v>96</v>
      </c>
    </row>
    <row r="571" spans="1:14" x14ac:dyDescent="0.2">
      <c r="A571" s="1" t="s">
        <v>14</v>
      </c>
      <c r="B571">
        <v>569</v>
      </c>
      <c r="C571">
        <v>2260</v>
      </c>
      <c r="D571">
        <v>278</v>
      </c>
      <c r="E571">
        <v>6</v>
      </c>
      <c r="F571">
        <v>324900</v>
      </c>
      <c r="G571">
        <v>162</v>
      </c>
      <c r="H571">
        <v>326</v>
      </c>
      <c r="I571">
        <v>26007</v>
      </c>
      <c r="J571">
        <v>11672</v>
      </c>
      <c r="K571">
        <v>96</v>
      </c>
      <c r="L571">
        <v>117410</v>
      </c>
      <c r="M571">
        <v>994</v>
      </c>
      <c r="N571">
        <v>97</v>
      </c>
    </row>
    <row r="572" spans="1:14" x14ac:dyDescent="0.2">
      <c r="A572" s="1" t="s">
        <v>14</v>
      </c>
      <c r="B572">
        <v>570</v>
      </c>
      <c r="C572">
        <v>2263</v>
      </c>
      <c r="D572">
        <v>278</v>
      </c>
      <c r="E572">
        <v>4</v>
      </c>
      <c r="F572">
        <v>326041</v>
      </c>
      <c r="G572">
        <v>162</v>
      </c>
      <c r="H572">
        <v>327</v>
      </c>
      <c r="I572">
        <v>26069</v>
      </c>
      <c r="J572">
        <v>11698</v>
      </c>
      <c r="K572">
        <v>94</v>
      </c>
      <c r="L572">
        <v>117410</v>
      </c>
      <c r="M572">
        <v>995</v>
      </c>
      <c r="N572">
        <v>100</v>
      </c>
    </row>
    <row r="573" spans="1:14" x14ac:dyDescent="0.2">
      <c r="A573" s="1" t="s">
        <v>14</v>
      </c>
      <c r="B573">
        <v>571</v>
      </c>
      <c r="C573">
        <v>2266</v>
      </c>
      <c r="D573">
        <v>278</v>
      </c>
      <c r="E573">
        <v>5</v>
      </c>
      <c r="F573">
        <v>327184</v>
      </c>
      <c r="G573">
        <v>162</v>
      </c>
      <c r="H573">
        <v>333</v>
      </c>
      <c r="I573">
        <v>26117</v>
      </c>
      <c r="J573">
        <v>11719</v>
      </c>
      <c r="K573">
        <v>86</v>
      </c>
      <c r="L573">
        <v>117874</v>
      </c>
      <c r="M573">
        <v>997</v>
      </c>
      <c r="N573">
        <v>78</v>
      </c>
    </row>
    <row r="574" spans="1:14" x14ac:dyDescent="0.2">
      <c r="A574" s="1" t="s">
        <v>14</v>
      </c>
      <c r="B574">
        <v>572</v>
      </c>
      <c r="C574">
        <v>2269</v>
      </c>
      <c r="D574">
        <v>278</v>
      </c>
      <c r="E574">
        <v>6</v>
      </c>
      <c r="F574">
        <v>328329</v>
      </c>
      <c r="G574">
        <v>162</v>
      </c>
      <c r="H574">
        <v>337</v>
      </c>
      <c r="I574">
        <v>26168</v>
      </c>
      <c r="J574">
        <v>11741</v>
      </c>
      <c r="K574">
        <v>101</v>
      </c>
      <c r="L574">
        <v>119273</v>
      </c>
      <c r="M574">
        <v>1000</v>
      </c>
      <c r="N574">
        <v>111</v>
      </c>
    </row>
    <row r="575" spans="1:14" x14ac:dyDescent="0.2">
      <c r="A575" s="1" t="s">
        <v>14</v>
      </c>
      <c r="B575">
        <v>573</v>
      </c>
      <c r="C575">
        <v>2272</v>
      </c>
      <c r="D575">
        <v>278</v>
      </c>
      <c r="E575">
        <v>6</v>
      </c>
      <c r="F575">
        <v>329476</v>
      </c>
      <c r="G575">
        <v>162</v>
      </c>
      <c r="H575">
        <v>336</v>
      </c>
      <c r="I575">
        <v>26234</v>
      </c>
      <c r="J575">
        <v>11781</v>
      </c>
      <c r="K575">
        <v>86</v>
      </c>
      <c r="L575">
        <v>119711</v>
      </c>
      <c r="M575">
        <v>1002</v>
      </c>
      <c r="N575">
        <v>65</v>
      </c>
    </row>
    <row r="576" spans="1:14" x14ac:dyDescent="0.2">
      <c r="A576" s="1" t="s">
        <v>14</v>
      </c>
      <c r="B576">
        <v>574</v>
      </c>
      <c r="C576">
        <v>2275</v>
      </c>
      <c r="D576">
        <v>278</v>
      </c>
      <c r="E576">
        <v>6</v>
      </c>
      <c r="F576">
        <v>330625</v>
      </c>
      <c r="G576">
        <v>162</v>
      </c>
      <c r="H576">
        <v>333</v>
      </c>
      <c r="I576">
        <v>26278</v>
      </c>
      <c r="J576">
        <v>11791</v>
      </c>
      <c r="K576">
        <v>78</v>
      </c>
      <c r="L576">
        <v>120285</v>
      </c>
      <c r="M576">
        <v>1003</v>
      </c>
      <c r="N576">
        <v>101</v>
      </c>
    </row>
    <row r="577" spans="1:14" x14ac:dyDescent="0.2">
      <c r="A577" s="1" t="s">
        <v>14</v>
      </c>
      <c r="B577">
        <v>575</v>
      </c>
      <c r="C577">
        <v>2278</v>
      </c>
      <c r="D577">
        <v>278</v>
      </c>
      <c r="E577">
        <v>6</v>
      </c>
      <c r="F577">
        <v>331776</v>
      </c>
      <c r="G577">
        <v>162</v>
      </c>
      <c r="H577">
        <v>336</v>
      </c>
      <c r="I577">
        <v>26308</v>
      </c>
      <c r="J577">
        <v>11804</v>
      </c>
      <c r="K577">
        <v>97</v>
      </c>
      <c r="L577">
        <v>120741</v>
      </c>
      <c r="M577">
        <v>1005</v>
      </c>
      <c r="N577">
        <v>100</v>
      </c>
    </row>
    <row r="578" spans="1:14" x14ac:dyDescent="0.2">
      <c r="A578" s="1" t="s">
        <v>14</v>
      </c>
      <c r="B578">
        <v>576</v>
      </c>
      <c r="C578">
        <v>2283</v>
      </c>
      <c r="D578">
        <v>279</v>
      </c>
      <c r="E578">
        <v>6</v>
      </c>
      <c r="F578">
        <v>332929</v>
      </c>
      <c r="G578">
        <v>163</v>
      </c>
      <c r="H578">
        <v>338</v>
      </c>
      <c r="I578">
        <v>26344</v>
      </c>
      <c r="J578">
        <v>11821</v>
      </c>
      <c r="K578">
        <v>96</v>
      </c>
      <c r="L578">
        <v>120179</v>
      </c>
      <c r="M578">
        <v>1005</v>
      </c>
      <c r="N578">
        <v>100</v>
      </c>
    </row>
    <row r="579" spans="1:14" x14ac:dyDescent="0.2">
      <c r="A579" s="1" t="s">
        <v>14</v>
      </c>
      <c r="B579">
        <v>577</v>
      </c>
      <c r="C579">
        <v>2288</v>
      </c>
      <c r="D579">
        <v>280</v>
      </c>
      <c r="E579">
        <v>4</v>
      </c>
      <c r="F579">
        <v>334084</v>
      </c>
      <c r="G579">
        <v>164</v>
      </c>
      <c r="H579">
        <v>325</v>
      </c>
      <c r="I579">
        <v>26393</v>
      </c>
      <c r="J579">
        <v>11836</v>
      </c>
      <c r="K579">
        <v>70</v>
      </c>
      <c r="L579">
        <v>120645</v>
      </c>
      <c r="M579">
        <v>1008</v>
      </c>
      <c r="N579">
        <v>65</v>
      </c>
    </row>
    <row r="580" spans="1:14" x14ac:dyDescent="0.2">
      <c r="A580" s="1" t="s">
        <v>14</v>
      </c>
      <c r="B580">
        <v>578</v>
      </c>
      <c r="C580">
        <v>2295</v>
      </c>
      <c r="D580">
        <v>282</v>
      </c>
      <c r="E580">
        <v>4</v>
      </c>
      <c r="F580">
        <v>335241</v>
      </c>
      <c r="G580">
        <v>164</v>
      </c>
      <c r="H580">
        <v>326</v>
      </c>
      <c r="I580">
        <v>26475</v>
      </c>
      <c r="J580">
        <v>11877</v>
      </c>
      <c r="K580">
        <v>66</v>
      </c>
      <c r="L580">
        <v>119977</v>
      </c>
      <c r="M580">
        <v>1010</v>
      </c>
      <c r="N580">
        <v>72</v>
      </c>
    </row>
    <row r="581" spans="1:14" x14ac:dyDescent="0.2">
      <c r="A581" s="1" t="s">
        <v>14</v>
      </c>
      <c r="B581">
        <v>579</v>
      </c>
      <c r="C581">
        <v>2298</v>
      </c>
      <c r="D581">
        <v>282</v>
      </c>
      <c r="E581">
        <v>6</v>
      </c>
      <c r="F581">
        <v>336400</v>
      </c>
      <c r="G581">
        <v>164</v>
      </c>
      <c r="H581">
        <v>348</v>
      </c>
      <c r="I581">
        <v>26517</v>
      </c>
      <c r="J581">
        <v>11894</v>
      </c>
      <c r="K581">
        <v>107</v>
      </c>
      <c r="L581">
        <v>120597</v>
      </c>
      <c r="M581">
        <v>1014</v>
      </c>
      <c r="N581">
        <v>118</v>
      </c>
    </row>
    <row r="582" spans="1:14" x14ac:dyDescent="0.2">
      <c r="A582" s="1" t="s">
        <v>14</v>
      </c>
      <c r="B582">
        <v>580</v>
      </c>
      <c r="C582">
        <v>2301</v>
      </c>
      <c r="D582">
        <v>282</v>
      </c>
      <c r="E582">
        <v>7</v>
      </c>
      <c r="F582">
        <v>337561</v>
      </c>
      <c r="G582">
        <v>164</v>
      </c>
      <c r="H582">
        <v>349</v>
      </c>
      <c r="I582">
        <v>26582</v>
      </c>
      <c r="J582">
        <v>11927</v>
      </c>
      <c r="K582">
        <v>111</v>
      </c>
      <c r="L582">
        <v>121049</v>
      </c>
      <c r="M582">
        <v>1015</v>
      </c>
      <c r="N582">
        <v>127</v>
      </c>
    </row>
    <row r="583" spans="1:14" x14ac:dyDescent="0.2">
      <c r="A583" s="1" t="s">
        <v>14</v>
      </c>
      <c r="B583">
        <v>581</v>
      </c>
      <c r="C583">
        <v>2304</v>
      </c>
      <c r="D583">
        <v>282</v>
      </c>
      <c r="E583">
        <v>6</v>
      </c>
      <c r="F583">
        <v>338724</v>
      </c>
      <c r="G583">
        <v>164</v>
      </c>
      <c r="H583">
        <v>351</v>
      </c>
      <c r="I583">
        <v>26632</v>
      </c>
      <c r="J583">
        <v>11944</v>
      </c>
      <c r="K583">
        <v>109</v>
      </c>
      <c r="L583">
        <v>121503</v>
      </c>
      <c r="M583">
        <v>1017</v>
      </c>
      <c r="N583">
        <v>102</v>
      </c>
    </row>
    <row r="584" spans="1:14" x14ac:dyDescent="0.2">
      <c r="A584" s="1" t="s">
        <v>14</v>
      </c>
      <c r="B584">
        <v>582</v>
      </c>
      <c r="C584">
        <v>2309</v>
      </c>
      <c r="D584">
        <v>283</v>
      </c>
      <c r="E584">
        <v>6</v>
      </c>
      <c r="F584">
        <v>339889</v>
      </c>
      <c r="G584">
        <v>165</v>
      </c>
      <c r="H584">
        <v>351</v>
      </c>
      <c r="I584">
        <v>26683</v>
      </c>
      <c r="J584">
        <v>11971</v>
      </c>
      <c r="K584">
        <v>97</v>
      </c>
      <c r="L584">
        <v>121513</v>
      </c>
      <c r="M584">
        <v>1017</v>
      </c>
      <c r="N584">
        <v>102</v>
      </c>
    </row>
    <row r="585" spans="1:14" x14ac:dyDescent="0.2">
      <c r="A585" s="1" t="s">
        <v>14</v>
      </c>
      <c r="B585">
        <v>583</v>
      </c>
      <c r="C585">
        <v>2312</v>
      </c>
      <c r="D585">
        <v>283</v>
      </c>
      <c r="E585">
        <v>6</v>
      </c>
      <c r="F585">
        <v>341056</v>
      </c>
      <c r="G585">
        <v>165</v>
      </c>
      <c r="H585">
        <v>348</v>
      </c>
      <c r="I585">
        <v>26750</v>
      </c>
      <c r="J585">
        <v>12003</v>
      </c>
      <c r="K585">
        <v>96</v>
      </c>
      <c r="L585">
        <v>122063</v>
      </c>
      <c r="M585">
        <v>1019</v>
      </c>
      <c r="N585">
        <v>102</v>
      </c>
    </row>
    <row r="586" spans="1:14" x14ac:dyDescent="0.2">
      <c r="A586" s="1" t="s">
        <v>14</v>
      </c>
      <c r="B586">
        <v>584</v>
      </c>
      <c r="C586">
        <v>2315</v>
      </c>
      <c r="D586">
        <v>283</v>
      </c>
      <c r="E586">
        <v>6</v>
      </c>
      <c r="F586">
        <v>342225</v>
      </c>
      <c r="G586">
        <v>165</v>
      </c>
      <c r="H586">
        <v>352</v>
      </c>
      <c r="I586">
        <v>26795</v>
      </c>
      <c r="J586">
        <v>12014</v>
      </c>
      <c r="K586">
        <v>82</v>
      </c>
      <c r="L586">
        <v>122594</v>
      </c>
      <c r="M586">
        <v>1021</v>
      </c>
      <c r="N586">
        <v>103</v>
      </c>
    </row>
    <row r="587" spans="1:14" x14ac:dyDescent="0.2">
      <c r="A587" s="1" t="s">
        <v>14</v>
      </c>
      <c r="B587">
        <v>585</v>
      </c>
      <c r="C587">
        <v>2318</v>
      </c>
      <c r="D587">
        <v>283</v>
      </c>
      <c r="E587">
        <v>6</v>
      </c>
      <c r="F587">
        <v>343396</v>
      </c>
      <c r="G587">
        <v>165</v>
      </c>
      <c r="H587">
        <v>349</v>
      </c>
      <c r="I587">
        <v>26840</v>
      </c>
      <c r="J587">
        <v>12031</v>
      </c>
      <c r="K587">
        <v>86</v>
      </c>
      <c r="L587">
        <v>123134</v>
      </c>
      <c r="M587">
        <v>1023</v>
      </c>
      <c r="N587">
        <v>68</v>
      </c>
    </row>
    <row r="588" spans="1:14" x14ac:dyDescent="0.2">
      <c r="A588" s="1" t="s">
        <v>14</v>
      </c>
      <c r="B588">
        <v>586</v>
      </c>
      <c r="C588">
        <v>2325</v>
      </c>
      <c r="D588">
        <v>285</v>
      </c>
      <c r="E588">
        <v>6</v>
      </c>
      <c r="F588">
        <v>344569</v>
      </c>
      <c r="G588">
        <v>167</v>
      </c>
      <c r="H588">
        <v>351</v>
      </c>
      <c r="I588">
        <v>26898</v>
      </c>
      <c r="J588">
        <v>12053</v>
      </c>
      <c r="K588">
        <v>79</v>
      </c>
      <c r="L588">
        <v>123208</v>
      </c>
      <c r="M588">
        <v>1025</v>
      </c>
      <c r="N588">
        <v>67</v>
      </c>
    </row>
    <row r="589" spans="1:14" x14ac:dyDescent="0.2">
      <c r="A589" s="1" t="s">
        <v>14</v>
      </c>
      <c r="B589">
        <v>587</v>
      </c>
      <c r="C589">
        <v>2328</v>
      </c>
      <c r="D589">
        <v>285</v>
      </c>
      <c r="E589">
        <v>6</v>
      </c>
      <c r="F589">
        <v>345744</v>
      </c>
      <c r="G589">
        <v>167</v>
      </c>
      <c r="H589">
        <v>340</v>
      </c>
      <c r="I589">
        <v>26954</v>
      </c>
      <c r="J589">
        <v>12081</v>
      </c>
      <c r="K589">
        <v>69</v>
      </c>
      <c r="L589">
        <v>123882</v>
      </c>
      <c r="M589">
        <v>1027</v>
      </c>
      <c r="N589">
        <v>66</v>
      </c>
    </row>
    <row r="590" spans="1:14" x14ac:dyDescent="0.2">
      <c r="A590" s="1" t="s">
        <v>14</v>
      </c>
      <c r="B590">
        <v>588</v>
      </c>
      <c r="C590">
        <v>2331</v>
      </c>
      <c r="D590">
        <v>285</v>
      </c>
      <c r="E590">
        <v>4</v>
      </c>
      <c r="F590">
        <v>346921</v>
      </c>
      <c r="G590">
        <v>167</v>
      </c>
      <c r="H590">
        <v>338</v>
      </c>
      <c r="I590">
        <v>27024</v>
      </c>
      <c r="J590">
        <v>12120</v>
      </c>
      <c r="K590">
        <v>67</v>
      </c>
      <c r="L590">
        <v>123980</v>
      </c>
      <c r="M590">
        <v>1027</v>
      </c>
      <c r="N590">
        <v>71</v>
      </c>
    </row>
    <row r="591" spans="1:14" x14ac:dyDescent="0.2">
      <c r="A591" s="1" t="s">
        <v>14</v>
      </c>
      <c r="B591">
        <v>589</v>
      </c>
      <c r="C591">
        <v>2334</v>
      </c>
      <c r="D591">
        <v>285</v>
      </c>
      <c r="E591">
        <v>4</v>
      </c>
      <c r="F591">
        <v>348100</v>
      </c>
      <c r="G591">
        <v>167</v>
      </c>
      <c r="H591">
        <v>339</v>
      </c>
      <c r="I591">
        <v>27059</v>
      </c>
      <c r="J591">
        <v>12126</v>
      </c>
      <c r="K591">
        <v>66</v>
      </c>
      <c r="L591">
        <v>124515</v>
      </c>
      <c r="M591">
        <v>1028</v>
      </c>
      <c r="N591">
        <v>65</v>
      </c>
    </row>
    <row r="592" spans="1:14" x14ac:dyDescent="0.2">
      <c r="A592" s="1" t="s">
        <v>14</v>
      </c>
      <c r="B592">
        <v>590</v>
      </c>
      <c r="C592">
        <v>2341</v>
      </c>
      <c r="D592">
        <v>287</v>
      </c>
      <c r="E592">
        <v>4</v>
      </c>
      <c r="F592">
        <v>349281</v>
      </c>
      <c r="G592">
        <v>169</v>
      </c>
      <c r="H592">
        <v>341</v>
      </c>
      <c r="I592">
        <v>27130</v>
      </c>
      <c r="J592">
        <v>12162</v>
      </c>
      <c r="K592">
        <v>67</v>
      </c>
      <c r="L592">
        <v>124488</v>
      </c>
      <c r="M592">
        <v>1030</v>
      </c>
      <c r="N592">
        <v>66</v>
      </c>
    </row>
    <row r="593" spans="1:14" x14ac:dyDescent="0.2">
      <c r="A593" s="1" t="s">
        <v>14</v>
      </c>
      <c r="B593">
        <v>591</v>
      </c>
      <c r="C593">
        <v>2344</v>
      </c>
      <c r="D593">
        <v>287</v>
      </c>
      <c r="E593">
        <v>4</v>
      </c>
      <c r="F593">
        <v>350464</v>
      </c>
      <c r="G593">
        <v>169</v>
      </c>
      <c r="H593">
        <v>341</v>
      </c>
      <c r="I593">
        <v>27164</v>
      </c>
      <c r="J593">
        <v>12179</v>
      </c>
      <c r="K593">
        <v>65</v>
      </c>
      <c r="L593">
        <v>125102</v>
      </c>
      <c r="M593">
        <v>1032</v>
      </c>
      <c r="N593">
        <v>97</v>
      </c>
    </row>
    <row r="594" spans="1:14" x14ac:dyDescent="0.2">
      <c r="A594" s="1" t="s">
        <v>14</v>
      </c>
      <c r="B594">
        <v>592</v>
      </c>
      <c r="C594">
        <v>2347</v>
      </c>
      <c r="D594">
        <v>287</v>
      </c>
      <c r="E594">
        <v>5</v>
      </c>
      <c r="F594">
        <v>351649</v>
      </c>
      <c r="G594">
        <v>169</v>
      </c>
      <c r="H594">
        <v>356</v>
      </c>
      <c r="I594">
        <v>27236</v>
      </c>
      <c r="J594">
        <v>12216</v>
      </c>
      <c r="K594">
        <v>96</v>
      </c>
      <c r="L594">
        <v>124727</v>
      </c>
      <c r="M594">
        <v>1031</v>
      </c>
      <c r="N594">
        <v>102</v>
      </c>
    </row>
    <row r="595" spans="1:14" x14ac:dyDescent="0.2">
      <c r="A595" s="1" t="s">
        <v>14</v>
      </c>
      <c r="B595">
        <v>593</v>
      </c>
      <c r="C595">
        <v>2350</v>
      </c>
      <c r="D595">
        <v>287</v>
      </c>
      <c r="E595">
        <v>7</v>
      </c>
      <c r="F595">
        <v>352836</v>
      </c>
      <c r="G595">
        <v>169</v>
      </c>
      <c r="H595">
        <v>359</v>
      </c>
      <c r="I595">
        <v>27277</v>
      </c>
      <c r="J595">
        <v>12230</v>
      </c>
      <c r="K595">
        <v>70</v>
      </c>
      <c r="L595">
        <v>125417</v>
      </c>
      <c r="M595">
        <v>1035</v>
      </c>
      <c r="N595">
        <v>68</v>
      </c>
    </row>
    <row r="596" spans="1:14" x14ac:dyDescent="0.2">
      <c r="A596" s="1" t="s">
        <v>14</v>
      </c>
      <c r="B596">
        <v>594</v>
      </c>
      <c r="C596">
        <v>2355</v>
      </c>
      <c r="D596">
        <v>288</v>
      </c>
      <c r="E596">
        <v>5</v>
      </c>
      <c r="F596">
        <v>354025</v>
      </c>
      <c r="G596">
        <v>170</v>
      </c>
      <c r="H596">
        <v>344</v>
      </c>
      <c r="I596">
        <v>27367</v>
      </c>
      <c r="J596">
        <v>12275</v>
      </c>
      <c r="K596">
        <v>68</v>
      </c>
      <c r="L596">
        <v>125483</v>
      </c>
      <c r="M596">
        <v>1035</v>
      </c>
      <c r="N596">
        <v>66</v>
      </c>
    </row>
    <row r="597" spans="1:14" x14ac:dyDescent="0.2">
      <c r="A597" s="1" t="s">
        <v>14</v>
      </c>
      <c r="B597">
        <v>595</v>
      </c>
      <c r="C597">
        <v>2360</v>
      </c>
      <c r="D597">
        <v>289</v>
      </c>
      <c r="E597">
        <v>4</v>
      </c>
      <c r="F597">
        <v>355216</v>
      </c>
      <c r="G597">
        <v>171</v>
      </c>
      <c r="H597">
        <v>345</v>
      </c>
      <c r="I597">
        <v>27393</v>
      </c>
      <c r="J597">
        <v>12282</v>
      </c>
      <c r="K597">
        <v>69</v>
      </c>
      <c r="L597">
        <v>126104</v>
      </c>
      <c r="M597">
        <v>1037</v>
      </c>
      <c r="N597">
        <v>66</v>
      </c>
    </row>
    <row r="598" spans="1:14" x14ac:dyDescent="0.2">
      <c r="A598" s="1" t="s">
        <v>14</v>
      </c>
      <c r="B598">
        <v>596</v>
      </c>
      <c r="C598">
        <v>2363</v>
      </c>
      <c r="D598">
        <v>289</v>
      </c>
      <c r="E598">
        <v>4</v>
      </c>
      <c r="F598">
        <v>356409</v>
      </c>
      <c r="G598">
        <v>171</v>
      </c>
      <c r="H598">
        <v>351</v>
      </c>
      <c r="I598">
        <v>27442</v>
      </c>
      <c r="J598">
        <v>12306</v>
      </c>
      <c r="K598">
        <v>67</v>
      </c>
      <c r="L598">
        <v>126835</v>
      </c>
      <c r="M598">
        <v>1039</v>
      </c>
      <c r="N598">
        <v>67</v>
      </c>
    </row>
    <row r="599" spans="1:14" x14ac:dyDescent="0.2">
      <c r="A599" s="1" t="s">
        <v>14</v>
      </c>
      <c r="B599">
        <v>597</v>
      </c>
      <c r="C599">
        <v>2366</v>
      </c>
      <c r="D599">
        <v>289</v>
      </c>
      <c r="E599">
        <v>4</v>
      </c>
      <c r="F599">
        <v>357604</v>
      </c>
      <c r="G599">
        <v>171</v>
      </c>
      <c r="H599">
        <v>349</v>
      </c>
      <c r="I599">
        <v>27508</v>
      </c>
      <c r="J599">
        <v>12333</v>
      </c>
      <c r="K599">
        <v>65</v>
      </c>
      <c r="L599">
        <v>127384</v>
      </c>
      <c r="M599">
        <v>1042</v>
      </c>
      <c r="N599">
        <v>67</v>
      </c>
    </row>
    <row r="600" spans="1:14" x14ac:dyDescent="0.2">
      <c r="A600" s="1" t="s">
        <v>14</v>
      </c>
      <c r="B600">
        <v>598</v>
      </c>
      <c r="C600">
        <v>2369</v>
      </c>
      <c r="D600">
        <v>289</v>
      </c>
      <c r="E600">
        <v>6</v>
      </c>
      <c r="F600">
        <v>358801</v>
      </c>
      <c r="G600">
        <v>171</v>
      </c>
      <c r="H600">
        <v>364</v>
      </c>
      <c r="I600">
        <v>27565</v>
      </c>
      <c r="J600">
        <v>12360</v>
      </c>
      <c r="K600">
        <v>70</v>
      </c>
      <c r="L600">
        <v>128031</v>
      </c>
      <c r="M600">
        <v>1044</v>
      </c>
      <c r="N600">
        <v>69</v>
      </c>
    </row>
    <row r="601" spans="1:14" x14ac:dyDescent="0.2">
      <c r="A601" s="1" t="s">
        <v>14</v>
      </c>
      <c r="B601">
        <v>599</v>
      </c>
      <c r="C601">
        <v>2372</v>
      </c>
      <c r="D601">
        <v>289</v>
      </c>
      <c r="E601">
        <v>4</v>
      </c>
      <c r="F601">
        <v>360000</v>
      </c>
      <c r="G601">
        <v>171</v>
      </c>
      <c r="H601">
        <v>350</v>
      </c>
      <c r="I601">
        <v>27637</v>
      </c>
      <c r="J601">
        <v>12401</v>
      </c>
      <c r="K601">
        <v>66</v>
      </c>
      <c r="L601">
        <v>128505</v>
      </c>
      <c r="M601">
        <v>1046</v>
      </c>
      <c r="N601">
        <v>68</v>
      </c>
    </row>
    <row r="602" spans="1:14" x14ac:dyDescent="0.2">
      <c r="A602" s="1" t="s">
        <v>14</v>
      </c>
      <c r="B602">
        <v>600</v>
      </c>
      <c r="C602">
        <v>2375</v>
      </c>
      <c r="D602">
        <v>289</v>
      </c>
      <c r="E602">
        <v>4</v>
      </c>
      <c r="F602">
        <v>361201</v>
      </c>
      <c r="G602">
        <v>171</v>
      </c>
      <c r="H602">
        <v>352</v>
      </c>
      <c r="I602">
        <v>27655</v>
      </c>
      <c r="J602">
        <v>12393</v>
      </c>
      <c r="K602">
        <v>67</v>
      </c>
      <c r="L602">
        <v>128981</v>
      </c>
      <c r="M602">
        <v>1049</v>
      </c>
      <c r="N602">
        <v>68</v>
      </c>
    </row>
    <row r="603" spans="1:14" x14ac:dyDescent="0.2">
      <c r="A603" s="1" t="s">
        <v>14</v>
      </c>
      <c r="B603">
        <v>601</v>
      </c>
      <c r="C603">
        <v>2378</v>
      </c>
      <c r="D603">
        <v>289</v>
      </c>
      <c r="E603">
        <v>4</v>
      </c>
      <c r="F603">
        <v>362404</v>
      </c>
      <c r="G603">
        <v>171</v>
      </c>
      <c r="H603">
        <v>359</v>
      </c>
      <c r="I603">
        <v>27722</v>
      </c>
      <c r="J603">
        <v>12434</v>
      </c>
      <c r="K603">
        <v>64</v>
      </c>
      <c r="L603">
        <v>129453</v>
      </c>
      <c r="M603">
        <v>1051</v>
      </c>
      <c r="N603">
        <v>68</v>
      </c>
    </row>
    <row r="604" spans="1:14" x14ac:dyDescent="0.2">
      <c r="A604" s="1" t="s">
        <v>14</v>
      </c>
      <c r="B604">
        <v>602</v>
      </c>
      <c r="C604">
        <v>2383</v>
      </c>
      <c r="D604">
        <v>290</v>
      </c>
      <c r="E604">
        <v>4</v>
      </c>
      <c r="F604">
        <v>363609</v>
      </c>
      <c r="G604">
        <v>172</v>
      </c>
      <c r="H604">
        <v>355</v>
      </c>
      <c r="I604">
        <v>27792</v>
      </c>
      <c r="J604">
        <v>12464</v>
      </c>
      <c r="K604">
        <v>68</v>
      </c>
      <c r="L604">
        <v>130113</v>
      </c>
      <c r="M604">
        <v>1051</v>
      </c>
      <c r="N604">
        <v>67</v>
      </c>
    </row>
    <row r="605" spans="1:14" x14ac:dyDescent="0.2">
      <c r="A605" s="1" t="s">
        <v>14</v>
      </c>
      <c r="B605">
        <v>603</v>
      </c>
      <c r="C605">
        <v>2388</v>
      </c>
      <c r="D605">
        <v>291</v>
      </c>
      <c r="E605">
        <v>4</v>
      </c>
      <c r="F605">
        <v>364816</v>
      </c>
      <c r="G605">
        <v>173</v>
      </c>
      <c r="H605">
        <v>356</v>
      </c>
      <c r="I605">
        <v>27860</v>
      </c>
      <c r="J605">
        <v>12493</v>
      </c>
      <c r="K605">
        <v>63</v>
      </c>
      <c r="L605">
        <v>130635</v>
      </c>
      <c r="M605">
        <v>1054</v>
      </c>
      <c r="N605">
        <v>67</v>
      </c>
    </row>
    <row r="606" spans="1:14" x14ac:dyDescent="0.2">
      <c r="A606" s="1" t="s">
        <v>14</v>
      </c>
      <c r="B606">
        <v>604</v>
      </c>
      <c r="C606">
        <v>2397</v>
      </c>
      <c r="D606">
        <v>294</v>
      </c>
      <c r="E606">
        <v>6</v>
      </c>
      <c r="F606">
        <v>366025</v>
      </c>
      <c r="G606">
        <v>172</v>
      </c>
      <c r="H606">
        <v>356</v>
      </c>
      <c r="I606">
        <v>27910</v>
      </c>
      <c r="J606">
        <v>12512</v>
      </c>
      <c r="K606">
        <v>69</v>
      </c>
      <c r="L606">
        <v>131456</v>
      </c>
      <c r="M606">
        <v>1058</v>
      </c>
      <c r="N606">
        <v>69</v>
      </c>
    </row>
    <row r="607" spans="1:14" x14ac:dyDescent="0.2">
      <c r="A607" s="1" t="s">
        <v>14</v>
      </c>
      <c r="B607">
        <v>605</v>
      </c>
      <c r="C607">
        <v>2400</v>
      </c>
      <c r="D607">
        <v>294</v>
      </c>
      <c r="E607">
        <v>4</v>
      </c>
      <c r="F607">
        <v>367236</v>
      </c>
      <c r="G607">
        <v>172</v>
      </c>
      <c r="H607">
        <v>358</v>
      </c>
      <c r="I607">
        <v>27962</v>
      </c>
      <c r="J607">
        <v>12542</v>
      </c>
      <c r="K607">
        <v>65</v>
      </c>
      <c r="L607">
        <v>132046</v>
      </c>
      <c r="M607">
        <v>1060</v>
      </c>
      <c r="N607">
        <v>69</v>
      </c>
    </row>
    <row r="608" spans="1:14" x14ac:dyDescent="0.2">
      <c r="A608" s="1" t="s">
        <v>14</v>
      </c>
      <c r="B608">
        <v>606</v>
      </c>
      <c r="C608">
        <v>2403</v>
      </c>
      <c r="D608">
        <v>294</v>
      </c>
      <c r="E608">
        <v>4</v>
      </c>
      <c r="F608">
        <v>368449</v>
      </c>
      <c r="G608">
        <v>172</v>
      </c>
      <c r="H608">
        <v>364</v>
      </c>
      <c r="I608">
        <v>28018</v>
      </c>
      <c r="J608">
        <v>12568</v>
      </c>
      <c r="K608">
        <v>51</v>
      </c>
      <c r="L608">
        <v>132652</v>
      </c>
      <c r="M608">
        <v>1061</v>
      </c>
      <c r="N608">
        <v>69</v>
      </c>
    </row>
    <row r="609" spans="1:14" x14ac:dyDescent="0.2">
      <c r="A609" s="1" t="s">
        <v>14</v>
      </c>
      <c r="B609">
        <v>607</v>
      </c>
      <c r="C609">
        <v>2406</v>
      </c>
      <c r="D609">
        <v>294</v>
      </c>
      <c r="E609">
        <v>4</v>
      </c>
      <c r="F609">
        <v>369664</v>
      </c>
      <c r="G609">
        <v>172</v>
      </c>
      <c r="H609">
        <v>360</v>
      </c>
      <c r="I609">
        <v>28084</v>
      </c>
      <c r="J609">
        <v>12602</v>
      </c>
      <c r="K609">
        <v>45</v>
      </c>
      <c r="L609">
        <v>133158</v>
      </c>
      <c r="M609">
        <v>1063</v>
      </c>
      <c r="N609">
        <v>69</v>
      </c>
    </row>
    <row r="610" spans="1:14" x14ac:dyDescent="0.2">
      <c r="A610" s="1" t="s">
        <v>14</v>
      </c>
      <c r="B610">
        <v>608</v>
      </c>
      <c r="C610">
        <v>2409</v>
      </c>
      <c r="D610">
        <v>294</v>
      </c>
      <c r="E610">
        <v>4</v>
      </c>
      <c r="F610">
        <v>370881</v>
      </c>
      <c r="G610">
        <v>172</v>
      </c>
      <c r="H610">
        <v>361</v>
      </c>
      <c r="I610">
        <v>28112</v>
      </c>
      <c r="J610">
        <v>12604</v>
      </c>
      <c r="K610">
        <v>45</v>
      </c>
      <c r="L610">
        <v>132496</v>
      </c>
      <c r="M610">
        <v>1063</v>
      </c>
      <c r="N610">
        <v>72</v>
      </c>
    </row>
    <row r="611" spans="1:14" x14ac:dyDescent="0.2">
      <c r="A611" s="1" t="s">
        <v>14</v>
      </c>
      <c r="B611">
        <v>609</v>
      </c>
      <c r="C611">
        <v>2414</v>
      </c>
      <c r="D611">
        <v>295</v>
      </c>
      <c r="E611">
        <v>4</v>
      </c>
      <c r="F611">
        <v>372100</v>
      </c>
      <c r="G611">
        <v>173</v>
      </c>
      <c r="H611">
        <v>362</v>
      </c>
      <c r="I611">
        <v>28137</v>
      </c>
      <c r="J611">
        <v>12611</v>
      </c>
      <c r="K611">
        <v>45</v>
      </c>
      <c r="L611">
        <v>132501</v>
      </c>
      <c r="M611">
        <v>1063</v>
      </c>
      <c r="N611">
        <v>69</v>
      </c>
    </row>
    <row r="612" spans="1:14" x14ac:dyDescent="0.2">
      <c r="A612" s="1" t="s">
        <v>14</v>
      </c>
      <c r="B612">
        <v>610</v>
      </c>
      <c r="C612">
        <v>2417</v>
      </c>
      <c r="D612">
        <v>295</v>
      </c>
      <c r="E612">
        <v>4</v>
      </c>
      <c r="F612">
        <v>373321</v>
      </c>
      <c r="G612">
        <v>173</v>
      </c>
      <c r="H612">
        <v>364</v>
      </c>
      <c r="I612">
        <v>28234</v>
      </c>
      <c r="J612">
        <v>12659</v>
      </c>
      <c r="K612">
        <v>46</v>
      </c>
      <c r="L612">
        <v>132509</v>
      </c>
      <c r="M612">
        <v>1064</v>
      </c>
      <c r="N612">
        <v>193</v>
      </c>
    </row>
    <row r="613" spans="1:14" x14ac:dyDescent="0.2">
      <c r="A613" s="1" t="s">
        <v>14</v>
      </c>
      <c r="B613">
        <v>611</v>
      </c>
      <c r="C613">
        <v>2420</v>
      </c>
      <c r="D613">
        <v>295</v>
      </c>
      <c r="E613">
        <v>4</v>
      </c>
      <c r="F613">
        <v>374544</v>
      </c>
      <c r="G613">
        <v>173</v>
      </c>
      <c r="H613">
        <v>365</v>
      </c>
      <c r="I613">
        <v>28270</v>
      </c>
      <c r="J613">
        <v>12686</v>
      </c>
      <c r="K613">
        <v>46</v>
      </c>
      <c r="L613">
        <v>133120</v>
      </c>
      <c r="M613">
        <v>1066</v>
      </c>
      <c r="N613">
        <v>70</v>
      </c>
    </row>
    <row r="614" spans="1:14" x14ac:dyDescent="0.2">
      <c r="A614" s="1" t="s">
        <v>14</v>
      </c>
      <c r="B614">
        <v>612</v>
      </c>
      <c r="C614">
        <v>2425</v>
      </c>
      <c r="D614">
        <v>296</v>
      </c>
      <c r="E614">
        <v>4</v>
      </c>
      <c r="F614">
        <v>375769</v>
      </c>
      <c r="G614">
        <v>174</v>
      </c>
      <c r="H614">
        <v>366</v>
      </c>
      <c r="I614">
        <v>28320</v>
      </c>
      <c r="J614">
        <v>12693</v>
      </c>
      <c r="K614">
        <v>45</v>
      </c>
      <c r="L614">
        <v>133793</v>
      </c>
      <c r="M614">
        <v>1068</v>
      </c>
      <c r="N614">
        <v>70</v>
      </c>
    </row>
    <row r="615" spans="1:14" x14ac:dyDescent="0.2">
      <c r="A615" s="1" t="s">
        <v>14</v>
      </c>
      <c r="B615">
        <v>613</v>
      </c>
      <c r="C615">
        <v>2428</v>
      </c>
      <c r="D615">
        <v>296</v>
      </c>
      <c r="E615">
        <v>4</v>
      </c>
      <c r="F615">
        <v>376996</v>
      </c>
      <c r="G615">
        <v>174</v>
      </c>
      <c r="H615">
        <v>369</v>
      </c>
      <c r="I615">
        <v>28394</v>
      </c>
      <c r="J615">
        <v>12733</v>
      </c>
      <c r="K615">
        <v>45</v>
      </c>
      <c r="L615">
        <v>134573</v>
      </c>
      <c r="M615">
        <v>1070</v>
      </c>
      <c r="N615">
        <v>70</v>
      </c>
    </row>
    <row r="616" spans="1:14" x14ac:dyDescent="0.2">
      <c r="A616" s="1" t="s">
        <v>14</v>
      </c>
      <c r="B616">
        <v>614</v>
      </c>
      <c r="C616">
        <v>2431</v>
      </c>
      <c r="D616">
        <v>296</v>
      </c>
      <c r="E616">
        <v>4</v>
      </c>
      <c r="F616">
        <v>378225</v>
      </c>
      <c r="G616">
        <v>174</v>
      </c>
      <c r="H616">
        <v>402</v>
      </c>
      <c r="I616">
        <v>28445</v>
      </c>
      <c r="J616">
        <v>12753</v>
      </c>
      <c r="K616">
        <v>45</v>
      </c>
      <c r="L616">
        <v>135187</v>
      </c>
      <c r="M616">
        <v>1071</v>
      </c>
      <c r="N616">
        <v>70</v>
      </c>
    </row>
    <row r="617" spans="1:14" x14ac:dyDescent="0.2">
      <c r="A617" s="1" t="s">
        <v>14</v>
      </c>
      <c r="B617">
        <v>615</v>
      </c>
      <c r="C617">
        <v>2434</v>
      </c>
      <c r="D617">
        <v>296</v>
      </c>
      <c r="E617">
        <v>4</v>
      </c>
      <c r="F617">
        <v>379456</v>
      </c>
      <c r="G617">
        <v>174</v>
      </c>
      <c r="H617">
        <v>369</v>
      </c>
      <c r="I617">
        <v>28519</v>
      </c>
      <c r="J617">
        <v>12793</v>
      </c>
      <c r="K617">
        <v>45</v>
      </c>
      <c r="L617">
        <v>135715</v>
      </c>
      <c r="M617">
        <v>1073</v>
      </c>
      <c r="N617">
        <v>70</v>
      </c>
    </row>
    <row r="618" spans="1:14" x14ac:dyDescent="0.2">
      <c r="A618" s="1" t="s">
        <v>14</v>
      </c>
      <c r="B618">
        <v>616</v>
      </c>
      <c r="C618">
        <v>2437</v>
      </c>
      <c r="D618">
        <v>296</v>
      </c>
      <c r="E618">
        <v>4</v>
      </c>
      <c r="F618">
        <v>380689</v>
      </c>
      <c r="G618">
        <v>174</v>
      </c>
      <c r="H618">
        <v>372</v>
      </c>
      <c r="I618">
        <v>28570</v>
      </c>
      <c r="J618">
        <v>12811</v>
      </c>
      <c r="K618">
        <v>45</v>
      </c>
      <c r="L618">
        <v>135591</v>
      </c>
      <c r="M618">
        <v>1074</v>
      </c>
      <c r="N618">
        <v>71</v>
      </c>
    </row>
    <row r="619" spans="1:14" x14ac:dyDescent="0.2">
      <c r="A619" s="1" t="s">
        <v>14</v>
      </c>
      <c r="B619">
        <v>617</v>
      </c>
      <c r="C619">
        <v>2442</v>
      </c>
      <c r="D619">
        <v>297</v>
      </c>
      <c r="E619">
        <v>4</v>
      </c>
      <c r="F619">
        <v>381924</v>
      </c>
      <c r="G619">
        <v>175</v>
      </c>
      <c r="H619">
        <v>373</v>
      </c>
      <c r="I619">
        <v>28589</v>
      </c>
      <c r="J619">
        <v>12821</v>
      </c>
      <c r="K619">
        <v>46</v>
      </c>
      <c r="L619">
        <v>135642</v>
      </c>
      <c r="M619">
        <v>1074</v>
      </c>
      <c r="N619">
        <v>70</v>
      </c>
    </row>
    <row r="620" spans="1:14" x14ac:dyDescent="0.2">
      <c r="A620" s="1" t="s">
        <v>14</v>
      </c>
      <c r="B620">
        <v>618</v>
      </c>
      <c r="C620">
        <v>2445</v>
      </c>
      <c r="D620">
        <v>297</v>
      </c>
      <c r="E620">
        <v>4</v>
      </c>
      <c r="F620">
        <v>383161</v>
      </c>
      <c r="G620">
        <v>175</v>
      </c>
      <c r="H620">
        <v>374</v>
      </c>
      <c r="I620">
        <v>28648</v>
      </c>
      <c r="J620">
        <v>12845</v>
      </c>
      <c r="K620">
        <v>46</v>
      </c>
      <c r="L620">
        <v>136247</v>
      </c>
      <c r="M620">
        <v>1076</v>
      </c>
      <c r="N620">
        <v>71</v>
      </c>
    </row>
    <row r="621" spans="1:14" x14ac:dyDescent="0.2">
      <c r="A621" s="1" t="s">
        <v>14</v>
      </c>
      <c r="B621">
        <v>619</v>
      </c>
      <c r="C621">
        <v>2448</v>
      </c>
      <c r="D621">
        <v>297</v>
      </c>
      <c r="E621">
        <v>4</v>
      </c>
      <c r="F621">
        <v>384400</v>
      </c>
      <c r="G621">
        <v>175</v>
      </c>
      <c r="H621">
        <v>375</v>
      </c>
      <c r="I621">
        <v>28709</v>
      </c>
      <c r="J621">
        <v>12876</v>
      </c>
      <c r="K621">
        <v>46</v>
      </c>
      <c r="L621">
        <v>136763</v>
      </c>
      <c r="M621">
        <v>1078</v>
      </c>
      <c r="N621">
        <v>70</v>
      </c>
    </row>
    <row r="622" spans="1:14" x14ac:dyDescent="0.2">
      <c r="A622" s="1" t="s">
        <v>14</v>
      </c>
      <c r="B622">
        <v>620</v>
      </c>
      <c r="C622">
        <v>2451</v>
      </c>
      <c r="D622">
        <v>297</v>
      </c>
      <c r="E622">
        <v>4</v>
      </c>
      <c r="F622">
        <v>385641</v>
      </c>
      <c r="G622">
        <v>175</v>
      </c>
      <c r="H622">
        <v>377</v>
      </c>
      <c r="I622">
        <v>28762</v>
      </c>
      <c r="J622">
        <v>12896</v>
      </c>
      <c r="K622">
        <v>46</v>
      </c>
      <c r="L622">
        <v>137364</v>
      </c>
      <c r="M622">
        <v>1082</v>
      </c>
      <c r="N622">
        <v>71</v>
      </c>
    </row>
    <row r="623" spans="1:14" x14ac:dyDescent="0.2">
      <c r="A623" s="1" t="s">
        <v>14</v>
      </c>
      <c r="B623">
        <v>621</v>
      </c>
      <c r="C623">
        <v>2456</v>
      </c>
      <c r="D623">
        <v>298</v>
      </c>
      <c r="E623">
        <v>4</v>
      </c>
      <c r="F623">
        <v>386884</v>
      </c>
      <c r="G623">
        <v>176</v>
      </c>
      <c r="H623">
        <v>380</v>
      </c>
      <c r="I623">
        <v>28836</v>
      </c>
      <c r="J623">
        <v>12940</v>
      </c>
      <c r="K623">
        <v>46</v>
      </c>
      <c r="L623">
        <v>137411</v>
      </c>
      <c r="M623">
        <v>1082</v>
      </c>
      <c r="N623">
        <v>71</v>
      </c>
    </row>
    <row r="624" spans="1:14" x14ac:dyDescent="0.2">
      <c r="A624" s="1" t="s">
        <v>14</v>
      </c>
      <c r="B624">
        <v>622</v>
      </c>
      <c r="C624">
        <v>2459</v>
      </c>
      <c r="D624">
        <v>298</v>
      </c>
      <c r="E624">
        <v>4</v>
      </c>
      <c r="F624">
        <v>388129</v>
      </c>
      <c r="G624">
        <v>176</v>
      </c>
      <c r="H624">
        <v>377</v>
      </c>
      <c r="I624">
        <v>28877</v>
      </c>
      <c r="J624">
        <v>12949</v>
      </c>
      <c r="K624">
        <v>69</v>
      </c>
      <c r="L624">
        <v>139174</v>
      </c>
      <c r="M624">
        <v>1085</v>
      </c>
      <c r="N624">
        <v>167</v>
      </c>
    </row>
    <row r="625" spans="1:14" x14ac:dyDescent="0.2">
      <c r="A625" s="1" t="s">
        <v>14</v>
      </c>
      <c r="B625">
        <v>623</v>
      </c>
      <c r="C625">
        <v>2462</v>
      </c>
      <c r="D625">
        <v>298</v>
      </c>
      <c r="E625">
        <v>5</v>
      </c>
      <c r="F625">
        <v>389376</v>
      </c>
      <c r="G625">
        <v>176</v>
      </c>
      <c r="H625">
        <v>409</v>
      </c>
      <c r="I625">
        <v>28957</v>
      </c>
      <c r="J625">
        <v>12996</v>
      </c>
      <c r="K625">
        <v>47</v>
      </c>
      <c r="L625">
        <v>139722</v>
      </c>
      <c r="M625">
        <v>1089</v>
      </c>
      <c r="N625">
        <v>73</v>
      </c>
    </row>
    <row r="626" spans="1:14" x14ac:dyDescent="0.2">
      <c r="A626" s="1" t="s">
        <v>14</v>
      </c>
      <c r="B626">
        <v>624</v>
      </c>
      <c r="C626">
        <v>2467</v>
      </c>
      <c r="D626">
        <v>299</v>
      </c>
      <c r="E626">
        <v>4</v>
      </c>
      <c r="F626">
        <v>390625</v>
      </c>
      <c r="G626">
        <v>177</v>
      </c>
      <c r="H626">
        <v>380</v>
      </c>
      <c r="I626">
        <v>29010</v>
      </c>
      <c r="J626">
        <v>13014</v>
      </c>
      <c r="K626">
        <v>46</v>
      </c>
      <c r="L626">
        <v>139174</v>
      </c>
      <c r="M626">
        <v>1085</v>
      </c>
      <c r="N626">
        <v>72</v>
      </c>
    </row>
    <row r="627" spans="1:14" x14ac:dyDescent="0.2">
      <c r="A627" s="1" t="s">
        <v>14</v>
      </c>
      <c r="B627">
        <v>625</v>
      </c>
      <c r="C627">
        <v>2470</v>
      </c>
      <c r="D627">
        <v>299</v>
      </c>
      <c r="E627">
        <v>4</v>
      </c>
      <c r="F627">
        <v>391876</v>
      </c>
      <c r="G627">
        <v>177</v>
      </c>
      <c r="H627">
        <v>381</v>
      </c>
      <c r="I627">
        <v>29044</v>
      </c>
      <c r="J627">
        <v>13024</v>
      </c>
      <c r="K627">
        <v>47</v>
      </c>
      <c r="L627">
        <v>139770</v>
      </c>
      <c r="M627">
        <v>1089</v>
      </c>
      <c r="N627">
        <v>72</v>
      </c>
    </row>
    <row r="628" spans="1:14" x14ac:dyDescent="0.2">
      <c r="A628" s="1" t="s">
        <v>14</v>
      </c>
      <c r="B628">
        <v>626</v>
      </c>
      <c r="C628">
        <v>2477</v>
      </c>
      <c r="D628">
        <v>301</v>
      </c>
      <c r="E628">
        <v>4</v>
      </c>
      <c r="F628">
        <v>393129</v>
      </c>
      <c r="G628">
        <v>179</v>
      </c>
      <c r="H628">
        <v>383</v>
      </c>
      <c r="I628">
        <v>29123</v>
      </c>
      <c r="J628">
        <v>13064</v>
      </c>
      <c r="K628">
        <v>46</v>
      </c>
      <c r="L628">
        <v>140370</v>
      </c>
      <c r="M628">
        <v>1094</v>
      </c>
      <c r="N628">
        <v>75</v>
      </c>
    </row>
    <row r="629" spans="1:14" x14ac:dyDescent="0.2">
      <c r="A629" s="1" t="s">
        <v>14</v>
      </c>
      <c r="B629">
        <v>627</v>
      </c>
      <c r="C629">
        <v>2486</v>
      </c>
      <c r="D629">
        <v>304</v>
      </c>
      <c r="E629">
        <v>5</v>
      </c>
      <c r="F629">
        <v>394384</v>
      </c>
      <c r="G629">
        <v>180</v>
      </c>
      <c r="H629">
        <v>406</v>
      </c>
      <c r="I629">
        <v>29187</v>
      </c>
      <c r="J629">
        <v>13099</v>
      </c>
      <c r="K629">
        <v>72</v>
      </c>
      <c r="L629">
        <v>140385</v>
      </c>
      <c r="M629">
        <v>1096</v>
      </c>
      <c r="N629">
        <v>133</v>
      </c>
    </row>
    <row r="630" spans="1:14" x14ac:dyDescent="0.2">
      <c r="A630" s="1" t="s">
        <v>14</v>
      </c>
      <c r="B630">
        <v>628</v>
      </c>
      <c r="C630">
        <v>2489</v>
      </c>
      <c r="D630">
        <v>304</v>
      </c>
      <c r="E630">
        <v>5</v>
      </c>
      <c r="F630">
        <v>395641</v>
      </c>
      <c r="G630">
        <v>180</v>
      </c>
      <c r="H630">
        <v>386</v>
      </c>
      <c r="I630">
        <v>29230</v>
      </c>
      <c r="J630">
        <v>13120</v>
      </c>
      <c r="K630">
        <v>47</v>
      </c>
      <c r="L630">
        <v>140431</v>
      </c>
      <c r="M630">
        <v>1095</v>
      </c>
      <c r="N630">
        <v>136</v>
      </c>
    </row>
    <row r="631" spans="1:14" x14ac:dyDescent="0.2">
      <c r="A631" s="1" t="s">
        <v>14</v>
      </c>
      <c r="B631">
        <v>629</v>
      </c>
      <c r="C631">
        <v>2492</v>
      </c>
      <c r="D631">
        <v>304</v>
      </c>
      <c r="E631">
        <v>7</v>
      </c>
      <c r="F631">
        <v>396900</v>
      </c>
      <c r="G631">
        <v>180</v>
      </c>
      <c r="H631">
        <v>430</v>
      </c>
      <c r="I631">
        <v>29264</v>
      </c>
      <c r="J631">
        <v>13125</v>
      </c>
      <c r="K631">
        <v>48</v>
      </c>
      <c r="L631">
        <v>141001</v>
      </c>
      <c r="M631">
        <v>1097</v>
      </c>
      <c r="N631">
        <v>76</v>
      </c>
    </row>
    <row r="632" spans="1:14" x14ac:dyDescent="0.2">
      <c r="A632" s="1" t="s">
        <v>14</v>
      </c>
      <c r="B632">
        <v>630</v>
      </c>
      <c r="C632">
        <v>2497</v>
      </c>
      <c r="D632">
        <v>305</v>
      </c>
      <c r="E632">
        <v>5</v>
      </c>
      <c r="F632">
        <v>398161</v>
      </c>
      <c r="G632">
        <v>181</v>
      </c>
      <c r="H632">
        <v>408</v>
      </c>
      <c r="I632">
        <v>29345</v>
      </c>
      <c r="J632">
        <v>13172</v>
      </c>
      <c r="K632">
        <v>47</v>
      </c>
      <c r="L632">
        <v>141043</v>
      </c>
      <c r="M632">
        <v>1097</v>
      </c>
      <c r="N632">
        <v>75</v>
      </c>
    </row>
    <row r="633" spans="1:14" x14ac:dyDescent="0.2">
      <c r="A633" s="1" t="s">
        <v>14</v>
      </c>
      <c r="B633">
        <v>631</v>
      </c>
      <c r="C633">
        <v>2500</v>
      </c>
      <c r="D633">
        <v>305</v>
      </c>
      <c r="E633">
        <v>4</v>
      </c>
      <c r="F633">
        <v>399424</v>
      </c>
      <c r="G633">
        <v>181</v>
      </c>
      <c r="H633">
        <v>388</v>
      </c>
      <c r="I633">
        <v>29387</v>
      </c>
      <c r="J633">
        <v>13190</v>
      </c>
      <c r="K633">
        <v>47</v>
      </c>
      <c r="L633">
        <v>141717</v>
      </c>
      <c r="M633">
        <v>1101</v>
      </c>
      <c r="N633">
        <v>74</v>
      </c>
    </row>
    <row r="634" spans="1:14" x14ac:dyDescent="0.2">
      <c r="A634" s="1" t="s">
        <v>14</v>
      </c>
      <c r="B634">
        <v>632</v>
      </c>
      <c r="C634">
        <v>2505</v>
      </c>
      <c r="D634">
        <v>306</v>
      </c>
      <c r="E634">
        <v>4</v>
      </c>
      <c r="F634">
        <v>400689</v>
      </c>
      <c r="G634">
        <v>182</v>
      </c>
      <c r="H634">
        <v>390</v>
      </c>
      <c r="I634">
        <v>29446</v>
      </c>
      <c r="J634">
        <v>13210</v>
      </c>
      <c r="K634">
        <v>47</v>
      </c>
      <c r="L634">
        <v>142389</v>
      </c>
      <c r="M634">
        <v>1101</v>
      </c>
      <c r="N634">
        <v>74</v>
      </c>
    </row>
    <row r="635" spans="1:14" x14ac:dyDescent="0.2">
      <c r="A635" s="1" t="s">
        <v>14</v>
      </c>
      <c r="B635">
        <v>633</v>
      </c>
      <c r="C635">
        <v>2508</v>
      </c>
      <c r="D635">
        <v>306</v>
      </c>
      <c r="E635">
        <v>4</v>
      </c>
      <c r="F635">
        <v>401956</v>
      </c>
      <c r="G635">
        <v>182</v>
      </c>
      <c r="H635">
        <v>391</v>
      </c>
      <c r="I635">
        <v>29506</v>
      </c>
      <c r="J635">
        <v>13251</v>
      </c>
      <c r="K635">
        <v>48</v>
      </c>
      <c r="L635">
        <v>143120</v>
      </c>
      <c r="M635">
        <v>1102</v>
      </c>
      <c r="N635">
        <v>74</v>
      </c>
    </row>
    <row r="636" spans="1:14" x14ac:dyDescent="0.2">
      <c r="A636" s="1" t="s">
        <v>14</v>
      </c>
      <c r="B636">
        <v>634</v>
      </c>
      <c r="C636">
        <v>2511</v>
      </c>
      <c r="D636">
        <v>306</v>
      </c>
      <c r="E636">
        <v>4</v>
      </c>
      <c r="F636">
        <v>403225</v>
      </c>
      <c r="G636">
        <v>182</v>
      </c>
      <c r="H636">
        <v>391</v>
      </c>
      <c r="I636">
        <v>29584</v>
      </c>
      <c r="J636">
        <v>13289</v>
      </c>
      <c r="K636">
        <v>47</v>
      </c>
      <c r="L636">
        <v>145059</v>
      </c>
      <c r="M636">
        <v>1107</v>
      </c>
      <c r="N636">
        <v>77</v>
      </c>
    </row>
    <row r="637" spans="1:14" x14ac:dyDescent="0.2">
      <c r="A637" s="1" t="s">
        <v>14</v>
      </c>
      <c r="B637">
        <v>635</v>
      </c>
      <c r="C637">
        <v>2516</v>
      </c>
      <c r="D637">
        <v>307</v>
      </c>
      <c r="E637">
        <v>5</v>
      </c>
      <c r="F637">
        <v>404496</v>
      </c>
      <c r="G637">
        <v>183</v>
      </c>
      <c r="H637">
        <v>394</v>
      </c>
      <c r="I637">
        <v>29612</v>
      </c>
      <c r="J637">
        <v>13304</v>
      </c>
      <c r="K637">
        <v>47</v>
      </c>
      <c r="L637">
        <v>145100</v>
      </c>
      <c r="M637">
        <v>1107</v>
      </c>
      <c r="N637">
        <v>75</v>
      </c>
    </row>
    <row r="638" spans="1:14" x14ac:dyDescent="0.2">
      <c r="A638" s="1" t="s">
        <v>14</v>
      </c>
      <c r="B638">
        <v>636</v>
      </c>
      <c r="C638">
        <v>2519</v>
      </c>
      <c r="D638">
        <v>307</v>
      </c>
      <c r="E638">
        <v>4</v>
      </c>
      <c r="F638">
        <v>405769</v>
      </c>
      <c r="G638">
        <v>183</v>
      </c>
      <c r="H638">
        <v>395</v>
      </c>
      <c r="I638">
        <v>29646</v>
      </c>
      <c r="J638">
        <v>13311</v>
      </c>
      <c r="K638">
        <v>47</v>
      </c>
      <c r="L638">
        <v>145736</v>
      </c>
      <c r="M638">
        <v>1108</v>
      </c>
      <c r="N638">
        <v>75</v>
      </c>
    </row>
    <row r="639" spans="1:14" x14ac:dyDescent="0.2">
      <c r="A639" s="1" t="s">
        <v>14</v>
      </c>
      <c r="B639">
        <v>637</v>
      </c>
      <c r="C639">
        <v>2528</v>
      </c>
      <c r="D639">
        <v>310</v>
      </c>
      <c r="E639">
        <v>4</v>
      </c>
      <c r="F639">
        <v>407044</v>
      </c>
      <c r="G639">
        <v>184</v>
      </c>
      <c r="H639">
        <v>396</v>
      </c>
      <c r="I639">
        <v>29694</v>
      </c>
      <c r="J639">
        <v>13336</v>
      </c>
      <c r="K639">
        <v>47</v>
      </c>
      <c r="L639">
        <v>145049</v>
      </c>
      <c r="M639">
        <v>1110</v>
      </c>
      <c r="N639">
        <v>75</v>
      </c>
    </row>
    <row r="640" spans="1:14" x14ac:dyDescent="0.2">
      <c r="A640" s="1" t="s">
        <v>14</v>
      </c>
      <c r="B640">
        <v>638</v>
      </c>
      <c r="C640">
        <v>2535</v>
      </c>
      <c r="D640">
        <v>312</v>
      </c>
      <c r="E640">
        <v>4</v>
      </c>
      <c r="F640">
        <v>408321</v>
      </c>
      <c r="G640">
        <v>184</v>
      </c>
      <c r="H640">
        <v>398</v>
      </c>
      <c r="I640">
        <v>29792</v>
      </c>
      <c r="J640">
        <v>13390</v>
      </c>
      <c r="K640">
        <v>47</v>
      </c>
      <c r="L640">
        <v>145195</v>
      </c>
      <c r="M640">
        <v>1112</v>
      </c>
      <c r="N640">
        <v>75</v>
      </c>
    </row>
    <row r="641" spans="1:14" x14ac:dyDescent="0.2">
      <c r="A641" s="1" t="s">
        <v>14</v>
      </c>
      <c r="B641">
        <v>639</v>
      </c>
      <c r="C641">
        <v>2538</v>
      </c>
      <c r="D641">
        <v>312</v>
      </c>
      <c r="E641">
        <v>4</v>
      </c>
      <c r="F641">
        <v>409600</v>
      </c>
      <c r="G641">
        <v>184</v>
      </c>
      <c r="H641">
        <v>400</v>
      </c>
      <c r="I641">
        <v>29818</v>
      </c>
      <c r="J641">
        <v>13403</v>
      </c>
      <c r="K641">
        <v>47</v>
      </c>
      <c r="L641">
        <v>146114</v>
      </c>
      <c r="M641">
        <v>1113</v>
      </c>
      <c r="N641">
        <v>75</v>
      </c>
    </row>
    <row r="642" spans="1:14" x14ac:dyDescent="0.2">
      <c r="A642" s="1" t="s">
        <v>14</v>
      </c>
      <c r="B642">
        <v>640</v>
      </c>
      <c r="C642">
        <v>2541</v>
      </c>
      <c r="D642">
        <v>312</v>
      </c>
      <c r="E642">
        <v>4</v>
      </c>
      <c r="F642">
        <v>410881</v>
      </c>
      <c r="G642">
        <v>184</v>
      </c>
      <c r="H642">
        <v>400</v>
      </c>
      <c r="I642">
        <v>29864</v>
      </c>
      <c r="J642">
        <v>13414</v>
      </c>
      <c r="K642">
        <v>47</v>
      </c>
      <c r="L642">
        <v>146243</v>
      </c>
      <c r="M642">
        <v>1114</v>
      </c>
      <c r="N642">
        <v>76</v>
      </c>
    </row>
    <row r="643" spans="1:14" x14ac:dyDescent="0.2">
      <c r="A643" s="1" t="s">
        <v>14</v>
      </c>
      <c r="B643">
        <v>641</v>
      </c>
      <c r="C643">
        <v>2544</v>
      </c>
      <c r="D643">
        <v>312</v>
      </c>
      <c r="E643">
        <v>5</v>
      </c>
      <c r="F643">
        <v>412164</v>
      </c>
      <c r="G643">
        <v>184</v>
      </c>
      <c r="H643">
        <v>401</v>
      </c>
      <c r="I643">
        <v>29963</v>
      </c>
      <c r="J643">
        <v>13468</v>
      </c>
      <c r="K643">
        <v>47</v>
      </c>
      <c r="L643">
        <v>146876</v>
      </c>
      <c r="M643">
        <v>1117</v>
      </c>
      <c r="N643">
        <v>76</v>
      </c>
    </row>
    <row r="644" spans="1:14" x14ac:dyDescent="0.2">
      <c r="A644" s="1" t="s">
        <v>14</v>
      </c>
      <c r="B644">
        <v>642</v>
      </c>
      <c r="C644">
        <v>2549</v>
      </c>
      <c r="D644">
        <v>313</v>
      </c>
      <c r="E644">
        <v>4</v>
      </c>
      <c r="F644">
        <v>413449</v>
      </c>
      <c r="G644">
        <v>185</v>
      </c>
      <c r="H644">
        <v>403</v>
      </c>
      <c r="I644">
        <v>29982</v>
      </c>
      <c r="J644">
        <v>13456</v>
      </c>
      <c r="K644">
        <v>48</v>
      </c>
      <c r="L644">
        <v>146912</v>
      </c>
      <c r="M644">
        <v>1117</v>
      </c>
      <c r="N644">
        <v>76</v>
      </c>
    </row>
    <row r="645" spans="1:14" x14ac:dyDescent="0.2">
      <c r="A645" s="1" t="s">
        <v>14</v>
      </c>
      <c r="B645">
        <v>643</v>
      </c>
      <c r="C645">
        <v>2552</v>
      </c>
      <c r="D645">
        <v>313</v>
      </c>
      <c r="E645">
        <v>4</v>
      </c>
      <c r="F645">
        <v>414736</v>
      </c>
      <c r="G645">
        <v>185</v>
      </c>
      <c r="H645">
        <v>403</v>
      </c>
      <c r="I645">
        <v>30026</v>
      </c>
      <c r="J645">
        <v>13477</v>
      </c>
      <c r="K645">
        <v>48</v>
      </c>
      <c r="L645">
        <v>147542</v>
      </c>
      <c r="M645">
        <v>1119</v>
      </c>
      <c r="N645">
        <v>76</v>
      </c>
    </row>
    <row r="646" spans="1:14" x14ac:dyDescent="0.2">
      <c r="A646" s="1" t="s">
        <v>14</v>
      </c>
      <c r="B646">
        <v>644</v>
      </c>
      <c r="C646">
        <v>2555</v>
      </c>
      <c r="D646">
        <v>313</v>
      </c>
      <c r="E646">
        <v>4</v>
      </c>
      <c r="F646">
        <v>416025</v>
      </c>
      <c r="G646">
        <v>185</v>
      </c>
      <c r="H646">
        <v>406</v>
      </c>
      <c r="I646">
        <v>30077</v>
      </c>
      <c r="J646">
        <v>13492</v>
      </c>
      <c r="K646">
        <v>48</v>
      </c>
      <c r="L646">
        <v>148185</v>
      </c>
      <c r="M646">
        <v>1123</v>
      </c>
      <c r="N646">
        <v>76</v>
      </c>
    </row>
    <row r="647" spans="1:14" x14ac:dyDescent="0.2">
      <c r="A647" s="1" t="s">
        <v>14</v>
      </c>
      <c r="B647">
        <v>645</v>
      </c>
      <c r="C647">
        <v>2558</v>
      </c>
      <c r="D647">
        <v>313</v>
      </c>
      <c r="E647">
        <v>4</v>
      </c>
      <c r="F647">
        <v>417316</v>
      </c>
      <c r="G647">
        <v>185</v>
      </c>
      <c r="H647">
        <v>406</v>
      </c>
      <c r="I647">
        <v>30121</v>
      </c>
      <c r="J647">
        <v>13510</v>
      </c>
      <c r="K647">
        <v>48</v>
      </c>
      <c r="L647">
        <v>148792</v>
      </c>
      <c r="M647">
        <v>1126</v>
      </c>
      <c r="N647">
        <v>76</v>
      </c>
    </row>
    <row r="648" spans="1:14" x14ac:dyDescent="0.2">
      <c r="A648" s="1" t="s">
        <v>14</v>
      </c>
      <c r="B648">
        <v>646</v>
      </c>
      <c r="C648">
        <v>2563</v>
      </c>
      <c r="D648">
        <v>314</v>
      </c>
      <c r="E648">
        <v>4</v>
      </c>
      <c r="F648">
        <v>418609</v>
      </c>
      <c r="G648">
        <v>186</v>
      </c>
      <c r="H648">
        <v>408</v>
      </c>
      <c r="I648">
        <v>30237</v>
      </c>
      <c r="J648">
        <v>13575</v>
      </c>
      <c r="K648">
        <v>48</v>
      </c>
      <c r="L648">
        <v>149477</v>
      </c>
      <c r="M648">
        <v>1128</v>
      </c>
      <c r="N648">
        <v>77</v>
      </c>
    </row>
    <row r="649" spans="1:14" x14ac:dyDescent="0.2">
      <c r="A649" s="1" t="s">
        <v>14</v>
      </c>
      <c r="B649">
        <v>647</v>
      </c>
      <c r="C649">
        <v>2566</v>
      </c>
      <c r="D649">
        <v>314</v>
      </c>
      <c r="E649">
        <v>5</v>
      </c>
      <c r="F649">
        <v>419904</v>
      </c>
      <c r="G649">
        <v>186</v>
      </c>
      <c r="H649">
        <v>409</v>
      </c>
      <c r="I649">
        <v>30282</v>
      </c>
      <c r="J649">
        <v>13595</v>
      </c>
      <c r="K649">
        <v>48</v>
      </c>
      <c r="L649">
        <v>150194</v>
      </c>
      <c r="M649">
        <v>1129</v>
      </c>
      <c r="N649">
        <v>78</v>
      </c>
    </row>
    <row r="650" spans="1:14" x14ac:dyDescent="0.2">
      <c r="A650" s="1" t="s">
        <v>14</v>
      </c>
      <c r="B650">
        <v>648</v>
      </c>
      <c r="C650">
        <v>2573</v>
      </c>
      <c r="D650">
        <v>316</v>
      </c>
      <c r="E650">
        <v>5</v>
      </c>
      <c r="F650">
        <v>421201</v>
      </c>
      <c r="G650">
        <v>187</v>
      </c>
      <c r="H650">
        <v>410</v>
      </c>
      <c r="I650">
        <v>30348</v>
      </c>
      <c r="J650">
        <v>13630</v>
      </c>
      <c r="K650">
        <v>49</v>
      </c>
      <c r="L650">
        <v>150110</v>
      </c>
      <c r="M650">
        <v>1132</v>
      </c>
      <c r="N650">
        <v>77</v>
      </c>
    </row>
    <row r="651" spans="1:14" x14ac:dyDescent="0.2">
      <c r="A651" s="1" t="s">
        <v>14</v>
      </c>
      <c r="B651">
        <v>649</v>
      </c>
      <c r="C651">
        <v>2584</v>
      </c>
      <c r="D651">
        <v>320</v>
      </c>
      <c r="E651">
        <v>4</v>
      </c>
      <c r="F651">
        <v>422500</v>
      </c>
      <c r="G651">
        <v>187</v>
      </c>
      <c r="H651">
        <v>411</v>
      </c>
      <c r="I651">
        <v>30406</v>
      </c>
      <c r="J651">
        <v>13660</v>
      </c>
      <c r="K651">
        <v>48</v>
      </c>
      <c r="L651">
        <v>149528</v>
      </c>
      <c r="M651">
        <v>1132</v>
      </c>
      <c r="N651">
        <v>77</v>
      </c>
    </row>
    <row r="652" spans="1:14" x14ac:dyDescent="0.2">
      <c r="A652" s="1" t="s">
        <v>14</v>
      </c>
      <c r="B652">
        <v>650</v>
      </c>
      <c r="C652">
        <v>2587</v>
      </c>
      <c r="D652">
        <v>320</v>
      </c>
      <c r="E652">
        <v>4</v>
      </c>
      <c r="F652">
        <v>423801</v>
      </c>
      <c r="G652">
        <v>187</v>
      </c>
      <c r="H652">
        <v>445</v>
      </c>
      <c r="I652">
        <v>30444</v>
      </c>
      <c r="J652">
        <v>13660</v>
      </c>
      <c r="K652">
        <v>48</v>
      </c>
      <c r="L652">
        <v>149731</v>
      </c>
      <c r="M652">
        <v>1132</v>
      </c>
      <c r="N652">
        <v>77</v>
      </c>
    </row>
    <row r="653" spans="1:14" x14ac:dyDescent="0.2">
      <c r="A653" s="1" t="s">
        <v>14</v>
      </c>
      <c r="B653">
        <v>651</v>
      </c>
      <c r="C653">
        <v>2590</v>
      </c>
      <c r="D653">
        <v>320</v>
      </c>
      <c r="E653">
        <v>5</v>
      </c>
      <c r="F653">
        <v>425104</v>
      </c>
      <c r="G653">
        <v>187</v>
      </c>
      <c r="H653">
        <v>414</v>
      </c>
      <c r="I653">
        <v>30493</v>
      </c>
      <c r="J653">
        <v>13688</v>
      </c>
      <c r="K653">
        <v>48</v>
      </c>
      <c r="L653">
        <v>150345</v>
      </c>
      <c r="M653">
        <v>1134</v>
      </c>
      <c r="N653">
        <v>77</v>
      </c>
    </row>
    <row r="654" spans="1:14" x14ac:dyDescent="0.2">
      <c r="A654" s="1" t="s">
        <v>14</v>
      </c>
      <c r="B654">
        <v>652</v>
      </c>
      <c r="C654">
        <v>2595</v>
      </c>
      <c r="D654">
        <v>321</v>
      </c>
      <c r="E654">
        <v>4</v>
      </c>
      <c r="F654">
        <v>426409</v>
      </c>
      <c r="G654">
        <v>188</v>
      </c>
      <c r="H654">
        <v>417</v>
      </c>
      <c r="I654">
        <v>30547</v>
      </c>
      <c r="J654">
        <v>13704</v>
      </c>
      <c r="K654">
        <v>48</v>
      </c>
      <c r="L654">
        <v>151032</v>
      </c>
      <c r="M654">
        <v>1136</v>
      </c>
      <c r="N654">
        <v>81</v>
      </c>
    </row>
    <row r="655" spans="1:14" x14ac:dyDescent="0.2">
      <c r="A655" s="1" t="s">
        <v>14</v>
      </c>
      <c r="B655">
        <v>653</v>
      </c>
      <c r="C655">
        <v>2598</v>
      </c>
      <c r="D655">
        <v>321</v>
      </c>
      <c r="E655">
        <v>5</v>
      </c>
      <c r="F655">
        <v>427716</v>
      </c>
      <c r="G655">
        <v>188</v>
      </c>
      <c r="H655">
        <v>416</v>
      </c>
      <c r="I655">
        <v>30598</v>
      </c>
      <c r="J655">
        <v>13732</v>
      </c>
      <c r="K655">
        <v>48</v>
      </c>
      <c r="L655">
        <v>151814</v>
      </c>
      <c r="M655">
        <v>1138</v>
      </c>
      <c r="N655">
        <v>78</v>
      </c>
    </row>
    <row r="656" spans="1:14" x14ac:dyDescent="0.2">
      <c r="A656" s="1" t="s">
        <v>14</v>
      </c>
      <c r="B656">
        <v>654</v>
      </c>
      <c r="C656">
        <v>2601</v>
      </c>
      <c r="D656">
        <v>321</v>
      </c>
      <c r="E656">
        <v>4</v>
      </c>
      <c r="F656">
        <v>429025</v>
      </c>
      <c r="G656">
        <v>188</v>
      </c>
      <c r="H656">
        <v>418</v>
      </c>
      <c r="I656">
        <v>30631</v>
      </c>
      <c r="J656">
        <v>13744</v>
      </c>
      <c r="K656">
        <v>49</v>
      </c>
      <c r="L656">
        <v>152468</v>
      </c>
      <c r="M656">
        <v>1139</v>
      </c>
      <c r="N656">
        <v>78</v>
      </c>
    </row>
    <row r="657" spans="1:14" x14ac:dyDescent="0.2">
      <c r="A657" s="1" t="s">
        <v>14</v>
      </c>
      <c r="B657">
        <v>655</v>
      </c>
      <c r="C657">
        <v>2606</v>
      </c>
      <c r="D657">
        <v>322</v>
      </c>
      <c r="E657">
        <v>4</v>
      </c>
      <c r="F657">
        <v>430336</v>
      </c>
      <c r="G657">
        <v>189</v>
      </c>
      <c r="H657">
        <v>420</v>
      </c>
      <c r="I657">
        <v>30692</v>
      </c>
      <c r="J657">
        <v>13783</v>
      </c>
      <c r="K657">
        <v>49</v>
      </c>
      <c r="L657">
        <v>152473</v>
      </c>
      <c r="M657">
        <v>1139</v>
      </c>
      <c r="N657">
        <v>78</v>
      </c>
    </row>
    <row r="658" spans="1:14" x14ac:dyDescent="0.2">
      <c r="A658" s="1" t="s">
        <v>14</v>
      </c>
      <c r="B658">
        <v>656</v>
      </c>
      <c r="C658">
        <v>2609</v>
      </c>
      <c r="D658">
        <v>322</v>
      </c>
      <c r="E658">
        <v>4</v>
      </c>
      <c r="F658">
        <v>431649</v>
      </c>
      <c r="G658">
        <v>189</v>
      </c>
      <c r="H658">
        <v>421</v>
      </c>
      <c r="I658">
        <v>30766</v>
      </c>
      <c r="J658">
        <v>13806</v>
      </c>
      <c r="K658">
        <v>52</v>
      </c>
      <c r="L658">
        <v>152713</v>
      </c>
      <c r="M658">
        <v>1140</v>
      </c>
      <c r="N658">
        <v>78</v>
      </c>
    </row>
    <row r="659" spans="1:14" x14ac:dyDescent="0.2">
      <c r="A659" s="1" t="s">
        <v>14</v>
      </c>
      <c r="B659">
        <v>657</v>
      </c>
      <c r="C659">
        <v>2612</v>
      </c>
      <c r="D659">
        <v>322</v>
      </c>
      <c r="E659">
        <v>4</v>
      </c>
      <c r="F659">
        <v>432964</v>
      </c>
      <c r="G659">
        <v>189</v>
      </c>
      <c r="H659">
        <v>421</v>
      </c>
      <c r="I659">
        <v>30784</v>
      </c>
      <c r="J659">
        <v>13810</v>
      </c>
      <c r="K659">
        <v>49</v>
      </c>
      <c r="L659">
        <v>153504</v>
      </c>
      <c r="M659">
        <v>1142</v>
      </c>
      <c r="N659">
        <v>78</v>
      </c>
    </row>
    <row r="660" spans="1:14" x14ac:dyDescent="0.2">
      <c r="A660" s="1" t="s">
        <v>14</v>
      </c>
      <c r="B660">
        <v>658</v>
      </c>
      <c r="C660">
        <v>2617</v>
      </c>
      <c r="D660">
        <v>323</v>
      </c>
      <c r="E660">
        <v>4</v>
      </c>
      <c r="F660">
        <v>434281</v>
      </c>
      <c r="G660">
        <v>190</v>
      </c>
      <c r="H660">
        <v>424</v>
      </c>
      <c r="I660">
        <v>30867</v>
      </c>
      <c r="J660">
        <v>13860</v>
      </c>
      <c r="K660">
        <v>49</v>
      </c>
      <c r="L660">
        <v>154186</v>
      </c>
      <c r="M660">
        <v>1142</v>
      </c>
      <c r="N660">
        <v>78</v>
      </c>
    </row>
    <row r="661" spans="1:14" x14ac:dyDescent="0.2">
      <c r="A661" s="1" t="s">
        <v>14</v>
      </c>
      <c r="B661">
        <v>659</v>
      </c>
      <c r="C661">
        <v>2620</v>
      </c>
      <c r="D661">
        <v>323</v>
      </c>
      <c r="E661">
        <v>4</v>
      </c>
      <c r="F661">
        <v>435600</v>
      </c>
      <c r="G661">
        <v>190</v>
      </c>
      <c r="H661">
        <v>424</v>
      </c>
      <c r="I661">
        <v>30923</v>
      </c>
      <c r="J661">
        <v>13884</v>
      </c>
      <c r="K661">
        <v>48</v>
      </c>
      <c r="L661">
        <v>155159</v>
      </c>
      <c r="M661">
        <v>1144</v>
      </c>
      <c r="N661">
        <v>79</v>
      </c>
    </row>
    <row r="662" spans="1:14" x14ac:dyDescent="0.2">
      <c r="A662" s="1" t="s">
        <v>14</v>
      </c>
      <c r="B662">
        <v>660</v>
      </c>
      <c r="C662">
        <v>2629</v>
      </c>
      <c r="D662">
        <v>326</v>
      </c>
      <c r="E662">
        <v>5</v>
      </c>
      <c r="F662">
        <v>436921</v>
      </c>
      <c r="G662">
        <v>191</v>
      </c>
      <c r="H662">
        <v>425</v>
      </c>
      <c r="I662">
        <v>30996</v>
      </c>
      <c r="J662">
        <v>13914</v>
      </c>
      <c r="K662">
        <v>48</v>
      </c>
      <c r="L662">
        <v>155562</v>
      </c>
      <c r="M662">
        <v>1148</v>
      </c>
      <c r="N662">
        <v>79</v>
      </c>
    </row>
    <row r="663" spans="1:14" x14ac:dyDescent="0.2">
      <c r="A663" s="1" t="s">
        <v>14</v>
      </c>
      <c r="B663">
        <v>661</v>
      </c>
      <c r="C663">
        <v>2634</v>
      </c>
      <c r="D663">
        <v>327</v>
      </c>
      <c r="E663">
        <v>4</v>
      </c>
      <c r="F663">
        <v>438244</v>
      </c>
      <c r="G663">
        <v>192</v>
      </c>
      <c r="H663">
        <v>427</v>
      </c>
      <c r="I663">
        <v>31021</v>
      </c>
      <c r="J663">
        <v>13918</v>
      </c>
      <c r="K663">
        <v>48</v>
      </c>
      <c r="L663">
        <v>156559</v>
      </c>
      <c r="M663">
        <v>1149</v>
      </c>
      <c r="N663">
        <v>79</v>
      </c>
    </row>
    <row r="664" spans="1:14" x14ac:dyDescent="0.2">
      <c r="A664" s="1" t="s">
        <v>14</v>
      </c>
      <c r="B664">
        <v>662</v>
      </c>
      <c r="C664">
        <v>2637</v>
      </c>
      <c r="D664">
        <v>327</v>
      </c>
      <c r="E664">
        <v>4</v>
      </c>
      <c r="F664">
        <v>439569</v>
      </c>
      <c r="G664">
        <v>192</v>
      </c>
      <c r="H664">
        <v>444</v>
      </c>
      <c r="I664">
        <v>31072</v>
      </c>
      <c r="J664">
        <v>13943</v>
      </c>
      <c r="K664">
        <v>49</v>
      </c>
      <c r="L664">
        <v>157236</v>
      </c>
      <c r="M664">
        <v>1153</v>
      </c>
      <c r="N664">
        <v>81</v>
      </c>
    </row>
    <row r="665" spans="1:14" x14ac:dyDescent="0.2">
      <c r="A665" s="1" t="s">
        <v>14</v>
      </c>
      <c r="B665">
        <v>663</v>
      </c>
      <c r="C665">
        <v>2640</v>
      </c>
      <c r="D665">
        <v>327</v>
      </c>
      <c r="E665">
        <v>4</v>
      </c>
      <c r="F665">
        <v>440896</v>
      </c>
      <c r="G665">
        <v>192</v>
      </c>
      <c r="H665">
        <v>433</v>
      </c>
      <c r="I665">
        <v>31145</v>
      </c>
      <c r="J665">
        <v>13975</v>
      </c>
      <c r="K665">
        <v>49</v>
      </c>
      <c r="L665">
        <v>158153</v>
      </c>
      <c r="M665">
        <v>1155</v>
      </c>
      <c r="N665">
        <v>81</v>
      </c>
    </row>
    <row r="666" spans="1:14" x14ac:dyDescent="0.2">
      <c r="A666" s="1" t="s">
        <v>14</v>
      </c>
      <c r="B666">
        <v>664</v>
      </c>
      <c r="C666">
        <v>2643</v>
      </c>
      <c r="D666">
        <v>327</v>
      </c>
      <c r="E666">
        <v>5</v>
      </c>
      <c r="F666">
        <v>442225</v>
      </c>
      <c r="G666">
        <v>192</v>
      </c>
      <c r="H666">
        <v>431</v>
      </c>
      <c r="I666">
        <v>31219</v>
      </c>
      <c r="J666">
        <v>14008</v>
      </c>
      <c r="K666">
        <v>49</v>
      </c>
      <c r="L666">
        <v>157503</v>
      </c>
      <c r="M666">
        <v>1154</v>
      </c>
      <c r="N666">
        <v>80</v>
      </c>
    </row>
    <row r="667" spans="1:14" x14ac:dyDescent="0.2">
      <c r="A667" s="1" t="s">
        <v>14</v>
      </c>
      <c r="B667">
        <v>665</v>
      </c>
      <c r="C667">
        <v>2646</v>
      </c>
      <c r="D667">
        <v>327</v>
      </c>
      <c r="E667">
        <v>4</v>
      </c>
      <c r="F667">
        <v>443556</v>
      </c>
      <c r="G667">
        <v>192</v>
      </c>
      <c r="H667">
        <v>432</v>
      </c>
      <c r="I667">
        <v>31243</v>
      </c>
      <c r="J667">
        <v>14013</v>
      </c>
      <c r="K667">
        <v>49</v>
      </c>
      <c r="L667">
        <v>158220</v>
      </c>
      <c r="M667">
        <v>1156</v>
      </c>
      <c r="N667">
        <v>80</v>
      </c>
    </row>
    <row r="668" spans="1:14" x14ac:dyDescent="0.2">
      <c r="A668" s="1" t="s">
        <v>14</v>
      </c>
      <c r="B668">
        <v>666</v>
      </c>
      <c r="C668">
        <v>2649</v>
      </c>
      <c r="D668">
        <v>327</v>
      </c>
      <c r="E668">
        <v>5</v>
      </c>
      <c r="F668">
        <v>444889</v>
      </c>
      <c r="G668">
        <v>192</v>
      </c>
      <c r="H668">
        <v>433</v>
      </c>
      <c r="I668">
        <v>31298</v>
      </c>
      <c r="J668">
        <v>14029</v>
      </c>
      <c r="K668">
        <v>49</v>
      </c>
      <c r="L668">
        <v>158349</v>
      </c>
      <c r="M668">
        <v>1158</v>
      </c>
      <c r="N668">
        <v>81</v>
      </c>
    </row>
    <row r="669" spans="1:14" x14ac:dyDescent="0.2">
      <c r="A669" s="1" t="s">
        <v>14</v>
      </c>
      <c r="B669">
        <v>667</v>
      </c>
      <c r="C669">
        <v>2652</v>
      </c>
      <c r="D669">
        <v>327</v>
      </c>
      <c r="E669">
        <v>4</v>
      </c>
      <c r="F669">
        <v>446224</v>
      </c>
      <c r="G669">
        <v>192</v>
      </c>
      <c r="H669">
        <v>434</v>
      </c>
      <c r="I669">
        <v>31345</v>
      </c>
      <c r="J669">
        <v>14060</v>
      </c>
      <c r="K669">
        <v>48</v>
      </c>
      <c r="L669">
        <v>159135</v>
      </c>
      <c r="M669">
        <v>1162</v>
      </c>
      <c r="N669">
        <v>81</v>
      </c>
    </row>
    <row r="670" spans="1:14" x14ac:dyDescent="0.2">
      <c r="A670" s="1" t="s">
        <v>14</v>
      </c>
      <c r="B670">
        <v>668</v>
      </c>
      <c r="C670">
        <v>2657</v>
      </c>
      <c r="D670">
        <v>328</v>
      </c>
      <c r="E670">
        <v>4</v>
      </c>
      <c r="F670">
        <v>447561</v>
      </c>
      <c r="G670">
        <v>193</v>
      </c>
      <c r="H670">
        <v>437</v>
      </c>
      <c r="I670">
        <v>31398</v>
      </c>
      <c r="J670">
        <v>14083</v>
      </c>
      <c r="K670">
        <v>49</v>
      </c>
      <c r="L670">
        <v>159155</v>
      </c>
      <c r="M670">
        <v>1162</v>
      </c>
      <c r="N670">
        <v>81</v>
      </c>
    </row>
    <row r="671" spans="1:14" x14ac:dyDescent="0.2">
      <c r="A671" s="1" t="s">
        <v>14</v>
      </c>
      <c r="B671">
        <v>669</v>
      </c>
      <c r="C671">
        <v>2660</v>
      </c>
      <c r="D671">
        <v>328</v>
      </c>
      <c r="E671">
        <v>4</v>
      </c>
      <c r="F671">
        <v>448900</v>
      </c>
      <c r="G671">
        <v>193</v>
      </c>
      <c r="H671">
        <v>439</v>
      </c>
      <c r="I671">
        <v>31468</v>
      </c>
      <c r="J671">
        <v>14125</v>
      </c>
      <c r="K671">
        <v>51</v>
      </c>
      <c r="L671">
        <v>159766</v>
      </c>
      <c r="M671">
        <v>1163</v>
      </c>
      <c r="N671">
        <v>83</v>
      </c>
    </row>
    <row r="672" spans="1:14" x14ac:dyDescent="0.2">
      <c r="A672" s="1" t="s">
        <v>14</v>
      </c>
      <c r="B672">
        <v>670</v>
      </c>
      <c r="C672">
        <v>2663</v>
      </c>
      <c r="D672">
        <v>328</v>
      </c>
      <c r="E672">
        <v>4</v>
      </c>
      <c r="F672">
        <v>450241</v>
      </c>
      <c r="G672">
        <v>193</v>
      </c>
      <c r="H672">
        <v>440</v>
      </c>
      <c r="I672">
        <v>31525</v>
      </c>
      <c r="J672">
        <v>14150</v>
      </c>
      <c r="K672">
        <v>50</v>
      </c>
      <c r="L672">
        <v>160391</v>
      </c>
      <c r="M672">
        <v>1167</v>
      </c>
      <c r="N672">
        <v>82</v>
      </c>
    </row>
    <row r="673" spans="1:14" x14ac:dyDescent="0.2">
      <c r="A673" s="1" t="s">
        <v>14</v>
      </c>
      <c r="B673">
        <v>671</v>
      </c>
      <c r="C673">
        <v>2666</v>
      </c>
      <c r="D673">
        <v>328</v>
      </c>
      <c r="E673">
        <v>5</v>
      </c>
      <c r="F673">
        <v>451584</v>
      </c>
      <c r="G673">
        <v>193</v>
      </c>
      <c r="H673">
        <v>440</v>
      </c>
      <c r="I673">
        <v>31566</v>
      </c>
      <c r="J673">
        <v>14162</v>
      </c>
      <c r="K673">
        <v>50</v>
      </c>
      <c r="L673">
        <v>160970</v>
      </c>
      <c r="M673">
        <v>1168</v>
      </c>
      <c r="N673">
        <v>82</v>
      </c>
    </row>
    <row r="674" spans="1:14" x14ac:dyDescent="0.2">
      <c r="A674" s="1" t="s">
        <v>14</v>
      </c>
      <c r="B674">
        <v>672</v>
      </c>
      <c r="C674">
        <v>2671</v>
      </c>
      <c r="D674">
        <v>329</v>
      </c>
      <c r="E674">
        <v>5</v>
      </c>
      <c r="F674">
        <v>452929</v>
      </c>
      <c r="G674">
        <v>194</v>
      </c>
      <c r="H674">
        <v>442</v>
      </c>
      <c r="I674">
        <v>31629</v>
      </c>
      <c r="J674">
        <v>14191</v>
      </c>
      <c r="K674">
        <v>50</v>
      </c>
      <c r="L674">
        <v>160986</v>
      </c>
      <c r="M674">
        <v>1168</v>
      </c>
      <c r="N674">
        <v>82</v>
      </c>
    </row>
    <row r="675" spans="1:14" x14ac:dyDescent="0.2">
      <c r="A675" s="1" t="s">
        <v>14</v>
      </c>
      <c r="B675">
        <v>673</v>
      </c>
      <c r="C675">
        <v>2680</v>
      </c>
      <c r="D675">
        <v>332</v>
      </c>
      <c r="E675">
        <v>4</v>
      </c>
      <c r="F675">
        <v>454276</v>
      </c>
      <c r="G675">
        <v>195</v>
      </c>
      <c r="H675">
        <v>489</v>
      </c>
      <c r="I675">
        <v>31703</v>
      </c>
      <c r="J675">
        <v>14234</v>
      </c>
      <c r="K675">
        <v>50</v>
      </c>
      <c r="L675">
        <v>160458</v>
      </c>
      <c r="M675">
        <v>1171</v>
      </c>
      <c r="N675">
        <v>84</v>
      </c>
    </row>
    <row r="676" spans="1:14" x14ac:dyDescent="0.2">
      <c r="A676" s="1" t="s">
        <v>14</v>
      </c>
      <c r="B676">
        <v>674</v>
      </c>
      <c r="C676">
        <v>2683</v>
      </c>
      <c r="D676">
        <v>332</v>
      </c>
      <c r="E676">
        <v>5</v>
      </c>
      <c r="F676">
        <v>455625</v>
      </c>
      <c r="G676">
        <v>195</v>
      </c>
      <c r="H676">
        <v>444</v>
      </c>
      <c r="I676">
        <v>31738</v>
      </c>
      <c r="J676">
        <v>14236</v>
      </c>
      <c r="K676">
        <v>50</v>
      </c>
      <c r="L676">
        <v>161106</v>
      </c>
      <c r="M676">
        <v>1172</v>
      </c>
      <c r="N676">
        <v>82</v>
      </c>
    </row>
    <row r="677" spans="1:14" x14ac:dyDescent="0.2">
      <c r="A677" s="1" t="s">
        <v>14</v>
      </c>
      <c r="B677">
        <v>675</v>
      </c>
      <c r="C677">
        <v>2686</v>
      </c>
      <c r="D677">
        <v>332</v>
      </c>
      <c r="E677">
        <v>5</v>
      </c>
      <c r="F677">
        <v>456976</v>
      </c>
      <c r="G677">
        <v>195</v>
      </c>
      <c r="H677">
        <v>445</v>
      </c>
      <c r="I677">
        <v>31801</v>
      </c>
      <c r="J677">
        <v>14273</v>
      </c>
      <c r="K677">
        <v>50</v>
      </c>
      <c r="L677">
        <v>161760</v>
      </c>
      <c r="M677">
        <v>1176</v>
      </c>
      <c r="N677">
        <v>83</v>
      </c>
    </row>
    <row r="678" spans="1:14" x14ac:dyDescent="0.2">
      <c r="A678" s="1" t="s">
        <v>14</v>
      </c>
      <c r="B678">
        <v>676</v>
      </c>
      <c r="C678">
        <v>2689</v>
      </c>
      <c r="D678">
        <v>332</v>
      </c>
      <c r="E678">
        <v>5</v>
      </c>
      <c r="F678">
        <v>458329</v>
      </c>
      <c r="G678">
        <v>195</v>
      </c>
      <c r="H678">
        <v>447</v>
      </c>
      <c r="I678">
        <v>31847</v>
      </c>
      <c r="J678">
        <v>14288</v>
      </c>
      <c r="K678">
        <v>51</v>
      </c>
      <c r="L678">
        <v>163777</v>
      </c>
      <c r="M678">
        <v>1180</v>
      </c>
      <c r="N678">
        <v>84</v>
      </c>
    </row>
    <row r="679" spans="1:14" x14ac:dyDescent="0.2">
      <c r="A679" s="1" t="s">
        <v>14</v>
      </c>
      <c r="B679">
        <v>677</v>
      </c>
      <c r="C679">
        <v>2692</v>
      </c>
      <c r="D679">
        <v>332</v>
      </c>
      <c r="E679">
        <v>5</v>
      </c>
      <c r="F679">
        <v>459684</v>
      </c>
      <c r="G679">
        <v>195</v>
      </c>
      <c r="H679">
        <v>449</v>
      </c>
      <c r="I679">
        <v>31910</v>
      </c>
      <c r="J679">
        <v>14328</v>
      </c>
      <c r="K679">
        <v>50</v>
      </c>
      <c r="L679">
        <v>164442</v>
      </c>
      <c r="M679">
        <v>1182</v>
      </c>
      <c r="N679">
        <v>84</v>
      </c>
    </row>
    <row r="680" spans="1:14" x14ac:dyDescent="0.2">
      <c r="A680" s="1" t="s">
        <v>14</v>
      </c>
      <c r="B680">
        <v>678</v>
      </c>
      <c r="C680">
        <v>2695</v>
      </c>
      <c r="D680">
        <v>332</v>
      </c>
      <c r="E680">
        <v>5</v>
      </c>
      <c r="F680">
        <v>461041</v>
      </c>
      <c r="G680">
        <v>195</v>
      </c>
      <c r="H680">
        <v>448</v>
      </c>
      <c r="I680">
        <v>31955</v>
      </c>
      <c r="J680">
        <v>14332</v>
      </c>
      <c r="K680">
        <v>50</v>
      </c>
      <c r="L680">
        <v>164441</v>
      </c>
      <c r="M680">
        <v>1182</v>
      </c>
      <c r="N680">
        <v>83</v>
      </c>
    </row>
    <row r="681" spans="1:14" x14ac:dyDescent="0.2">
      <c r="A681" s="1" t="s">
        <v>14</v>
      </c>
      <c r="B681">
        <v>679</v>
      </c>
      <c r="C681">
        <v>2698</v>
      </c>
      <c r="D681">
        <v>332</v>
      </c>
      <c r="E681">
        <v>4</v>
      </c>
      <c r="F681">
        <v>462400</v>
      </c>
      <c r="G681">
        <v>195</v>
      </c>
      <c r="H681">
        <v>450</v>
      </c>
      <c r="I681">
        <v>32031</v>
      </c>
      <c r="J681">
        <v>14378</v>
      </c>
      <c r="K681">
        <v>50</v>
      </c>
      <c r="L681">
        <v>165168</v>
      </c>
      <c r="M681">
        <v>1183</v>
      </c>
      <c r="N681">
        <v>84</v>
      </c>
    </row>
    <row r="682" spans="1:14" x14ac:dyDescent="0.2">
      <c r="A682" s="1" t="s">
        <v>14</v>
      </c>
      <c r="B682">
        <v>680</v>
      </c>
      <c r="C682">
        <v>2703</v>
      </c>
      <c r="D682">
        <v>333</v>
      </c>
      <c r="E682">
        <v>5</v>
      </c>
      <c r="F682">
        <v>463761</v>
      </c>
      <c r="G682">
        <v>196</v>
      </c>
      <c r="H682">
        <v>452</v>
      </c>
      <c r="I682">
        <v>32055</v>
      </c>
      <c r="J682">
        <v>14391</v>
      </c>
      <c r="K682">
        <v>50</v>
      </c>
      <c r="L682">
        <v>165852</v>
      </c>
      <c r="M682">
        <v>1185</v>
      </c>
      <c r="N682">
        <v>86</v>
      </c>
    </row>
    <row r="683" spans="1:14" x14ac:dyDescent="0.2">
      <c r="A683" s="1" t="s">
        <v>14</v>
      </c>
      <c r="B683">
        <v>681</v>
      </c>
      <c r="C683">
        <v>2706</v>
      </c>
      <c r="D683">
        <v>333</v>
      </c>
      <c r="E683">
        <v>5</v>
      </c>
      <c r="F683">
        <v>465124</v>
      </c>
      <c r="G683">
        <v>196</v>
      </c>
      <c r="H683">
        <v>464</v>
      </c>
      <c r="I683">
        <v>32098</v>
      </c>
      <c r="J683">
        <v>14398</v>
      </c>
      <c r="K683">
        <v>50</v>
      </c>
      <c r="L683">
        <v>166502</v>
      </c>
      <c r="M683">
        <v>1187</v>
      </c>
      <c r="N683">
        <v>86</v>
      </c>
    </row>
    <row r="684" spans="1:14" x14ac:dyDescent="0.2">
      <c r="A684" s="1" t="s">
        <v>14</v>
      </c>
      <c r="B684">
        <v>682</v>
      </c>
      <c r="C684">
        <v>2709</v>
      </c>
      <c r="D684">
        <v>333</v>
      </c>
      <c r="E684">
        <v>5</v>
      </c>
      <c r="F684">
        <v>466489</v>
      </c>
      <c r="G684">
        <v>196</v>
      </c>
      <c r="H684">
        <v>456</v>
      </c>
      <c r="I684">
        <v>32209</v>
      </c>
      <c r="J684">
        <v>14456</v>
      </c>
      <c r="K684">
        <v>51</v>
      </c>
      <c r="L684">
        <v>166497</v>
      </c>
      <c r="M684">
        <v>1187</v>
      </c>
      <c r="N684">
        <v>85</v>
      </c>
    </row>
    <row r="685" spans="1:14" x14ac:dyDescent="0.2">
      <c r="A685" s="1" t="s">
        <v>14</v>
      </c>
      <c r="B685">
        <v>683</v>
      </c>
      <c r="C685">
        <v>2712</v>
      </c>
      <c r="D685">
        <v>333</v>
      </c>
      <c r="E685">
        <v>5</v>
      </c>
      <c r="F685">
        <v>467856</v>
      </c>
      <c r="G685">
        <v>196</v>
      </c>
      <c r="H685">
        <v>458</v>
      </c>
      <c r="I685">
        <v>32246</v>
      </c>
      <c r="J685">
        <v>14471</v>
      </c>
      <c r="K685">
        <v>51</v>
      </c>
      <c r="L685">
        <v>167189</v>
      </c>
      <c r="M685">
        <v>1189</v>
      </c>
      <c r="N685">
        <v>85</v>
      </c>
    </row>
    <row r="686" spans="1:14" x14ac:dyDescent="0.2">
      <c r="A686" s="1" t="s">
        <v>14</v>
      </c>
      <c r="B686">
        <v>684</v>
      </c>
      <c r="C686">
        <v>2715</v>
      </c>
      <c r="D686">
        <v>333</v>
      </c>
      <c r="E686">
        <v>4</v>
      </c>
      <c r="F686">
        <v>469225</v>
      </c>
      <c r="G686">
        <v>196</v>
      </c>
      <c r="H686">
        <v>457</v>
      </c>
      <c r="I686">
        <v>32305</v>
      </c>
      <c r="J686">
        <v>14498</v>
      </c>
      <c r="K686">
        <v>51</v>
      </c>
      <c r="L686">
        <v>168456</v>
      </c>
      <c r="M686">
        <v>1193</v>
      </c>
      <c r="N686">
        <v>86</v>
      </c>
    </row>
    <row r="687" spans="1:14" x14ac:dyDescent="0.2">
      <c r="A687" s="1" t="s">
        <v>14</v>
      </c>
      <c r="B687">
        <v>685</v>
      </c>
      <c r="C687">
        <v>2718</v>
      </c>
      <c r="D687">
        <v>333</v>
      </c>
      <c r="E687">
        <v>5</v>
      </c>
      <c r="F687">
        <v>470596</v>
      </c>
      <c r="G687">
        <v>196</v>
      </c>
      <c r="H687">
        <v>460</v>
      </c>
      <c r="I687">
        <v>32374</v>
      </c>
      <c r="J687">
        <v>14533</v>
      </c>
      <c r="K687">
        <v>51</v>
      </c>
      <c r="L687">
        <v>169065</v>
      </c>
      <c r="M687">
        <v>1194</v>
      </c>
      <c r="N687">
        <v>86</v>
      </c>
    </row>
    <row r="688" spans="1:14" x14ac:dyDescent="0.2">
      <c r="A688" s="1" t="s">
        <v>14</v>
      </c>
      <c r="B688">
        <v>686</v>
      </c>
      <c r="C688">
        <v>2723</v>
      </c>
      <c r="D688">
        <v>334</v>
      </c>
      <c r="E688">
        <v>5</v>
      </c>
      <c r="F688">
        <v>471969</v>
      </c>
      <c r="G688">
        <v>197</v>
      </c>
      <c r="H688">
        <v>460</v>
      </c>
      <c r="I688">
        <v>32406</v>
      </c>
      <c r="J688">
        <v>14542</v>
      </c>
      <c r="K688">
        <v>51</v>
      </c>
      <c r="L688">
        <v>167627</v>
      </c>
      <c r="M688">
        <v>1193</v>
      </c>
      <c r="N688">
        <v>85</v>
      </c>
    </row>
    <row r="689" spans="1:14" x14ac:dyDescent="0.2">
      <c r="A689" s="1" t="s">
        <v>14</v>
      </c>
      <c r="B689">
        <v>687</v>
      </c>
      <c r="C689">
        <v>2730</v>
      </c>
      <c r="D689">
        <v>336</v>
      </c>
      <c r="E689">
        <v>5</v>
      </c>
      <c r="F689">
        <v>473344</v>
      </c>
      <c r="G689">
        <v>197</v>
      </c>
      <c r="H689">
        <v>460</v>
      </c>
      <c r="I689">
        <v>32469</v>
      </c>
      <c r="J689">
        <v>14576</v>
      </c>
      <c r="K689">
        <v>50</v>
      </c>
      <c r="L689">
        <v>167661</v>
      </c>
      <c r="M689">
        <v>1195</v>
      </c>
      <c r="N689">
        <v>84</v>
      </c>
    </row>
    <row r="690" spans="1:14" x14ac:dyDescent="0.2">
      <c r="A690" s="1" t="s">
        <v>14</v>
      </c>
      <c r="B690">
        <v>688</v>
      </c>
      <c r="C690">
        <v>2735</v>
      </c>
      <c r="D690">
        <v>337</v>
      </c>
      <c r="E690">
        <v>5</v>
      </c>
      <c r="F690">
        <v>474721</v>
      </c>
      <c r="G690">
        <v>198</v>
      </c>
      <c r="H690">
        <v>462</v>
      </c>
      <c r="I690">
        <v>32546</v>
      </c>
      <c r="J690">
        <v>14626</v>
      </c>
      <c r="K690">
        <v>51</v>
      </c>
      <c r="L690">
        <v>169562</v>
      </c>
      <c r="M690">
        <v>1200</v>
      </c>
      <c r="N690">
        <v>86</v>
      </c>
    </row>
    <row r="691" spans="1:14" x14ac:dyDescent="0.2">
      <c r="A691" s="1" t="s">
        <v>14</v>
      </c>
      <c r="B691">
        <v>689</v>
      </c>
      <c r="C691">
        <v>2740</v>
      </c>
      <c r="D691">
        <v>338</v>
      </c>
      <c r="E691">
        <v>5</v>
      </c>
      <c r="F691">
        <v>476100</v>
      </c>
      <c r="G691">
        <v>199</v>
      </c>
      <c r="H691">
        <v>464</v>
      </c>
      <c r="I691">
        <v>32570</v>
      </c>
      <c r="J691">
        <v>14623</v>
      </c>
      <c r="K691">
        <v>51</v>
      </c>
      <c r="L691">
        <v>169048</v>
      </c>
      <c r="M691">
        <v>1199</v>
      </c>
      <c r="N691">
        <v>86</v>
      </c>
    </row>
    <row r="692" spans="1:14" x14ac:dyDescent="0.2">
      <c r="A692" s="1" t="s">
        <v>14</v>
      </c>
      <c r="B692">
        <v>690</v>
      </c>
      <c r="C692">
        <v>2743</v>
      </c>
      <c r="D692">
        <v>338</v>
      </c>
      <c r="E692">
        <v>5</v>
      </c>
      <c r="F692">
        <v>477481</v>
      </c>
      <c r="G692">
        <v>199</v>
      </c>
      <c r="H692">
        <v>465</v>
      </c>
      <c r="I692">
        <v>32627</v>
      </c>
      <c r="J692">
        <v>14646</v>
      </c>
      <c r="K692">
        <v>51</v>
      </c>
      <c r="L692">
        <v>170270</v>
      </c>
      <c r="M692">
        <v>1202</v>
      </c>
      <c r="N692">
        <v>87</v>
      </c>
    </row>
    <row r="693" spans="1:14" x14ac:dyDescent="0.2">
      <c r="A693" s="1" t="s">
        <v>14</v>
      </c>
      <c r="B693">
        <v>691</v>
      </c>
      <c r="C693">
        <v>2746</v>
      </c>
      <c r="D693">
        <v>338</v>
      </c>
      <c r="E693">
        <v>5</v>
      </c>
      <c r="F693">
        <v>478864</v>
      </c>
      <c r="G693">
        <v>199</v>
      </c>
      <c r="H693">
        <v>465</v>
      </c>
      <c r="I693">
        <v>32727</v>
      </c>
      <c r="J693">
        <v>14705</v>
      </c>
      <c r="K693">
        <v>51</v>
      </c>
      <c r="L693">
        <v>170940</v>
      </c>
      <c r="M693">
        <v>1204</v>
      </c>
      <c r="N693">
        <v>86</v>
      </c>
    </row>
    <row r="694" spans="1:14" x14ac:dyDescent="0.2">
      <c r="A694" s="1" t="s">
        <v>14</v>
      </c>
      <c r="B694">
        <v>692</v>
      </c>
      <c r="C694">
        <v>2749</v>
      </c>
      <c r="D694">
        <v>338</v>
      </c>
      <c r="E694">
        <v>5</v>
      </c>
      <c r="F694">
        <v>480249</v>
      </c>
      <c r="G694">
        <v>199</v>
      </c>
      <c r="H694">
        <v>466</v>
      </c>
      <c r="I694">
        <v>32769</v>
      </c>
      <c r="J694">
        <v>14719</v>
      </c>
      <c r="K694">
        <v>51</v>
      </c>
      <c r="L694">
        <v>170985</v>
      </c>
      <c r="M694">
        <v>1203</v>
      </c>
      <c r="N694">
        <v>87</v>
      </c>
    </row>
    <row r="695" spans="1:14" x14ac:dyDescent="0.2">
      <c r="A695" s="1" t="s">
        <v>14</v>
      </c>
      <c r="B695">
        <v>693</v>
      </c>
      <c r="C695">
        <v>2754</v>
      </c>
      <c r="D695">
        <v>339</v>
      </c>
      <c r="E695">
        <v>5</v>
      </c>
      <c r="F695">
        <v>481636</v>
      </c>
      <c r="G695">
        <v>200</v>
      </c>
      <c r="H695">
        <v>470</v>
      </c>
      <c r="I695">
        <v>32813</v>
      </c>
      <c r="J695">
        <v>14743</v>
      </c>
      <c r="K695">
        <v>52</v>
      </c>
      <c r="L695">
        <v>170990</v>
      </c>
      <c r="M695">
        <v>1203</v>
      </c>
      <c r="N695">
        <v>86</v>
      </c>
    </row>
    <row r="696" spans="1:14" x14ac:dyDescent="0.2">
      <c r="A696" s="1" t="s">
        <v>14</v>
      </c>
      <c r="B696">
        <v>694</v>
      </c>
      <c r="C696">
        <v>2757</v>
      </c>
      <c r="D696">
        <v>339</v>
      </c>
      <c r="E696">
        <v>5</v>
      </c>
      <c r="F696">
        <v>483025</v>
      </c>
      <c r="G696">
        <v>200</v>
      </c>
      <c r="H696">
        <v>469</v>
      </c>
      <c r="I696">
        <v>32861</v>
      </c>
      <c r="J696">
        <v>14760</v>
      </c>
      <c r="K696">
        <v>51</v>
      </c>
      <c r="L696">
        <v>170247</v>
      </c>
      <c r="M696">
        <v>1205</v>
      </c>
      <c r="N696">
        <v>86</v>
      </c>
    </row>
    <row r="697" spans="1:14" x14ac:dyDescent="0.2">
      <c r="A697" s="1" t="s">
        <v>14</v>
      </c>
      <c r="B697">
        <v>695</v>
      </c>
      <c r="C697">
        <v>2766</v>
      </c>
      <c r="D697">
        <v>342</v>
      </c>
      <c r="E697">
        <v>5</v>
      </c>
      <c r="F697">
        <v>484416</v>
      </c>
      <c r="G697">
        <v>201</v>
      </c>
      <c r="H697">
        <v>472</v>
      </c>
      <c r="I697">
        <v>32897</v>
      </c>
      <c r="J697">
        <v>14772</v>
      </c>
      <c r="K697">
        <v>51</v>
      </c>
      <c r="L697">
        <v>169618</v>
      </c>
      <c r="M697">
        <v>1207</v>
      </c>
      <c r="N697">
        <v>87</v>
      </c>
    </row>
    <row r="698" spans="1:14" x14ac:dyDescent="0.2">
      <c r="A698" s="1" t="s">
        <v>14</v>
      </c>
      <c r="B698">
        <v>696</v>
      </c>
      <c r="C698">
        <v>2769</v>
      </c>
      <c r="D698">
        <v>342</v>
      </c>
      <c r="E698">
        <v>5</v>
      </c>
      <c r="F698">
        <v>485809</v>
      </c>
      <c r="G698">
        <v>201</v>
      </c>
      <c r="H698">
        <v>473</v>
      </c>
      <c r="I698">
        <v>32938</v>
      </c>
      <c r="J698">
        <v>14795</v>
      </c>
      <c r="K698">
        <v>55</v>
      </c>
      <c r="L698">
        <v>170359</v>
      </c>
      <c r="M698">
        <v>1209</v>
      </c>
      <c r="N698">
        <v>87</v>
      </c>
    </row>
    <row r="699" spans="1:14" x14ac:dyDescent="0.2">
      <c r="A699" s="1" t="s">
        <v>14</v>
      </c>
      <c r="B699">
        <v>697</v>
      </c>
      <c r="C699">
        <v>2772</v>
      </c>
      <c r="D699">
        <v>342</v>
      </c>
      <c r="E699">
        <v>5</v>
      </c>
      <c r="F699">
        <v>487204</v>
      </c>
      <c r="G699">
        <v>201</v>
      </c>
      <c r="H699">
        <v>474</v>
      </c>
      <c r="I699">
        <v>32973</v>
      </c>
      <c r="J699">
        <v>14801</v>
      </c>
      <c r="K699">
        <v>51</v>
      </c>
      <c r="L699">
        <v>171225</v>
      </c>
      <c r="M699">
        <v>1211</v>
      </c>
      <c r="N699">
        <v>87</v>
      </c>
    </row>
    <row r="700" spans="1:14" x14ac:dyDescent="0.2">
      <c r="A700" s="1" t="s">
        <v>14</v>
      </c>
      <c r="B700">
        <v>698</v>
      </c>
      <c r="C700">
        <v>2775</v>
      </c>
      <c r="D700">
        <v>342</v>
      </c>
      <c r="E700">
        <v>5</v>
      </c>
      <c r="F700">
        <v>488601</v>
      </c>
      <c r="G700">
        <v>201</v>
      </c>
      <c r="H700">
        <v>475</v>
      </c>
      <c r="I700">
        <v>33089</v>
      </c>
      <c r="J700">
        <v>14869</v>
      </c>
      <c r="K700">
        <v>53</v>
      </c>
      <c r="L700">
        <v>173393</v>
      </c>
      <c r="M700">
        <v>1217</v>
      </c>
      <c r="N700">
        <v>88</v>
      </c>
    </row>
    <row r="701" spans="1:14" x14ac:dyDescent="0.2">
      <c r="A701" s="1" t="s">
        <v>14</v>
      </c>
      <c r="B701">
        <v>699</v>
      </c>
      <c r="C701">
        <v>2780</v>
      </c>
      <c r="D701">
        <v>343</v>
      </c>
      <c r="E701">
        <v>5</v>
      </c>
      <c r="F701">
        <v>490000</v>
      </c>
      <c r="G701">
        <v>202</v>
      </c>
      <c r="H701">
        <v>478</v>
      </c>
      <c r="I701">
        <v>33125</v>
      </c>
      <c r="J701">
        <v>14878</v>
      </c>
      <c r="K701">
        <v>52</v>
      </c>
      <c r="L701">
        <v>173412</v>
      </c>
      <c r="M701">
        <v>1217</v>
      </c>
      <c r="N701">
        <v>87</v>
      </c>
    </row>
    <row r="702" spans="1:14" x14ac:dyDescent="0.2">
      <c r="A702" s="1" t="s">
        <v>14</v>
      </c>
      <c r="B702">
        <v>700</v>
      </c>
      <c r="C702">
        <v>2787</v>
      </c>
      <c r="D702">
        <v>345</v>
      </c>
      <c r="E702">
        <v>5</v>
      </c>
      <c r="F702">
        <v>491401</v>
      </c>
      <c r="G702">
        <v>202</v>
      </c>
      <c r="H702">
        <v>478</v>
      </c>
      <c r="I702">
        <v>33201</v>
      </c>
      <c r="J702">
        <v>14924</v>
      </c>
      <c r="K702">
        <v>51</v>
      </c>
      <c r="L702">
        <v>172639</v>
      </c>
      <c r="M702">
        <v>1215</v>
      </c>
      <c r="N702">
        <v>87</v>
      </c>
    </row>
    <row r="703" spans="1:14" x14ac:dyDescent="0.2">
      <c r="A703" s="1" t="s">
        <v>14</v>
      </c>
      <c r="B703">
        <v>701</v>
      </c>
      <c r="C703">
        <v>2790</v>
      </c>
      <c r="D703">
        <v>345</v>
      </c>
      <c r="E703">
        <v>5</v>
      </c>
      <c r="F703">
        <v>492804</v>
      </c>
      <c r="G703">
        <v>202</v>
      </c>
      <c r="H703">
        <v>480</v>
      </c>
      <c r="I703">
        <v>33228</v>
      </c>
      <c r="J703">
        <v>14930</v>
      </c>
      <c r="K703">
        <v>52</v>
      </c>
      <c r="L703">
        <v>173443</v>
      </c>
      <c r="M703">
        <v>1219</v>
      </c>
      <c r="N703">
        <v>88</v>
      </c>
    </row>
    <row r="704" spans="1:14" x14ac:dyDescent="0.2">
      <c r="A704" s="1" t="s">
        <v>14</v>
      </c>
      <c r="B704">
        <v>702</v>
      </c>
      <c r="C704">
        <v>2801</v>
      </c>
      <c r="D704">
        <v>349</v>
      </c>
      <c r="E704">
        <v>5</v>
      </c>
      <c r="F704">
        <v>494209</v>
      </c>
      <c r="G704">
        <v>204</v>
      </c>
      <c r="H704">
        <v>481</v>
      </c>
      <c r="I704">
        <v>33283</v>
      </c>
      <c r="J704">
        <v>14953</v>
      </c>
      <c r="K704">
        <v>52</v>
      </c>
      <c r="L704">
        <v>173367</v>
      </c>
      <c r="M704">
        <v>1220</v>
      </c>
      <c r="N704">
        <v>87</v>
      </c>
    </row>
    <row r="705" spans="1:14" x14ac:dyDescent="0.2">
      <c r="A705" s="1" t="s">
        <v>14</v>
      </c>
      <c r="B705">
        <v>703</v>
      </c>
      <c r="C705">
        <v>2804</v>
      </c>
      <c r="D705">
        <v>349</v>
      </c>
      <c r="E705">
        <v>5</v>
      </c>
      <c r="F705">
        <v>495616</v>
      </c>
      <c r="G705">
        <v>204</v>
      </c>
      <c r="H705">
        <v>482</v>
      </c>
      <c r="I705">
        <v>33341</v>
      </c>
      <c r="J705">
        <v>14994</v>
      </c>
      <c r="K705">
        <v>52</v>
      </c>
      <c r="L705">
        <v>174207</v>
      </c>
      <c r="M705">
        <v>1224</v>
      </c>
      <c r="N705">
        <v>88</v>
      </c>
    </row>
    <row r="706" spans="1:14" x14ac:dyDescent="0.2">
      <c r="A706" s="1" t="s">
        <v>14</v>
      </c>
      <c r="B706">
        <v>704</v>
      </c>
      <c r="C706">
        <v>2807</v>
      </c>
      <c r="D706">
        <v>349</v>
      </c>
      <c r="E706">
        <v>5</v>
      </c>
      <c r="F706">
        <v>497025</v>
      </c>
      <c r="G706">
        <v>204</v>
      </c>
      <c r="H706">
        <v>485</v>
      </c>
      <c r="I706">
        <v>33395</v>
      </c>
      <c r="J706">
        <v>15012</v>
      </c>
      <c r="K706">
        <v>52</v>
      </c>
      <c r="L706">
        <v>174517</v>
      </c>
      <c r="M706">
        <v>1223</v>
      </c>
      <c r="N706">
        <v>89</v>
      </c>
    </row>
    <row r="707" spans="1:14" x14ac:dyDescent="0.2">
      <c r="A707" s="1" t="s">
        <v>14</v>
      </c>
      <c r="B707">
        <v>705</v>
      </c>
      <c r="C707">
        <v>2810</v>
      </c>
      <c r="D707">
        <v>349</v>
      </c>
      <c r="E707">
        <v>5</v>
      </c>
      <c r="F707">
        <v>498436</v>
      </c>
      <c r="G707">
        <v>204</v>
      </c>
      <c r="H707">
        <v>486</v>
      </c>
      <c r="I707">
        <v>33444</v>
      </c>
      <c r="J707">
        <v>15030</v>
      </c>
      <c r="K707">
        <v>53</v>
      </c>
      <c r="L707">
        <v>175565</v>
      </c>
      <c r="M707">
        <v>1225</v>
      </c>
      <c r="N707">
        <v>90</v>
      </c>
    </row>
    <row r="708" spans="1:14" x14ac:dyDescent="0.2">
      <c r="A708" s="1" t="s">
        <v>14</v>
      </c>
      <c r="B708">
        <v>706</v>
      </c>
      <c r="C708">
        <v>2817</v>
      </c>
      <c r="D708">
        <v>351</v>
      </c>
      <c r="E708">
        <v>5</v>
      </c>
      <c r="F708">
        <v>499849</v>
      </c>
      <c r="G708">
        <v>206</v>
      </c>
      <c r="H708">
        <v>487</v>
      </c>
      <c r="I708">
        <v>33486</v>
      </c>
      <c r="J708">
        <v>15040</v>
      </c>
      <c r="K708">
        <v>52</v>
      </c>
      <c r="L708">
        <v>174558</v>
      </c>
      <c r="M708">
        <v>1225</v>
      </c>
      <c r="N708">
        <v>89</v>
      </c>
    </row>
    <row r="709" spans="1:14" x14ac:dyDescent="0.2">
      <c r="A709" s="1" t="s">
        <v>14</v>
      </c>
      <c r="B709">
        <v>707</v>
      </c>
      <c r="C709">
        <v>2820</v>
      </c>
      <c r="D709">
        <v>351</v>
      </c>
      <c r="E709">
        <v>5</v>
      </c>
      <c r="F709">
        <v>501264</v>
      </c>
      <c r="G709">
        <v>206</v>
      </c>
      <c r="H709">
        <v>489</v>
      </c>
      <c r="I709">
        <v>33569</v>
      </c>
      <c r="J709">
        <v>15094</v>
      </c>
      <c r="K709">
        <v>53</v>
      </c>
      <c r="L709">
        <v>175652</v>
      </c>
      <c r="M709">
        <v>1227</v>
      </c>
      <c r="N709">
        <v>89</v>
      </c>
    </row>
    <row r="710" spans="1:14" x14ac:dyDescent="0.2">
      <c r="A710" s="1" t="s">
        <v>14</v>
      </c>
      <c r="B710">
        <v>708</v>
      </c>
      <c r="C710">
        <v>2825</v>
      </c>
      <c r="D710">
        <v>352</v>
      </c>
      <c r="E710">
        <v>5</v>
      </c>
      <c r="F710">
        <v>502681</v>
      </c>
      <c r="G710">
        <v>207</v>
      </c>
      <c r="H710">
        <v>491</v>
      </c>
      <c r="I710">
        <v>33633</v>
      </c>
      <c r="J710">
        <v>15134</v>
      </c>
      <c r="K710">
        <v>53</v>
      </c>
      <c r="L710">
        <v>175666</v>
      </c>
      <c r="M710">
        <v>1227</v>
      </c>
      <c r="N710">
        <v>89</v>
      </c>
    </row>
    <row r="711" spans="1:14" x14ac:dyDescent="0.2">
      <c r="A711" s="1" t="s">
        <v>14</v>
      </c>
      <c r="B711">
        <v>709</v>
      </c>
      <c r="C711">
        <v>2828</v>
      </c>
      <c r="D711">
        <v>352</v>
      </c>
      <c r="E711">
        <v>5</v>
      </c>
      <c r="F711">
        <v>504100</v>
      </c>
      <c r="G711">
        <v>207</v>
      </c>
      <c r="H711">
        <v>491</v>
      </c>
      <c r="I711">
        <v>33707</v>
      </c>
      <c r="J711">
        <v>15170</v>
      </c>
      <c r="K711">
        <v>53</v>
      </c>
      <c r="L711">
        <v>176560</v>
      </c>
      <c r="M711">
        <v>1229</v>
      </c>
      <c r="N711">
        <v>89</v>
      </c>
    </row>
    <row r="712" spans="1:14" x14ac:dyDescent="0.2">
      <c r="A712" s="1" t="s">
        <v>14</v>
      </c>
      <c r="B712">
        <v>710</v>
      </c>
      <c r="C712">
        <v>2831</v>
      </c>
      <c r="D712">
        <v>352</v>
      </c>
      <c r="E712">
        <v>5</v>
      </c>
      <c r="F712">
        <v>505521</v>
      </c>
      <c r="G712">
        <v>207</v>
      </c>
      <c r="H712">
        <v>493</v>
      </c>
      <c r="I712">
        <v>33726</v>
      </c>
      <c r="J712">
        <v>15161</v>
      </c>
      <c r="K712">
        <v>53</v>
      </c>
      <c r="L712">
        <v>178346</v>
      </c>
      <c r="M712">
        <v>1235</v>
      </c>
      <c r="N712">
        <v>90</v>
      </c>
    </row>
    <row r="713" spans="1:14" x14ac:dyDescent="0.2">
      <c r="A713" s="1" t="s">
        <v>14</v>
      </c>
      <c r="B713">
        <v>711</v>
      </c>
      <c r="C713">
        <v>2834</v>
      </c>
      <c r="D713">
        <v>352</v>
      </c>
      <c r="E713">
        <v>5</v>
      </c>
      <c r="F713">
        <v>506944</v>
      </c>
      <c r="G713">
        <v>207</v>
      </c>
      <c r="H713">
        <v>496</v>
      </c>
      <c r="I713">
        <v>33790</v>
      </c>
      <c r="J713">
        <v>15190</v>
      </c>
      <c r="K713">
        <v>53</v>
      </c>
      <c r="L713">
        <v>179455</v>
      </c>
      <c r="M713">
        <v>1238</v>
      </c>
      <c r="N713">
        <v>90</v>
      </c>
    </row>
    <row r="714" spans="1:14" x14ac:dyDescent="0.2">
      <c r="A714" s="1" t="s">
        <v>14</v>
      </c>
      <c r="B714">
        <v>712</v>
      </c>
      <c r="C714">
        <v>2837</v>
      </c>
      <c r="D714">
        <v>352</v>
      </c>
      <c r="E714">
        <v>5</v>
      </c>
      <c r="F714">
        <v>508369</v>
      </c>
      <c r="G714">
        <v>207</v>
      </c>
      <c r="H714">
        <v>495</v>
      </c>
      <c r="I714">
        <v>33826</v>
      </c>
      <c r="J714">
        <v>15212</v>
      </c>
      <c r="K714">
        <v>54</v>
      </c>
      <c r="L714">
        <v>180167</v>
      </c>
      <c r="M714">
        <v>1239</v>
      </c>
      <c r="N714">
        <v>91</v>
      </c>
    </row>
    <row r="715" spans="1:14" x14ac:dyDescent="0.2">
      <c r="A715" s="1" t="s">
        <v>14</v>
      </c>
      <c r="B715">
        <v>713</v>
      </c>
      <c r="C715">
        <v>2840</v>
      </c>
      <c r="D715">
        <v>352</v>
      </c>
      <c r="E715">
        <v>5</v>
      </c>
      <c r="F715">
        <v>509796</v>
      </c>
      <c r="G715">
        <v>207</v>
      </c>
      <c r="H715">
        <v>498</v>
      </c>
      <c r="I715">
        <v>33879</v>
      </c>
      <c r="J715">
        <v>15225</v>
      </c>
      <c r="K715">
        <v>54</v>
      </c>
      <c r="L715">
        <v>180932</v>
      </c>
      <c r="M715">
        <v>1240</v>
      </c>
      <c r="N715">
        <v>91</v>
      </c>
    </row>
    <row r="716" spans="1:14" x14ac:dyDescent="0.2">
      <c r="A716" s="1" t="s">
        <v>14</v>
      </c>
      <c r="B716">
        <v>714</v>
      </c>
      <c r="C716">
        <v>2845</v>
      </c>
      <c r="D716">
        <v>353</v>
      </c>
      <c r="E716">
        <v>5</v>
      </c>
      <c r="F716">
        <v>511225</v>
      </c>
      <c r="G716">
        <v>208</v>
      </c>
      <c r="H716">
        <v>498</v>
      </c>
      <c r="I716">
        <v>33956</v>
      </c>
      <c r="J716">
        <v>15270</v>
      </c>
      <c r="K716">
        <v>54</v>
      </c>
      <c r="L716">
        <v>180514</v>
      </c>
      <c r="M716">
        <v>1238</v>
      </c>
      <c r="N716">
        <v>92</v>
      </c>
    </row>
    <row r="717" spans="1:14" x14ac:dyDescent="0.2">
      <c r="A717" s="1" t="s">
        <v>14</v>
      </c>
      <c r="B717">
        <v>715</v>
      </c>
      <c r="C717">
        <v>2852</v>
      </c>
      <c r="D717">
        <v>355</v>
      </c>
      <c r="E717">
        <v>5</v>
      </c>
      <c r="F717">
        <v>512656</v>
      </c>
      <c r="G717">
        <v>208</v>
      </c>
      <c r="H717">
        <v>500</v>
      </c>
      <c r="I717">
        <v>34034</v>
      </c>
      <c r="J717">
        <v>15315</v>
      </c>
      <c r="K717">
        <v>54</v>
      </c>
      <c r="L717">
        <v>180532</v>
      </c>
      <c r="M717">
        <v>1240</v>
      </c>
      <c r="N717">
        <v>91</v>
      </c>
    </row>
    <row r="718" spans="1:14" x14ac:dyDescent="0.2">
      <c r="A718" s="1" t="s">
        <v>14</v>
      </c>
      <c r="B718">
        <v>716</v>
      </c>
      <c r="C718">
        <v>2855</v>
      </c>
      <c r="D718">
        <v>355</v>
      </c>
      <c r="E718">
        <v>5</v>
      </c>
      <c r="F718">
        <v>514089</v>
      </c>
      <c r="G718">
        <v>208</v>
      </c>
      <c r="H718">
        <v>501</v>
      </c>
      <c r="I718">
        <v>34067</v>
      </c>
      <c r="J718">
        <v>15320</v>
      </c>
      <c r="K718">
        <v>53</v>
      </c>
      <c r="L718">
        <v>181321</v>
      </c>
      <c r="M718">
        <v>1242</v>
      </c>
      <c r="N718">
        <v>92</v>
      </c>
    </row>
    <row r="719" spans="1:14" x14ac:dyDescent="0.2">
      <c r="A719" s="1" t="s">
        <v>14</v>
      </c>
      <c r="B719">
        <v>717</v>
      </c>
      <c r="C719">
        <v>2858</v>
      </c>
      <c r="D719">
        <v>355</v>
      </c>
      <c r="E719">
        <v>5</v>
      </c>
      <c r="F719">
        <v>515524</v>
      </c>
      <c r="G719">
        <v>208</v>
      </c>
      <c r="H719">
        <v>503</v>
      </c>
      <c r="I719">
        <v>34118</v>
      </c>
      <c r="J719">
        <v>15345</v>
      </c>
      <c r="K719">
        <v>53</v>
      </c>
      <c r="L719">
        <v>182114</v>
      </c>
      <c r="M719">
        <v>1245</v>
      </c>
      <c r="N719">
        <v>92</v>
      </c>
    </row>
    <row r="720" spans="1:14" x14ac:dyDescent="0.2">
      <c r="A720" s="1" t="s">
        <v>14</v>
      </c>
      <c r="B720">
        <v>718</v>
      </c>
      <c r="C720">
        <v>2861</v>
      </c>
      <c r="D720">
        <v>355</v>
      </c>
      <c r="E720">
        <v>5</v>
      </c>
      <c r="F720">
        <v>516961</v>
      </c>
      <c r="G720">
        <v>208</v>
      </c>
      <c r="H720">
        <v>550</v>
      </c>
      <c r="I720">
        <v>34173</v>
      </c>
      <c r="J720">
        <v>15366</v>
      </c>
      <c r="K720">
        <v>53</v>
      </c>
      <c r="L720">
        <v>184314</v>
      </c>
      <c r="M720">
        <v>1249</v>
      </c>
      <c r="N720">
        <v>93</v>
      </c>
    </row>
    <row r="721" spans="1:14" x14ac:dyDescent="0.2">
      <c r="A721" s="1" t="s">
        <v>14</v>
      </c>
      <c r="B721">
        <v>719</v>
      </c>
      <c r="C721">
        <v>2864</v>
      </c>
      <c r="D721">
        <v>355</v>
      </c>
      <c r="E721">
        <v>5</v>
      </c>
      <c r="F721">
        <v>518400</v>
      </c>
      <c r="G721">
        <v>208</v>
      </c>
      <c r="H721">
        <v>505</v>
      </c>
      <c r="I721">
        <v>34233</v>
      </c>
      <c r="J721">
        <v>15403</v>
      </c>
      <c r="K721">
        <v>54</v>
      </c>
      <c r="L721">
        <v>185110</v>
      </c>
      <c r="M721">
        <v>1251</v>
      </c>
      <c r="N721">
        <v>93</v>
      </c>
    </row>
    <row r="722" spans="1:14" x14ac:dyDescent="0.2">
      <c r="A722" s="1" t="s">
        <v>14</v>
      </c>
      <c r="B722">
        <v>720</v>
      </c>
      <c r="C722">
        <v>2867</v>
      </c>
      <c r="D722">
        <v>355</v>
      </c>
      <c r="E722">
        <v>5</v>
      </c>
      <c r="F722">
        <v>519841</v>
      </c>
      <c r="G722">
        <v>208</v>
      </c>
      <c r="H722">
        <v>507</v>
      </c>
      <c r="I722">
        <v>34262</v>
      </c>
      <c r="J722">
        <v>15402</v>
      </c>
      <c r="K722">
        <v>55</v>
      </c>
      <c r="L722">
        <v>185160</v>
      </c>
      <c r="M722">
        <v>1255</v>
      </c>
      <c r="N722">
        <v>94</v>
      </c>
    </row>
    <row r="723" spans="1:14" x14ac:dyDescent="0.2">
      <c r="A723" s="1" t="s">
        <v>14</v>
      </c>
      <c r="B723">
        <v>721</v>
      </c>
      <c r="C723">
        <v>2870</v>
      </c>
      <c r="D723">
        <v>355</v>
      </c>
      <c r="E723">
        <v>5</v>
      </c>
      <c r="F723">
        <v>521284</v>
      </c>
      <c r="G723">
        <v>208</v>
      </c>
      <c r="H723">
        <v>509</v>
      </c>
      <c r="I723">
        <v>34327</v>
      </c>
      <c r="J723">
        <v>15433</v>
      </c>
      <c r="K723">
        <v>55</v>
      </c>
      <c r="L723">
        <v>185724</v>
      </c>
      <c r="M723">
        <v>1257</v>
      </c>
      <c r="N723">
        <v>94</v>
      </c>
    </row>
    <row r="724" spans="1:14" x14ac:dyDescent="0.2">
      <c r="A724" s="1" t="s">
        <v>14</v>
      </c>
      <c r="B724">
        <v>722</v>
      </c>
      <c r="C724">
        <v>2873</v>
      </c>
      <c r="D724">
        <v>355</v>
      </c>
      <c r="E724">
        <v>5</v>
      </c>
      <c r="F724">
        <v>522729</v>
      </c>
      <c r="G724">
        <v>208</v>
      </c>
      <c r="H724">
        <v>510</v>
      </c>
      <c r="I724">
        <v>34368</v>
      </c>
      <c r="J724">
        <v>15446</v>
      </c>
      <c r="K724">
        <v>55</v>
      </c>
      <c r="L724">
        <v>186610</v>
      </c>
      <c r="M724">
        <v>1259</v>
      </c>
      <c r="N724">
        <v>95</v>
      </c>
    </row>
    <row r="725" spans="1:14" x14ac:dyDescent="0.2">
      <c r="A725" s="1" t="s">
        <v>14</v>
      </c>
      <c r="B725">
        <v>723</v>
      </c>
      <c r="C725">
        <v>2878</v>
      </c>
      <c r="D725">
        <v>356</v>
      </c>
      <c r="E725">
        <v>5</v>
      </c>
      <c r="F725">
        <v>524176</v>
      </c>
      <c r="G725">
        <v>209</v>
      </c>
      <c r="H725">
        <v>511</v>
      </c>
      <c r="I725">
        <v>34442</v>
      </c>
      <c r="J725">
        <v>15502</v>
      </c>
      <c r="K725">
        <v>55</v>
      </c>
      <c r="L725">
        <v>186615</v>
      </c>
      <c r="M725">
        <v>1259</v>
      </c>
      <c r="N725">
        <v>94</v>
      </c>
    </row>
    <row r="726" spans="1:14" x14ac:dyDescent="0.2">
      <c r="A726" s="1" t="s">
        <v>14</v>
      </c>
      <c r="B726">
        <v>724</v>
      </c>
      <c r="C726">
        <v>2881</v>
      </c>
      <c r="D726">
        <v>356</v>
      </c>
      <c r="E726">
        <v>5</v>
      </c>
      <c r="F726">
        <v>525625</v>
      </c>
      <c r="G726">
        <v>209</v>
      </c>
      <c r="H726">
        <v>513</v>
      </c>
      <c r="I726">
        <v>34475</v>
      </c>
      <c r="J726">
        <v>15499</v>
      </c>
      <c r="K726">
        <v>54</v>
      </c>
      <c r="L726">
        <v>186957</v>
      </c>
      <c r="M726">
        <v>1263</v>
      </c>
      <c r="N726">
        <v>94</v>
      </c>
    </row>
    <row r="727" spans="1:14" x14ac:dyDescent="0.2">
      <c r="A727" s="1" t="s">
        <v>14</v>
      </c>
      <c r="B727">
        <v>725</v>
      </c>
      <c r="C727">
        <v>2884</v>
      </c>
      <c r="D727">
        <v>356</v>
      </c>
      <c r="E727">
        <v>5</v>
      </c>
      <c r="F727">
        <v>527076</v>
      </c>
      <c r="G727">
        <v>209</v>
      </c>
      <c r="H727">
        <v>513</v>
      </c>
      <c r="I727">
        <v>34520</v>
      </c>
      <c r="J727">
        <v>15518</v>
      </c>
      <c r="K727">
        <v>55</v>
      </c>
      <c r="L727">
        <v>187575</v>
      </c>
      <c r="M727">
        <v>1267</v>
      </c>
      <c r="N727">
        <v>94</v>
      </c>
    </row>
    <row r="728" spans="1:14" x14ac:dyDescent="0.2">
      <c r="A728" s="1" t="s">
        <v>14</v>
      </c>
      <c r="B728">
        <v>726</v>
      </c>
      <c r="C728">
        <v>2887</v>
      </c>
      <c r="D728">
        <v>356</v>
      </c>
      <c r="E728">
        <v>5</v>
      </c>
      <c r="F728">
        <v>528529</v>
      </c>
      <c r="G728">
        <v>209</v>
      </c>
      <c r="H728">
        <v>514</v>
      </c>
      <c r="I728">
        <v>34613</v>
      </c>
      <c r="J728">
        <v>15578</v>
      </c>
      <c r="K728">
        <v>55</v>
      </c>
      <c r="L728">
        <v>190019</v>
      </c>
      <c r="M728">
        <v>1267</v>
      </c>
      <c r="N728">
        <v>98</v>
      </c>
    </row>
    <row r="729" spans="1:14" x14ac:dyDescent="0.2">
      <c r="A729" s="1" t="s">
        <v>14</v>
      </c>
      <c r="B729">
        <v>727</v>
      </c>
      <c r="C729">
        <v>2890</v>
      </c>
      <c r="D729">
        <v>356</v>
      </c>
      <c r="E729">
        <v>6</v>
      </c>
      <c r="F729">
        <v>529984</v>
      </c>
      <c r="G729">
        <v>209</v>
      </c>
      <c r="H729">
        <v>518</v>
      </c>
      <c r="I729">
        <v>34645</v>
      </c>
      <c r="J729">
        <v>15586</v>
      </c>
      <c r="K729">
        <v>55</v>
      </c>
      <c r="L729">
        <v>190610</v>
      </c>
      <c r="M729">
        <v>1270</v>
      </c>
      <c r="N729">
        <v>97</v>
      </c>
    </row>
    <row r="730" spans="1:14" x14ac:dyDescent="0.2">
      <c r="A730" s="1" t="s">
        <v>14</v>
      </c>
      <c r="B730">
        <v>728</v>
      </c>
      <c r="C730">
        <v>2893</v>
      </c>
      <c r="D730">
        <v>356</v>
      </c>
      <c r="E730">
        <v>5</v>
      </c>
      <c r="F730">
        <v>531441</v>
      </c>
      <c r="G730">
        <v>209</v>
      </c>
      <c r="H730">
        <v>519</v>
      </c>
      <c r="I730">
        <v>34701</v>
      </c>
      <c r="J730">
        <v>15603</v>
      </c>
      <c r="K730">
        <v>55</v>
      </c>
      <c r="L730">
        <v>188700</v>
      </c>
      <c r="M730">
        <v>1271</v>
      </c>
      <c r="N730">
        <v>139</v>
      </c>
    </row>
    <row r="731" spans="1:14" x14ac:dyDescent="0.2">
      <c r="A731" s="1" t="s">
        <v>14</v>
      </c>
      <c r="B731">
        <v>729</v>
      </c>
      <c r="C731">
        <v>2896</v>
      </c>
      <c r="D731">
        <v>356</v>
      </c>
      <c r="E731">
        <v>9</v>
      </c>
      <c r="F731">
        <v>532900</v>
      </c>
      <c r="G731">
        <v>209</v>
      </c>
      <c r="H731">
        <v>524</v>
      </c>
      <c r="I731">
        <v>34761</v>
      </c>
      <c r="J731">
        <v>15636</v>
      </c>
      <c r="K731">
        <v>56</v>
      </c>
      <c r="L731">
        <v>189232</v>
      </c>
      <c r="M731">
        <v>1273</v>
      </c>
      <c r="N731">
        <v>97</v>
      </c>
    </row>
    <row r="732" spans="1:14" x14ac:dyDescent="0.2">
      <c r="A732" s="1" t="s">
        <v>14</v>
      </c>
      <c r="B732">
        <v>730</v>
      </c>
      <c r="C732">
        <v>2899</v>
      </c>
      <c r="D732">
        <v>356</v>
      </c>
      <c r="E732">
        <v>5</v>
      </c>
      <c r="F732">
        <v>534361</v>
      </c>
      <c r="G732">
        <v>209</v>
      </c>
      <c r="H732">
        <v>521</v>
      </c>
      <c r="I732">
        <v>34837</v>
      </c>
      <c r="J732">
        <v>15675</v>
      </c>
      <c r="K732">
        <v>56</v>
      </c>
      <c r="L732">
        <v>189827</v>
      </c>
      <c r="M732">
        <v>1277</v>
      </c>
      <c r="N732">
        <v>96</v>
      </c>
    </row>
    <row r="733" spans="1:14" x14ac:dyDescent="0.2">
      <c r="A733" s="1" t="s">
        <v>14</v>
      </c>
      <c r="B733">
        <v>731</v>
      </c>
      <c r="C733">
        <v>2902</v>
      </c>
      <c r="D733">
        <v>356</v>
      </c>
      <c r="E733">
        <v>5</v>
      </c>
      <c r="F733">
        <v>535824</v>
      </c>
      <c r="G733">
        <v>209</v>
      </c>
      <c r="H733">
        <v>525</v>
      </c>
      <c r="I733">
        <v>34852</v>
      </c>
      <c r="J733">
        <v>15676</v>
      </c>
      <c r="K733">
        <v>55</v>
      </c>
      <c r="L733">
        <v>190350</v>
      </c>
      <c r="M733">
        <v>1278</v>
      </c>
      <c r="N733">
        <v>96</v>
      </c>
    </row>
    <row r="734" spans="1:14" x14ac:dyDescent="0.2">
      <c r="A734" s="1" t="s">
        <v>14</v>
      </c>
      <c r="B734">
        <v>732</v>
      </c>
      <c r="C734">
        <v>2905</v>
      </c>
      <c r="D734">
        <v>356</v>
      </c>
      <c r="E734">
        <v>5</v>
      </c>
      <c r="F734">
        <v>537289</v>
      </c>
      <c r="G734">
        <v>209</v>
      </c>
      <c r="H734">
        <v>523</v>
      </c>
      <c r="I734">
        <v>34921</v>
      </c>
      <c r="J734">
        <v>15710</v>
      </c>
      <c r="K734">
        <v>196</v>
      </c>
      <c r="L734">
        <v>192360</v>
      </c>
      <c r="M734">
        <v>1282</v>
      </c>
      <c r="N734">
        <v>152</v>
      </c>
    </row>
    <row r="735" spans="1:14" x14ac:dyDescent="0.2">
      <c r="A735" s="1" t="s">
        <v>14</v>
      </c>
      <c r="B735">
        <v>733</v>
      </c>
      <c r="C735">
        <v>2908</v>
      </c>
      <c r="D735">
        <v>356</v>
      </c>
      <c r="E735">
        <v>7</v>
      </c>
      <c r="F735">
        <v>538756</v>
      </c>
      <c r="G735">
        <v>209</v>
      </c>
      <c r="H735">
        <v>546</v>
      </c>
      <c r="I735">
        <v>34979</v>
      </c>
      <c r="J735">
        <v>15742</v>
      </c>
      <c r="K735">
        <v>56</v>
      </c>
      <c r="L735">
        <v>192894</v>
      </c>
      <c r="M735">
        <v>1284</v>
      </c>
      <c r="N735">
        <v>131</v>
      </c>
    </row>
    <row r="736" spans="1:14" x14ac:dyDescent="0.2">
      <c r="A736" s="1" t="s">
        <v>14</v>
      </c>
      <c r="B736">
        <v>734</v>
      </c>
      <c r="C736">
        <v>2913</v>
      </c>
      <c r="D736">
        <v>357</v>
      </c>
      <c r="E736">
        <v>5</v>
      </c>
      <c r="F736">
        <v>540225</v>
      </c>
      <c r="G736">
        <v>210</v>
      </c>
      <c r="H736">
        <v>526</v>
      </c>
      <c r="I736">
        <v>35036</v>
      </c>
      <c r="J736">
        <v>15771</v>
      </c>
      <c r="K736">
        <v>55</v>
      </c>
      <c r="L736">
        <v>192360</v>
      </c>
      <c r="M736">
        <v>1282</v>
      </c>
      <c r="N736">
        <v>97</v>
      </c>
    </row>
    <row r="737" spans="1:14" x14ac:dyDescent="0.2">
      <c r="A737" s="1" t="s">
        <v>14</v>
      </c>
      <c r="B737">
        <v>735</v>
      </c>
      <c r="C737">
        <v>2916</v>
      </c>
      <c r="D737">
        <v>357</v>
      </c>
      <c r="E737">
        <v>5</v>
      </c>
      <c r="F737">
        <v>541696</v>
      </c>
      <c r="G737">
        <v>210</v>
      </c>
      <c r="H737">
        <v>528</v>
      </c>
      <c r="I737">
        <v>35083</v>
      </c>
      <c r="J737">
        <v>15794</v>
      </c>
      <c r="K737">
        <v>55</v>
      </c>
      <c r="L737">
        <v>192916</v>
      </c>
      <c r="M737">
        <v>1284</v>
      </c>
      <c r="N737">
        <v>97</v>
      </c>
    </row>
    <row r="738" spans="1:14" x14ac:dyDescent="0.2">
      <c r="A738" s="1" t="s">
        <v>14</v>
      </c>
      <c r="B738">
        <v>736</v>
      </c>
      <c r="C738">
        <v>2919</v>
      </c>
      <c r="D738">
        <v>357</v>
      </c>
      <c r="E738">
        <v>5</v>
      </c>
      <c r="F738">
        <v>543169</v>
      </c>
      <c r="G738">
        <v>210</v>
      </c>
      <c r="H738">
        <v>531</v>
      </c>
      <c r="I738">
        <v>35129</v>
      </c>
      <c r="J738">
        <v>15801</v>
      </c>
      <c r="K738">
        <v>56</v>
      </c>
      <c r="L738">
        <v>194239</v>
      </c>
      <c r="M738">
        <v>1288</v>
      </c>
      <c r="N738">
        <v>98</v>
      </c>
    </row>
    <row r="739" spans="1:14" x14ac:dyDescent="0.2">
      <c r="A739" s="1" t="s">
        <v>14</v>
      </c>
      <c r="B739">
        <v>737</v>
      </c>
      <c r="C739">
        <v>2922</v>
      </c>
      <c r="D739">
        <v>357</v>
      </c>
      <c r="E739">
        <v>5</v>
      </c>
      <c r="F739">
        <v>544644</v>
      </c>
      <c r="G739">
        <v>210</v>
      </c>
      <c r="H739">
        <v>531</v>
      </c>
      <c r="I739">
        <v>35223</v>
      </c>
      <c r="J739">
        <v>15855</v>
      </c>
      <c r="K739">
        <v>55</v>
      </c>
      <c r="L739">
        <v>194819</v>
      </c>
      <c r="M739">
        <v>1290</v>
      </c>
      <c r="N739">
        <v>97</v>
      </c>
    </row>
    <row r="740" spans="1:14" x14ac:dyDescent="0.2">
      <c r="A740" s="1" t="s">
        <v>14</v>
      </c>
      <c r="B740">
        <v>738</v>
      </c>
      <c r="C740">
        <v>2927</v>
      </c>
      <c r="D740">
        <v>358</v>
      </c>
      <c r="E740">
        <v>5</v>
      </c>
      <c r="F740">
        <v>546121</v>
      </c>
      <c r="G740">
        <v>211</v>
      </c>
      <c r="H740">
        <v>534</v>
      </c>
      <c r="I740">
        <v>35278</v>
      </c>
      <c r="J740">
        <v>15874</v>
      </c>
      <c r="K740">
        <v>56</v>
      </c>
      <c r="L740">
        <v>193931</v>
      </c>
      <c r="M740">
        <v>1288</v>
      </c>
      <c r="N740">
        <v>98</v>
      </c>
    </row>
    <row r="741" spans="1:14" x14ac:dyDescent="0.2">
      <c r="A741" s="1" t="s">
        <v>14</v>
      </c>
      <c r="B741">
        <v>739</v>
      </c>
      <c r="C741">
        <v>2934</v>
      </c>
      <c r="D741">
        <v>360</v>
      </c>
      <c r="E741">
        <v>5</v>
      </c>
      <c r="F741">
        <v>547600</v>
      </c>
      <c r="G741">
        <v>211</v>
      </c>
      <c r="H741">
        <v>534</v>
      </c>
      <c r="I741">
        <v>35325</v>
      </c>
      <c r="J741">
        <v>15900</v>
      </c>
      <c r="K741">
        <v>55</v>
      </c>
      <c r="L741">
        <v>193957</v>
      </c>
      <c r="M741">
        <v>1290</v>
      </c>
      <c r="N741">
        <v>97</v>
      </c>
    </row>
    <row r="742" spans="1:14" x14ac:dyDescent="0.2">
      <c r="A742" s="1" t="s">
        <v>14</v>
      </c>
      <c r="B742">
        <v>740</v>
      </c>
      <c r="C742">
        <v>2945</v>
      </c>
      <c r="D742">
        <v>364</v>
      </c>
      <c r="E742">
        <v>5</v>
      </c>
      <c r="F742">
        <v>549081</v>
      </c>
      <c r="G742">
        <v>213</v>
      </c>
      <c r="H742">
        <v>537</v>
      </c>
      <c r="I742">
        <v>35386</v>
      </c>
      <c r="J742">
        <v>15926</v>
      </c>
      <c r="K742">
        <v>55</v>
      </c>
      <c r="L742">
        <v>193434</v>
      </c>
      <c r="M742">
        <v>1292</v>
      </c>
      <c r="N742">
        <v>98</v>
      </c>
    </row>
    <row r="743" spans="1:14" x14ac:dyDescent="0.2">
      <c r="A743" s="1" t="s">
        <v>14</v>
      </c>
      <c r="B743">
        <v>741</v>
      </c>
      <c r="C743">
        <v>2948</v>
      </c>
      <c r="D743">
        <v>364</v>
      </c>
      <c r="E743">
        <v>5</v>
      </c>
      <c r="F743">
        <v>550564</v>
      </c>
      <c r="G743">
        <v>213</v>
      </c>
      <c r="H743">
        <v>537</v>
      </c>
      <c r="I743">
        <v>35426</v>
      </c>
      <c r="J743">
        <v>15944</v>
      </c>
      <c r="K743">
        <v>56</v>
      </c>
      <c r="L743">
        <v>194162</v>
      </c>
      <c r="M743">
        <v>1294</v>
      </c>
      <c r="N743">
        <v>98</v>
      </c>
    </row>
    <row r="744" spans="1:14" x14ac:dyDescent="0.2">
      <c r="A744" s="1" t="s">
        <v>14</v>
      </c>
      <c r="B744">
        <v>742</v>
      </c>
      <c r="C744">
        <v>2951</v>
      </c>
      <c r="D744">
        <v>364</v>
      </c>
      <c r="E744">
        <v>5</v>
      </c>
      <c r="F744">
        <v>552049</v>
      </c>
      <c r="G744">
        <v>213</v>
      </c>
      <c r="H744">
        <v>594</v>
      </c>
      <c r="I744">
        <v>35474</v>
      </c>
      <c r="J744">
        <v>15966</v>
      </c>
      <c r="K744">
        <v>56</v>
      </c>
      <c r="L744">
        <v>195714</v>
      </c>
      <c r="M744">
        <v>1300</v>
      </c>
      <c r="N744">
        <v>99</v>
      </c>
    </row>
    <row r="745" spans="1:14" x14ac:dyDescent="0.2">
      <c r="A745" s="1" t="s">
        <v>14</v>
      </c>
      <c r="B745">
        <v>743</v>
      </c>
      <c r="C745">
        <v>2954</v>
      </c>
      <c r="D745">
        <v>364</v>
      </c>
      <c r="E745">
        <v>5</v>
      </c>
      <c r="F745">
        <v>553536</v>
      </c>
      <c r="G745">
        <v>213</v>
      </c>
      <c r="H745">
        <v>539</v>
      </c>
      <c r="I745">
        <v>35519</v>
      </c>
      <c r="J745">
        <v>15988</v>
      </c>
      <c r="K745">
        <v>56</v>
      </c>
      <c r="L745">
        <v>196543</v>
      </c>
      <c r="M745">
        <v>1301</v>
      </c>
      <c r="N745">
        <v>99</v>
      </c>
    </row>
    <row r="746" spans="1:14" x14ac:dyDescent="0.2">
      <c r="A746" s="1" t="s">
        <v>14</v>
      </c>
      <c r="B746">
        <v>744</v>
      </c>
      <c r="C746">
        <v>2957</v>
      </c>
      <c r="D746">
        <v>364</v>
      </c>
      <c r="E746">
        <v>5</v>
      </c>
      <c r="F746">
        <v>555025</v>
      </c>
      <c r="G746">
        <v>213</v>
      </c>
      <c r="H746">
        <v>542</v>
      </c>
      <c r="I746">
        <v>35577</v>
      </c>
      <c r="J746">
        <v>16013</v>
      </c>
      <c r="K746">
        <v>56</v>
      </c>
      <c r="L746">
        <v>197287</v>
      </c>
      <c r="M746">
        <v>1302</v>
      </c>
      <c r="N746">
        <v>99</v>
      </c>
    </row>
    <row r="747" spans="1:14" x14ac:dyDescent="0.2">
      <c r="A747" s="1" t="s">
        <v>14</v>
      </c>
      <c r="B747">
        <v>745</v>
      </c>
      <c r="C747">
        <v>2964</v>
      </c>
      <c r="D747">
        <v>366</v>
      </c>
      <c r="E747">
        <v>5</v>
      </c>
      <c r="F747">
        <v>556516</v>
      </c>
      <c r="G747">
        <v>215</v>
      </c>
      <c r="H747">
        <v>544</v>
      </c>
      <c r="I747">
        <v>35644</v>
      </c>
      <c r="J747">
        <v>16049</v>
      </c>
      <c r="K747">
        <v>56</v>
      </c>
      <c r="L747">
        <v>196472</v>
      </c>
      <c r="M747">
        <v>1303</v>
      </c>
      <c r="N747">
        <v>98</v>
      </c>
    </row>
    <row r="748" spans="1:14" x14ac:dyDescent="0.2">
      <c r="A748" s="1" t="s">
        <v>14</v>
      </c>
      <c r="B748">
        <v>746</v>
      </c>
      <c r="C748">
        <v>2973</v>
      </c>
      <c r="D748">
        <v>369</v>
      </c>
      <c r="E748">
        <v>5</v>
      </c>
      <c r="F748">
        <v>558009</v>
      </c>
      <c r="G748">
        <v>216</v>
      </c>
      <c r="H748">
        <v>578</v>
      </c>
      <c r="I748">
        <v>35717</v>
      </c>
      <c r="J748">
        <v>16083</v>
      </c>
      <c r="K748">
        <v>56</v>
      </c>
      <c r="L748">
        <v>195845</v>
      </c>
      <c r="M748">
        <v>1302</v>
      </c>
      <c r="N748">
        <v>131</v>
      </c>
    </row>
    <row r="749" spans="1:14" x14ac:dyDescent="0.2">
      <c r="A749" s="1" t="s">
        <v>14</v>
      </c>
      <c r="B749">
        <v>747</v>
      </c>
      <c r="C749">
        <v>2980</v>
      </c>
      <c r="D749">
        <v>371</v>
      </c>
      <c r="E749">
        <v>6</v>
      </c>
      <c r="F749">
        <v>559504</v>
      </c>
      <c r="G749">
        <v>216</v>
      </c>
      <c r="H749">
        <v>547</v>
      </c>
      <c r="I749">
        <v>35766</v>
      </c>
      <c r="J749">
        <v>16111</v>
      </c>
      <c r="K749">
        <v>56</v>
      </c>
      <c r="L749">
        <v>197539</v>
      </c>
      <c r="M749">
        <v>1306</v>
      </c>
      <c r="N749">
        <v>99</v>
      </c>
    </row>
    <row r="750" spans="1:14" x14ac:dyDescent="0.2">
      <c r="A750" s="1" t="s">
        <v>14</v>
      </c>
      <c r="B750">
        <v>748</v>
      </c>
      <c r="C750">
        <v>2983</v>
      </c>
      <c r="D750">
        <v>371</v>
      </c>
      <c r="E750">
        <v>5</v>
      </c>
      <c r="F750">
        <v>561001</v>
      </c>
      <c r="G750">
        <v>216</v>
      </c>
      <c r="H750">
        <v>547</v>
      </c>
      <c r="I750">
        <v>35807</v>
      </c>
      <c r="J750">
        <v>16129</v>
      </c>
      <c r="K750">
        <v>57</v>
      </c>
      <c r="L750">
        <v>199676</v>
      </c>
      <c r="M750">
        <v>1308</v>
      </c>
      <c r="N750">
        <v>100</v>
      </c>
    </row>
    <row r="751" spans="1:14" x14ac:dyDescent="0.2">
      <c r="A751" s="1" t="s">
        <v>14</v>
      </c>
      <c r="B751">
        <v>749</v>
      </c>
      <c r="C751">
        <v>2986</v>
      </c>
      <c r="D751">
        <v>371</v>
      </c>
      <c r="E751">
        <v>5</v>
      </c>
      <c r="F751">
        <v>562500</v>
      </c>
      <c r="G751">
        <v>216</v>
      </c>
      <c r="H751">
        <v>549</v>
      </c>
      <c r="I751">
        <v>35835</v>
      </c>
      <c r="J751">
        <v>16134</v>
      </c>
      <c r="K751">
        <v>56</v>
      </c>
      <c r="L751">
        <v>200532</v>
      </c>
      <c r="M751">
        <v>1310</v>
      </c>
      <c r="N751">
        <v>101</v>
      </c>
    </row>
    <row r="752" spans="1:14" x14ac:dyDescent="0.2">
      <c r="A752" s="1" t="s">
        <v>14</v>
      </c>
      <c r="B752">
        <v>750</v>
      </c>
      <c r="C752">
        <v>2989</v>
      </c>
      <c r="D752">
        <v>371</v>
      </c>
      <c r="E752">
        <v>5</v>
      </c>
      <c r="F752">
        <v>564001</v>
      </c>
      <c r="G752">
        <v>216</v>
      </c>
      <c r="H752">
        <v>550</v>
      </c>
      <c r="I752">
        <v>35915</v>
      </c>
      <c r="J752">
        <v>16168</v>
      </c>
      <c r="K752">
        <v>56</v>
      </c>
      <c r="L752">
        <v>201986</v>
      </c>
      <c r="M752">
        <v>1314</v>
      </c>
      <c r="N752">
        <v>101</v>
      </c>
    </row>
    <row r="753" spans="1:14" x14ac:dyDescent="0.2">
      <c r="A753" s="1" t="s">
        <v>14</v>
      </c>
      <c r="B753">
        <v>751</v>
      </c>
      <c r="C753">
        <v>2994</v>
      </c>
      <c r="D753">
        <v>372</v>
      </c>
      <c r="E753">
        <v>5</v>
      </c>
      <c r="F753">
        <v>565504</v>
      </c>
      <c r="G753">
        <v>217</v>
      </c>
      <c r="H753">
        <v>622</v>
      </c>
      <c r="I753">
        <v>35981</v>
      </c>
      <c r="J753">
        <v>16209</v>
      </c>
      <c r="K753">
        <v>58</v>
      </c>
      <c r="L753">
        <v>201997</v>
      </c>
      <c r="M753">
        <v>1314</v>
      </c>
      <c r="N753">
        <v>104</v>
      </c>
    </row>
    <row r="754" spans="1:14" x14ac:dyDescent="0.2">
      <c r="A754" s="1" t="s">
        <v>14</v>
      </c>
      <c r="B754">
        <v>752</v>
      </c>
      <c r="C754">
        <v>2997</v>
      </c>
      <c r="D754">
        <v>372</v>
      </c>
      <c r="E754">
        <v>6</v>
      </c>
      <c r="F754">
        <v>567009</v>
      </c>
      <c r="G754">
        <v>217</v>
      </c>
      <c r="H754">
        <v>553</v>
      </c>
      <c r="I754">
        <v>36049</v>
      </c>
      <c r="J754">
        <v>16234</v>
      </c>
      <c r="K754">
        <v>58</v>
      </c>
      <c r="L754">
        <v>202749</v>
      </c>
      <c r="M754">
        <v>1315</v>
      </c>
      <c r="N754">
        <v>102</v>
      </c>
    </row>
    <row r="755" spans="1:14" x14ac:dyDescent="0.2">
      <c r="A755" s="1" t="s">
        <v>14</v>
      </c>
      <c r="B755">
        <v>753</v>
      </c>
      <c r="C755">
        <v>3000</v>
      </c>
      <c r="D755">
        <v>372</v>
      </c>
      <c r="E755">
        <v>5</v>
      </c>
      <c r="F755">
        <v>568516</v>
      </c>
      <c r="G755">
        <v>217</v>
      </c>
      <c r="H755">
        <v>556</v>
      </c>
      <c r="I755">
        <v>36102</v>
      </c>
      <c r="J755">
        <v>16274</v>
      </c>
      <c r="K755">
        <v>58</v>
      </c>
      <c r="L755">
        <v>203569</v>
      </c>
      <c r="M755">
        <v>1317</v>
      </c>
      <c r="N755">
        <v>105</v>
      </c>
    </row>
    <row r="756" spans="1:14" x14ac:dyDescent="0.2">
      <c r="A756" s="1" t="s">
        <v>14</v>
      </c>
      <c r="B756">
        <v>754</v>
      </c>
      <c r="C756">
        <v>3005</v>
      </c>
      <c r="D756">
        <v>373</v>
      </c>
      <c r="E756">
        <v>5</v>
      </c>
      <c r="F756">
        <v>570025</v>
      </c>
      <c r="G756">
        <v>218</v>
      </c>
      <c r="H756">
        <v>559</v>
      </c>
      <c r="I756">
        <v>36173</v>
      </c>
      <c r="J756">
        <v>16303</v>
      </c>
      <c r="K756">
        <v>58</v>
      </c>
      <c r="L756">
        <v>202082</v>
      </c>
      <c r="M756">
        <v>1316</v>
      </c>
      <c r="N756">
        <v>103</v>
      </c>
    </row>
    <row r="757" spans="1:14" x14ac:dyDescent="0.2">
      <c r="A757" s="1" t="s">
        <v>14</v>
      </c>
      <c r="B757">
        <v>755</v>
      </c>
      <c r="C757">
        <v>3010</v>
      </c>
      <c r="D757">
        <v>374</v>
      </c>
      <c r="E757">
        <v>35</v>
      </c>
      <c r="F757">
        <v>571536</v>
      </c>
      <c r="G757">
        <v>219</v>
      </c>
      <c r="H757">
        <v>558</v>
      </c>
      <c r="I757">
        <v>36221</v>
      </c>
      <c r="J757">
        <v>16326</v>
      </c>
      <c r="K757">
        <v>57</v>
      </c>
      <c r="L757">
        <v>202962</v>
      </c>
      <c r="M757">
        <v>1319</v>
      </c>
      <c r="N757">
        <v>102</v>
      </c>
    </row>
    <row r="758" spans="1:14" x14ac:dyDescent="0.2">
      <c r="A758" s="1" t="s">
        <v>14</v>
      </c>
      <c r="B758">
        <v>756</v>
      </c>
      <c r="C758">
        <v>3017</v>
      </c>
      <c r="D758">
        <v>376</v>
      </c>
      <c r="E758">
        <v>5</v>
      </c>
      <c r="F758">
        <v>573049</v>
      </c>
      <c r="G758">
        <v>219</v>
      </c>
      <c r="H758">
        <v>559</v>
      </c>
      <c r="I758">
        <v>36258</v>
      </c>
      <c r="J758">
        <v>16346</v>
      </c>
      <c r="K758">
        <v>57</v>
      </c>
      <c r="L758">
        <v>204458</v>
      </c>
      <c r="M758">
        <v>1321</v>
      </c>
      <c r="N758">
        <v>102</v>
      </c>
    </row>
    <row r="759" spans="1:14" x14ac:dyDescent="0.2">
      <c r="A759" s="1" t="s">
        <v>14</v>
      </c>
      <c r="B759">
        <v>757</v>
      </c>
      <c r="C759">
        <v>3020</v>
      </c>
      <c r="D759">
        <v>376</v>
      </c>
      <c r="E759">
        <v>5</v>
      </c>
      <c r="F759">
        <v>574564</v>
      </c>
      <c r="G759">
        <v>219</v>
      </c>
      <c r="H759">
        <v>560</v>
      </c>
      <c r="I759">
        <v>36315</v>
      </c>
      <c r="J759">
        <v>16377</v>
      </c>
      <c r="K759">
        <v>57</v>
      </c>
      <c r="L759">
        <v>205212</v>
      </c>
      <c r="M759">
        <v>1323</v>
      </c>
      <c r="N759">
        <v>102</v>
      </c>
    </row>
    <row r="760" spans="1:14" x14ac:dyDescent="0.2">
      <c r="A760" s="1" t="s">
        <v>14</v>
      </c>
      <c r="B760">
        <v>758</v>
      </c>
      <c r="C760">
        <v>3023</v>
      </c>
      <c r="D760">
        <v>376</v>
      </c>
      <c r="E760">
        <v>5</v>
      </c>
      <c r="F760">
        <v>576081</v>
      </c>
      <c r="G760">
        <v>219</v>
      </c>
      <c r="H760">
        <v>563</v>
      </c>
      <c r="I760">
        <v>36372</v>
      </c>
      <c r="J760">
        <v>16400</v>
      </c>
      <c r="K760">
        <v>57</v>
      </c>
      <c r="L760">
        <v>205332</v>
      </c>
      <c r="M760">
        <v>1324</v>
      </c>
      <c r="N760">
        <v>103</v>
      </c>
    </row>
    <row r="761" spans="1:14" x14ac:dyDescent="0.2">
      <c r="A761" s="1" t="s">
        <v>14</v>
      </c>
      <c r="B761">
        <v>759</v>
      </c>
      <c r="C761">
        <v>3026</v>
      </c>
      <c r="D761">
        <v>376</v>
      </c>
      <c r="E761">
        <v>5</v>
      </c>
      <c r="F761">
        <v>577600</v>
      </c>
      <c r="G761">
        <v>219</v>
      </c>
      <c r="H761">
        <v>573</v>
      </c>
      <c r="I761">
        <v>36430</v>
      </c>
      <c r="J761">
        <v>16422</v>
      </c>
      <c r="K761">
        <v>57</v>
      </c>
      <c r="L761">
        <v>206235</v>
      </c>
      <c r="M761">
        <v>1325</v>
      </c>
      <c r="N761">
        <v>103</v>
      </c>
    </row>
    <row r="762" spans="1:14" x14ac:dyDescent="0.2">
      <c r="A762" s="1" t="s">
        <v>14</v>
      </c>
      <c r="B762">
        <v>760</v>
      </c>
      <c r="C762">
        <v>3031</v>
      </c>
      <c r="D762">
        <v>377</v>
      </c>
      <c r="E762">
        <v>5</v>
      </c>
      <c r="F762">
        <v>579121</v>
      </c>
      <c r="G762">
        <v>220</v>
      </c>
      <c r="H762">
        <v>565</v>
      </c>
      <c r="I762">
        <v>36468</v>
      </c>
      <c r="J762">
        <v>16442</v>
      </c>
      <c r="K762">
        <v>57</v>
      </c>
      <c r="L762">
        <v>207768</v>
      </c>
      <c r="M762">
        <v>1327</v>
      </c>
      <c r="N762">
        <v>103</v>
      </c>
    </row>
    <row r="763" spans="1:14" x14ac:dyDescent="0.2">
      <c r="A763" s="1" t="s">
        <v>14</v>
      </c>
      <c r="B763">
        <v>761</v>
      </c>
      <c r="C763">
        <v>3034</v>
      </c>
      <c r="D763">
        <v>377</v>
      </c>
      <c r="E763">
        <v>5</v>
      </c>
      <c r="F763">
        <v>580644</v>
      </c>
      <c r="G763">
        <v>220</v>
      </c>
      <c r="H763">
        <v>570</v>
      </c>
      <c r="I763">
        <v>36549</v>
      </c>
      <c r="J763">
        <v>16496</v>
      </c>
      <c r="K763">
        <v>58</v>
      </c>
      <c r="L763">
        <v>208551</v>
      </c>
      <c r="M763">
        <v>1330</v>
      </c>
      <c r="N763">
        <v>105</v>
      </c>
    </row>
    <row r="764" spans="1:14" x14ac:dyDescent="0.2">
      <c r="A764" s="1" t="s">
        <v>14</v>
      </c>
      <c r="B764">
        <v>762</v>
      </c>
      <c r="C764">
        <v>3043</v>
      </c>
      <c r="D764">
        <v>380</v>
      </c>
      <c r="E764">
        <v>5</v>
      </c>
      <c r="F764">
        <v>582169</v>
      </c>
      <c r="G764">
        <v>221</v>
      </c>
      <c r="H764">
        <v>570</v>
      </c>
      <c r="I764">
        <v>36602</v>
      </c>
      <c r="J764">
        <v>16515</v>
      </c>
      <c r="K764">
        <v>58</v>
      </c>
      <c r="L764">
        <v>206883</v>
      </c>
      <c r="M764">
        <v>1330</v>
      </c>
      <c r="N764">
        <v>105</v>
      </c>
    </row>
    <row r="765" spans="1:14" x14ac:dyDescent="0.2">
      <c r="A765" s="1" t="s">
        <v>14</v>
      </c>
      <c r="B765">
        <v>763</v>
      </c>
      <c r="C765">
        <v>3048</v>
      </c>
      <c r="D765">
        <v>381</v>
      </c>
      <c r="E765">
        <v>6</v>
      </c>
      <c r="F765">
        <v>583696</v>
      </c>
      <c r="G765">
        <v>222</v>
      </c>
      <c r="H765">
        <v>572</v>
      </c>
      <c r="I765">
        <v>36617</v>
      </c>
      <c r="J765">
        <v>16515</v>
      </c>
      <c r="K765">
        <v>57</v>
      </c>
      <c r="L765">
        <v>207792</v>
      </c>
      <c r="M765">
        <v>1330</v>
      </c>
      <c r="N765">
        <v>104</v>
      </c>
    </row>
    <row r="766" spans="1:14" x14ac:dyDescent="0.2">
      <c r="A766" s="1" t="s">
        <v>14</v>
      </c>
      <c r="B766">
        <v>764</v>
      </c>
      <c r="C766">
        <v>3051</v>
      </c>
      <c r="D766">
        <v>381</v>
      </c>
      <c r="E766">
        <v>5</v>
      </c>
      <c r="F766">
        <v>585225</v>
      </c>
      <c r="G766">
        <v>222</v>
      </c>
      <c r="H766">
        <v>572</v>
      </c>
      <c r="I766">
        <v>36728</v>
      </c>
      <c r="J766">
        <v>16581</v>
      </c>
      <c r="K766">
        <v>58</v>
      </c>
      <c r="L766">
        <v>208796</v>
      </c>
      <c r="M766">
        <v>1334</v>
      </c>
      <c r="N766">
        <v>104</v>
      </c>
    </row>
    <row r="767" spans="1:14" x14ac:dyDescent="0.2">
      <c r="A767" s="1" t="s">
        <v>14</v>
      </c>
      <c r="B767">
        <v>765</v>
      </c>
      <c r="C767">
        <v>3054</v>
      </c>
      <c r="D767">
        <v>381</v>
      </c>
      <c r="E767">
        <v>6</v>
      </c>
      <c r="F767">
        <v>586756</v>
      </c>
      <c r="G767">
        <v>222</v>
      </c>
      <c r="H767">
        <v>574</v>
      </c>
      <c r="I767">
        <v>36764</v>
      </c>
      <c r="J767">
        <v>16590</v>
      </c>
      <c r="K767">
        <v>59</v>
      </c>
      <c r="L767">
        <v>209638</v>
      </c>
      <c r="M767">
        <v>1336</v>
      </c>
      <c r="N767">
        <v>107</v>
      </c>
    </row>
    <row r="768" spans="1:14" x14ac:dyDescent="0.2">
      <c r="A768" s="1" t="s">
        <v>14</v>
      </c>
      <c r="B768">
        <v>766</v>
      </c>
      <c r="C768">
        <v>3057</v>
      </c>
      <c r="D768">
        <v>381</v>
      </c>
      <c r="E768">
        <v>5</v>
      </c>
      <c r="F768">
        <v>588289</v>
      </c>
      <c r="G768">
        <v>222</v>
      </c>
      <c r="H768">
        <v>575</v>
      </c>
      <c r="I768">
        <v>36782</v>
      </c>
      <c r="J768">
        <v>16595</v>
      </c>
      <c r="K768">
        <v>58</v>
      </c>
      <c r="L768">
        <v>211104</v>
      </c>
      <c r="M768">
        <v>1339</v>
      </c>
      <c r="N768">
        <v>106</v>
      </c>
    </row>
    <row r="769" spans="1:14" x14ac:dyDescent="0.2">
      <c r="A769" s="1" t="s">
        <v>14</v>
      </c>
      <c r="B769">
        <v>767</v>
      </c>
      <c r="C769">
        <v>3060</v>
      </c>
      <c r="D769">
        <v>381</v>
      </c>
      <c r="E769">
        <v>5</v>
      </c>
      <c r="F769">
        <v>589824</v>
      </c>
      <c r="G769">
        <v>222</v>
      </c>
      <c r="H769">
        <v>576</v>
      </c>
      <c r="I769">
        <v>36887</v>
      </c>
      <c r="J769">
        <v>16664</v>
      </c>
      <c r="K769">
        <v>58</v>
      </c>
      <c r="L769">
        <v>211954</v>
      </c>
      <c r="M769">
        <v>1341</v>
      </c>
      <c r="N769">
        <v>105</v>
      </c>
    </row>
    <row r="770" spans="1:14" x14ac:dyDescent="0.2">
      <c r="A770" s="1" t="s">
        <v>14</v>
      </c>
      <c r="B770">
        <v>768</v>
      </c>
      <c r="C770">
        <v>3067</v>
      </c>
      <c r="D770">
        <v>383</v>
      </c>
      <c r="E770">
        <v>5</v>
      </c>
      <c r="F770">
        <v>591361</v>
      </c>
      <c r="G770">
        <v>224</v>
      </c>
      <c r="H770">
        <v>577</v>
      </c>
      <c r="I770">
        <v>36940</v>
      </c>
      <c r="J770">
        <v>16664</v>
      </c>
      <c r="K770">
        <v>58</v>
      </c>
      <c r="L770">
        <v>209918</v>
      </c>
      <c r="M770">
        <v>1339</v>
      </c>
      <c r="N770">
        <v>106</v>
      </c>
    </row>
    <row r="771" spans="1:14" x14ac:dyDescent="0.2">
      <c r="A771" s="1" t="s">
        <v>14</v>
      </c>
      <c r="B771">
        <v>769</v>
      </c>
      <c r="C771">
        <v>3072</v>
      </c>
      <c r="D771">
        <v>384</v>
      </c>
      <c r="E771">
        <v>5</v>
      </c>
      <c r="F771">
        <v>592900</v>
      </c>
      <c r="G771">
        <v>225</v>
      </c>
      <c r="H771">
        <v>581</v>
      </c>
      <c r="I771">
        <v>37000</v>
      </c>
      <c r="J771">
        <v>16700</v>
      </c>
      <c r="K771">
        <v>58</v>
      </c>
      <c r="L771">
        <v>210695</v>
      </c>
      <c r="M771">
        <v>1339</v>
      </c>
      <c r="N771">
        <v>105</v>
      </c>
    </row>
    <row r="772" spans="1:14" x14ac:dyDescent="0.2">
      <c r="A772" s="1" t="s">
        <v>14</v>
      </c>
      <c r="B772">
        <v>770</v>
      </c>
      <c r="C772">
        <v>3075</v>
      </c>
      <c r="D772">
        <v>384</v>
      </c>
      <c r="E772">
        <v>5</v>
      </c>
      <c r="F772">
        <v>594441</v>
      </c>
      <c r="G772">
        <v>225</v>
      </c>
      <c r="H772">
        <v>582</v>
      </c>
      <c r="I772">
        <v>37033</v>
      </c>
      <c r="J772">
        <v>16715</v>
      </c>
      <c r="K772">
        <v>58</v>
      </c>
      <c r="L772">
        <v>211507</v>
      </c>
      <c r="M772">
        <v>1342</v>
      </c>
      <c r="N772">
        <v>105</v>
      </c>
    </row>
    <row r="773" spans="1:14" x14ac:dyDescent="0.2">
      <c r="A773" s="1" t="s">
        <v>14</v>
      </c>
      <c r="B773">
        <v>771</v>
      </c>
      <c r="C773">
        <v>3078</v>
      </c>
      <c r="D773">
        <v>384</v>
      </c>
      <c r="E773">
        <v>5</v>
      </c>
      <c r="F773">
        <v>595984</v>
      </c>
      <c r="G773">
        <v>225</v>
      </c>
      <c r="H773">
        <v>582</v>
      </c>
      <c r="I773">
        <v>37107</v>
      </c>
      <c r="J773">
        <v>16745</v>
      </c>
      <c r="K773">
        <v>59</v>
      </c>
      <c r="L773">
        <v>212355</v>
      </c>
      <c r="M773">
        <v>1344</v>
      </c>
      <c r="N773">
        <v>139</v>
      </c>
    </row>
    <row r="774" spans="1:14" x14ac:dyDescent="0.2">
      <c r="A774" s="1" t="s">
        <v>14</v>
      </c>
      <c r="B774">
        <v>772</v>
      </c>
      <c r="C774">
        <v>3081</v>
      </c>
      <c r="D774">
        <v>384</v>
      </c>
      <c r="E774">
        <v>8</v>
      </c>
      <c r="F774">
        <v>597529</v>
      </c>
      <c r="G774">
        <v>225</v>
      </c>
      <c r="H774">
        <v>598</v>
      </c>
      <c r="I774">
        <v>37153</v>
      </c>
      <c r="J774">
        <v>16758</v>
      </c>
      <c r="K774">
        <v>59</v>
      </c>
      <c r="L774">
        <v>213148</v>
      </c>
      <c r="M774">
        <v>1346</v>
      </c>
      <c r="N774">
        <v>109</v>
      </c>
    </row>
    <row r="775" spans="1:14" x14ac:dyDescent="0.2">
      <c r="A775" s="1" t="s">
        <v>14</v>
      </c>
      <c r="B775">
        <v>773</v>
      </c>
      <c r="C775">
        <v>3086</v>
      </c>
      <c r="D775">
        <v>385</v>
      </c>
      <c r="E775">
        <v>6</v>
      </c>
      <c r="F775">
        <v>599076</v>
      </c>
      <c r="G775">
        <v>226</v>
      </c>
      <c r="H775">
        <v>585</v>
      </c>
      <c r="I775">
        <v>37208</v>
      </c>
      <c r="J775">
        <v>16786</v>
      </c>
      <c r="K775">
        <v>62</v>
      </c>
      <c r="L775">
        <v>213181</v>
      </c>
      <c r="M775">
        <v>1346</v>
      </c>
      <c r="N775">
        <v>107</v>
      </c>
    </row>
    <row r="776" spans="1:14" x14ac:dyDescent="0.2">
      <c r="A776" s="1" t="s">
        <v>14</v>
      </c>
      <c r="B776">
        <v>774</v>
      </c>
      <c r="C776">
        <v>3093</v>
      </c>
      <c r="D776">
        <v>387</v>
      </c>
      <c r="E776">
        <v>5</v>
      </c>
      <c r="F776">
        <v>600625</v>
      </c>
      <c r="G776">
        <v>226</v>
      </c>
      <c r="H776">
        <v>586</v>
      </c>
      <c r="I776">
        <v>37262</v>
      </c>
      <c r="J776">
        <v>16806</v>
      </c>
      <c r="K776">
        <v>60</v>
      </c>
      <c r="L776">
        <v>213996</v>
      </c>
      <c r="M776">
        <v>1348</v>
      </c>
      <c r="N776">
        <v>107</v>
      </c>
    </row>
    <row r="777" spans="1:14" x14ac:dyDescent="0.2">
      <c r="A777" s="1" t="s">
        <v>14</v>
      </c>
      <c r="B777">
        <v>775</v>
      </c>
      <c r="C777">
        <v>3096</v>
      </c>
      <c r="D777">
        <v>387</v>
      </c>
      <c r="E777">
        <v>5</v>
      </c>
      <c r="F777">
        <v>602176</v>
      </c>
      <c r="G777">
        <v>226</v>
      </c>
      <c r="H777">
        <v>588</v>
      </c>
      <c r="I777">
        <v>37304</v>
      </c>
      <c r="J777">
        <v>16833</v>
      </c>
      <c r="K777">
        <v>59</v>
      </c>
      <c r="L777">
        <v>214844</v>
      </c>
      <c r="M777">
        <v>1352</v>
      </c>
      <c r="N777">
        <v>107</v>
      </c>
    </row>
    <row r="778" spans="1:14" x14ac:dyDescent="0.2">
      <c r="A778" s="1" t="s">
        <v>14</v>
      </c>
      <c r="B778">
        <v>776</v>
      </c>
      <c r="C778">
        <v>3099</v>
      </c>
      <c r="D778">
        <v>387</v>
      </c>
      <c r="E778">
        <v>7</v>
      </c>
      <c r="F778">
        <v>603729</v>
      </c>
      <c r="G778">
        <v>226</v>
      </c>
      <c r="H778">
        <v>589</v>
      </c>
      <c r="I778">
        <v>37361</v>
      </c>
      <c r="J778">
        <v>16849</v>
      </c>
      <c r="K778">
        <v>60</v>
      </c>
      <c r="L778">
        <v>216528</v>
      </c>
      <c r="M778">
        <v>1355</v>
      </c>
      <c r="N778">
        <v>109</v>
      </c>
    </row>
    <row r="779" spans="1:14" x14ac:dyDescent="0.2">
      <c r="A779" s="1" t="s">
        <v>14</v>
      </c>
      <c r="B779">
        <v>777</v>
      </c>
      <c r="C779">
        <v>3102</v>
      </c>
      <c r="D779">
        <v>387</v>
      </c>
      <c r="E779">
        <v>5</v>
      </c>
      <c r="F779">
        <v>605284</v>
      </c>
      <c r="G779">
        <v>226</v>
      </c>
      <c r="H779">
        <v>591</v>
      </c>
      <c r="I779">
        <v>37431</v>
      </c>
      <c r="J779">
        <v>16885</v>
      </c>
      <c r="K779">
        <v>59</v>
      </c>
      <c r="L779">
        <v>217320</v>
      </c>
      <c r="M779">
        <v>1357</v>
      </c>
      <c r="N779">
        <v>108</v>
      </c>
    </row>
    <row r="780" spans="1:14" x14ac:dyDescent="0.2">
      <c r="A780" s="1" t="s">
        <v>14</v>
      </c>
      <c r="B780">
        <v>778</v>
      </c>
      <c r="C780">
        <v>3105</v>
      </c>
      <c r="D780">
        <v>387</v>
      </c>
      <c r="E780">
        <v>5</v>
      </c>
      <c r="F780">
        <v>606841</v>
      </c>
      <c r="G780">
        <v>226</v>
      </c>
      <c r="H780">
        <v>594</v>
      </c>
      <c r="I780">
        <v>37476</v>
      </c>
      <c r="J780">
        <v>16905</v>
      </c>
      <c r="K780">
        <v>59</v>
      </c>
      <c r="L780">
        <v>217322</v>
      </c>
      <c r="M780">
        <v>1356</v>
      </c>
      <c r="N780">
        <v>109</v>
      </c>
    </row>
    <row r="781" spans="1:14" x14ac:dyDescent="0.2">
      <c r="A781" s="1" t="s">
        <v>14</v>
      </c>
      <c r="B781">
        <v>779</v>
      </c>
      <c r="C781">
        <v>3108</v>
      </c>
      <c r="D781">
        <v>387</v>
      </c>
      <c r="E781">
        <v>6</v>
      </c>
      <c r="F781">
        <v>608400</v>
      </c>
      <c r="G781">
        <v>226</v>
      </c>
      <c r="H781">
        <v>595</v>
      </c>
      <c r="I781">
        <v>37532</v>
      </c>
      <c r="J781">
        <v>16928</v>
      </c>
      <c r="K781">
        <v>59</v>
      </c>
      <c r="L781">
        <v>218160</v>
      </c>
      <c r="M781">
        <v>1358</v>
      </c>
      <c r="N781">
        <v>109</v>
      </c>
    </row>
    <row r="782" spans="1:14" x14ac:dyDescent="0.2">
      <c r="A782" s="1" t="s">
        <v>14</v>
      </c>
      <c r="B782">
        <v>780</v>
      </c>
      <c r="C782">
        <v>3111</v>
      </c>
      <c r="D782">
        <v>387</v>
      </c>
      <c r="E782">
        <v>6</v>
      </c>
      <c r="F782">
        <v>609961</v>
      </c>
      <c r="G782">
        <v>226</v>
      </c>
      <c r="H782">
        <v>595</v>
      </c>
      <c r="I782">
        <v>37602</v>
      </c>
      <c r="J782">
        <v>16964</v>
      </c>
      <c r="K782">
        <v>59</v>
      </c>
      <c r="L782">
        <v>218894</v>
      </c>
      <c r="M782">
        <v>1361</v>
      </c>
      <c r="N782">
        <v>109</v>
      </c>
    </row>
    <row r="783" spans="1:14" x14ac:dyDescent="0.2">
      <c r="A783" s="1" t="s">
        <v>14</v>
      </c>
      <c r="B783">
        <v>781</v>
      </c>
      <c r="C783">
        <v>3114</v>
      </c>
      <c r="D783">
        <v>387</v>
      </c>
      <c r="E783">
        <v>5</v>
      </c>
      <c r="F783">
        <v>611524</v>
      </c>
      <c r="G783">
        <v>226</v>
      </c>
      <c r="H783">
        <v>603</v>
      </c>
      <c r="I783">
        <v>37607</v>
      </c>
      <c r="J783">
        <v>16957</v>
      </c>
      <c r="K783">
        <v>59</v>
      </c>
      <c r="L783">
        <v>219564</v>
      </c>
      <c r="M783">
        <v>1365</v>
      </c>
      <c r="N783">
        <v>110</v>
      </c>
    </row>
    <row r="784" spans="1:14" x14ac:dyDescent="0.2">
      <c r="A784" s="1" t="s">
        <v>14</v>
      </c>
      <c r="B784">
        <v>782</v>
      </c>
      <c r="C784">
        <v>3117</v>
      </c>
      <c r="D784">
        <v>387</v>
      </c>
      <c r="E784">
        <v>6</v>
      </c>
      <c r="F784">
        <v>613089</v>
      </c>
      <c r="G784">
        <v>226</v>
      </c>
      <c r="H784">
        <v>610</v>
      </c>
      <c r="I784">
        <v>37695</v>
      </c>
      <c r="J784">
        <v>17004</v>
      </c>
      <c r="K784">
        <v>60</v>
      </c>
      <c r="L784">
        <v>220346</v>
      </c>
      <c r="M784">
        <v>1366</v>
      </c>
      <c r="N784">
        <v>112</v>
      </c>
    </row>
    <row r="785" spans="1:14" x14ac:dyDescent="0.2">
      <c r="A785" s="1" t="s">
        <v>14</v>
      </c>
      <c r="B785">
        <v>783</v>
      </c>
      <c r="C785">
        <v>3120</v>
      </c>
      <c r="D785">
        <v>387</v>
      </c>
      <c r="E785">
        <v>6</v>
      </c>
      <c r="F785">
        <v>614656</v>
      </c>
      <c r="G785">
        <v>226</v>
      </c>
      <c r="H785">
        <v>810</v>
      </c>
      <c r="I785">
        <v>37736</v>
      </c>
      <c r="J785">
        <v>17021</v>
      </c>
      <c r="K785">
        <v>60</v>
      </c>
      <c r="L785">
        <v>220994</v>
      </c>
      <c r="M785">
        <v>1368</v>
      </c>
      <c r="N785">
        <v>113</v>
      </c>
    </row>
    <row r="786" spans="1:14" x14ac:dyDescent="0.2">
      <c r="A786" s="1" t="s">
        <v>14</v>
      </c>
      <c r="B786">
        <v>784</v>
      </c>
      <c r="C786">
        <v>3123</v>
      </c>
      <c r="D786">
        <v>387</v>
      </c>
      <c r="E786">
        <v>6</v>
      </c>
      <c r="F786">
        <v>616225</v>
      </c>
      <c r="G786">
        <v>226</v>
      </c>
      <c r="H786">
        <v>605</v>
      </c>
      <c r="I786">
        <v>37803</v>
      </c>
      <c r="J786">
        <v>17057</v>
      </c>
      <c r="K786">
        <v>60</v>
      </c>
      <c r="L786">
        <v>220758</v>
      </c>
      <c r="M786">
        <v>1367</v>
      </c>
      <c r="N786">
        <v>111</v>
      </c>
    </row>
    <row r="787" spans="1:14" x14ac:dyDescent="0.2">
      <c r="A787" s="1" t="s">
        <v>14</v>
      </c>
      <c r="B787">
        <v>785</v>
      </c>
      <c r="C787">
        <v>3126</v>
      </c>
      <c r="D787">
        <v>387</v>
      </c>
      <c r="E787">
        <v>6</v>
      </c>
      <c r="F787">
        <v>617796</v>
      </c>
      <c r="G787">
        <v>226</v>
      </c>
      <c r="H787">
        <v>604</v>
      </c>
      <c r="I787">
        <v>37855</v>
      </c>
      <c r="J787">
        <v>17074</v>
      </c>
      <c r="K787">
        <v>60</v>
      </c>
      <c r="L787">
        <v>221362</v>
      </c>
      <c r="M787">
        <v>1369</v>
      </c>
      <c r="N787">
        <v>111</v>
      </c>
    </row>
    <row r="788" spans="1:14" x14ac:dyDescent="0.2">
      <c r="A788" s="1" t="s">
        <v>14</v>
      </c>
      <c r="B788">
        <v>786</v>
      </c>
      <c r="C788">
        <v>3129</v>
      </c>
      <c r="D788">
        <v>387</v>
      </c>
      <c r="E788">
        <v>6</v>
      </c>
      <c r="F788">
        <v>619369</v>
      </c>
      <c r="G788">
        <v>226</v>
      </c>
      <c r="H788">
        <v>605</v>
      </c>
      <c r="I788">
        <v>37917</v>
      </c>
      <c r="J788">
        <v>17095</v>
      </c>
      <c r="K788">
        <v>69</v>
      </c>
      <c r="L788">
        <v>222760</v>
      </c>
      <c r="M788">
        <v>1375</v>
      </c>
      <c r="N788">
        <v>112</v>
      </c>
    </row>
    <row r="789" spans="1:14" x14ac:dyDescent="0.2">
      <c r="A789" s="1" t="s">
        <v>14</v>
      </c>
      <c r="B789">
        <v>787</v>
      </c>
      <c r="C789">
        <v>3132</v>
      </c>
      <c r="D789">
        <v>387</v>
      </c>
      <c r="E789">
        <v>5</v>
      </c>
      <c r="F789">
        <v>620944</v>
      </c>
      <c r="G789">
        <v>226</v>
      </c>
      <c r="H789">
        <v>608</v>
      </c>
      <c r="I789">
        <v>37988</v>
      </c>
      <c r="J789">
        <v>17139</v>
      </c>
      <c r="K789">
        <v>59</v>
      </c>
      <c r="L789">
        <v>223438</v>
      </c>
      <c r="M789">
        <v>1377</v>
      </c>
      <c r="N789">
        <v>111</v>
      </c>
    </row>
    <row r="790" spans="1:14" x14ac:dyDescent="0.2">
      <c r="A790" s="1" t="s">
        <v>14</v>
      </c>
      <c r="B790">
        <v>788</v>
      </c>
      <c r="C790">
        <v>3135</v>
      </c>
      <c r="D790">
        <v>387</v>
      </c>
      <c r="E790">
        <v>5</v>
      </c>
      <c r="F790">
        <v>622521</v>
      </c>
      <c r="G790">
        <v>226</v>
      </c>
      <c r="H790">
        <v>608</v>
      </c>
      <c r="I790">
        <v>38046</v>
      </c>
      <c r="J790">
        <v>17162</v>
      </c>
      <c r="K790">
        <v>60</v>
      </c>
      <c r="L790">
        <v>224226</v>
      </c>
      <c r="M790">
        <v>1378</v>
      </c>
      <c r="N790">
        <v>112</v>
      </c>
    </row>
    <row r="791" spans="1:14" x14ac:dyDescent="0.2">
      <c r="A791" s="1" t="s">
        <v>14</v>
      </c>
      <c r="B791">
        <v>789</v>
      </c>
      <c r="C791">
        <v>3140</v>
      </c>
      <c r="D791">
        <v>388</v>
      </c>
      <c r="E791">
        <v>6</v>
      </c>
      <c r="F791">
        <v>624100</v>
      </c>
      <c r="G791">
        <v>227</v>
      </c>
      <c r="H791">
        <v>612</v>
      </c>
      <c r="I791">
        <v>38104</v>
      </c>
      <c r="J791">
        <v>17195</v>
      </c>
      <c r="K791">
        <v>60</v>
      </c>
      <c r="L791">
        <v>224231</v>
      </c>
      <c r="M791">
        <v>1378</v>
      </c>
      <c r="N791">
        <v>112</v>
      </c>
    </row>
    <row r="792" spans="1:14" x14ac:dyDescent="0.2">
      <c r="A792" s="1" t="s">
        <v>14</v>
      </c>
      <c r="B792">
        <v>790</v>
      </c>
      <c r="C792">
        <v>3143</v>
      </c>
      <c r="D792">
        <v>388</v>
      </c>
      <c r="E792">
        <v>5</v>
      </c>
      <c r="F792">
        <v>625681</v>
      </c>
      <c r="G792">
        <v>227</v>
      </c>
      <c r="H792">
        <v>612</v>
      </c>
      <c r="I792">
        <v>38153</v>
      </c>
      <c r="J792">
        <v>17209</v>
      </c>
      <c r="K792">
        <v>60</v>
      </c>
      <c r="L792">
        <v>223891</v>
      </c>
      <c r="M792">
        <v>1377</v>
      </c>
      <c r="N792">
        <v>111</v>
      </c>
    </row>
    <row r="793" spans="1:14" x14ac:dyDescent="0.2">
      <c r="A793" s="1" t="s">
        <v>14</v>
      </c>
      <c r="B793">
        <v>791</v>
      </c>
      <c r="C793">
        <v>3148</v>
      </c>
      <c r="D793">
        <v>389</v>
      </c>
      <c r="E793">
        <v>5</v>
      </c>
      <c r="F793">
        <v>627264</v>
      </c>
      <c r="G793">
        <v>228</v>
      </c>
      <c r="H793">
        <v>613</v>
      </c>
      <c r="I793">
        <v>38175</v>
      </c>
      <c r="J793">
        <v>17203</v>
      </c>
      <c r="K793">
        <v>60</v>
      </c>
      <c r="L793">
        <v>223914</v>
      </c>
      <c r="M793">
        <v>1377</v>
      </c>
      <c r="N793">
        <v>111</v>
      </c>
    </row>
    <row r="794" spans="1:14" x14ac:dyDescent="0.2">
      <c r="A794" s="1" t="s">
        <v>14</v>
      </c>
      <c r="B794">
        <v>792</v>
      </c>
      <c r="C794">
        <v>3151</v>
      </c>
      <c r="D794">
        <v>389</v>
      </c>
      <c r="E794">
        <v>6</v>
      </c>
      <c r="F794">
        <v>628849</v>
      </c>
      <c r="G794">
        <v>228</v>
      </c>
      <c r="H794">
        <v>615</v>
      </c>
      <c r="I794">
        <v>38218</v>
      </c>
      <c r="J794">
        <v>17221</v>
      </c>
      <c r="K794">
        <v>60</v>
      </c>
      <c r="L794">
        <v>224597</v>
      </c>
      <c r="M794">
        <v>1379</v>
      </c>
      <c r="N794">
        <v>112</v>
      </c>
    </row>
    <row r="795" spans="1:14" x14ac:dyDescent="0.2">
      <c r="A795" s="1" t="s">
        <v>14</v>
      </c>
      <c r="B795">
        <v>793</v>
      </c>
      <c r="C795">
        <v>3154</v>
      </c>
      <c r="D795">
        <v>389</v>
      </c>
      <c r="E795">
        <v>5</v>
      </c>
      <c r="F795">
        <v>630436</v>
      </c>
      <c r="G795">
        <v>228</v>
      </c>
      <c r="H795">
        <v>619</v>
      </c>
      <c r="I795">
        <v>38255</v>
      </c>
      <c r="J795">
        <v>17231</v>
      </c>
      <c r="K795">
        <v>61</v>
      </c>
      <c r="L795">
        <v>225287</v>
      </c>
      <c r="M795">
        <v>1383</v>
      </c>
      <c r="N795">
        <v>113</v>
      </c>
    </row>
    <row r="796" spans="1:14" x14ac:dyDescent="0.2">
      <c r="A796" s="1" t="s">
        <v>14</v>
      </c>
      <c r="B796">
        <v>794</v>
      </c>
      <c r="C796">
        <v>3157</v>
      </c>
      <c r="D796">
        <v>389</v>
      </c>
      <c r="E796">
        <v>6</v>
      </c>
      <c r="F796">
        <v>632025</v>
      </c>
      <c r="G796">
        <v>228</v>
      </c>
      <c r="H796">
        <v>618</v>
      </c>
      <c r="I796">
        <v>38352</v>
      </c>
      <c r="J796">
        <v>17288</v>
      </c>
      <c r="K796">
        <v>60</v>
      </c>
      <c r="L796">
        <v>226800</v>
      </c>
      <c r="M796">
        <v>1386</v>
      </c>
      <c r="N796">
        <v>113</v>
      </c>
    </row>
    <row r="797" spans="1:14" x14ac:dyDescent="0.2">
      <c r="A797" s="1" t="s">
        <v>14</v>
      </c>
      <c r="B797">
        <v>795</v>
      </c>
      <c r="C797">
        <v>3160</v>
      </c>
      <c r="D797">
        <v>389</v>
      </c>
      <c r="E797">
        <v>6</v>
      </c>
      <c r="F797">
        <v>633616</v>
      </c>
      <c r="G797">
        <v>228</v>
      </c>
      <c r="H797">
        <v>620</v>
      </c>
      <c r="I797">
        <v>38374</v>
      </c>
      <c r="J797">
        <v>17284</v>
      </c>
      <c r="K797">
        <v>60</v>
      </c>
      <c r="L797">
        <v>227468</v>
      </c>
      <c r="M797">
        <v>1388</v>
      </c>
      <c r="N797">
        <v>113</v>
      </c>
    </row>
    <row r="798" spans="1:14" x14ac:dyDescent="0.2">
      <c r="A798" s="1" t="s">
        <v>14</v>
      </c>
      <c r="B798">
        <v>796</v>
      </c>
      <c r="C798">
        <v>3163</v>
      </c>
      <c r="D798">
        <v>389</v>
      </c>
      <c r="E798">
        <v>6</v>
      </c>
      <c r="F798">
        <v>635209</v>
      </c>
      <c r="G798">
        <v>228</v>
      </c>
      <c r="H798">
        <v>620</v>
      </c>
      <c r="I798">
        <v>38456</v>
      </c>
      <c r="J798">
        <v>17335</v>
      </c>
      <c r="K798">
        <v>60</v>
      </c>
      <c r="L798">
        <v>228264</v>
      </c>
      <c r="M798">
        <v>1389</v>
      </c>
      <c r="N798">
        <v>113</v>
      </c>
    </row>
    <row r="799" spans="1:14" x14ac:dyDescent="0.2">
      <c r="A799" s="1" t="s">
        <v>14</v>
      </c>
      <c r="B799">
        <v>797</v>
      </c>
      <c r="C799">
        <v>3166</v>
      </c>
      <c r="D799">
        <v>389</v>
      </c>
      <c r="E799">
        <v>5</v>
      </c>
      <c r="F799">
        <v>636804</v>
      </c>
      <c r="G799">
        <v>228</v>
      </c>
      <c r="H799">
        <v>627</v>
      </c>
      <c r="I799">
        <v>38508</v>
      </c>
      <c r="J799">
        <v>17358</v>
      </c>
      <c r="K799">
        <v>60</v>
      </c>
      <c r="L799">
        <v>228892</v>
      </c>
      <c r="M799">
        <v>1391</v>
      </c>
      <c r="N799">
        <v>115</v>
      </c>
    </row>
    <row r="800" spans="1:14" x14ac:dyDescent="0.2">
      <c r="A800" s="1" t="s">
        <v>14</v>
      </c>
      <c r="B800">
        <v>798</v>
      </c>
      <c r="C800">
        <v>3169</v>
      </c>
      <c r="D800">
        <v>389</v>
      </c>
      <c r="E800">
        <v>6</v>
      </c>
      <c r="F800">
        <v>638401</v>
      </c>
      <c r="G800">
        <v>228</v>
      </c>
      <c r="H800">
        <v>625</v>
      </c>
      <c r="I800">
        <v>38563</v>
      </c>
      <c r="J800">
        <v>17385</v>
      </c>
      <c r="K800">
        <v>61</v>
      </c>
      <c r="L800">
        <v>228527</v>
      </c>
      <c r="M800">
        <v>1391</v>
      </c>
      <c r="N800">
        <v>113</v>
      </c>
    </row>
    <row r="801" spans="1:14" x14ac:dyDescent="0.2">
      <c r="A801" s="1" t="s">
        <v>14</v>
      </c>
      <c r="B801">
        <v>799</v>
      </c>
      <c r="C801">
        <v>3172</v>
      </c>
      <c r="D801">
        <v>389</v>
      </c>
      <c r="E801">
        <v>6</v>
      </c>
      <c r="F801">
        <v>640000</v>
      </c>
      <c r="G801">
        <v>228</v>
      </c>
      <c r="H801">
        <v>625</v>
      </c>
      <c r="I801">
        <v>38618</v>
      </c>
      <c r="J801">
        <v>17409</v>
      </c>
      <c r="K801">
        <v>60</v>
      </c>
      <c r="L801">
        <v>229145</v>
      </c>
      <c r="M801">
        <v>1393</v>
      </c>
      <c r="N801">
        <v>114</v>
      </c>
    </row>
    <row r="802" spans="1:14" x14ac:dyDescent="0.2">
      <c r="A802" s="1" t="s">
        <v>14</v>
      </c>
      <c r="B802">
        <v>800</v>
      </c>
      <c r="C802">
        <v>3177</v>
      </c>
      <c r="D802">
        <v>390</v>
      </c>
      <c r="E802">
        <v>6</v>
      </c>
      <c r="F802">
        <v>641601</v>
      </c>
      <c r="G802">
        <v>229</v>
      </c>
      <c r="H802">
        <v>626</v>
      </c>
      <c r="I802">
        <v>38685</v>
      </c>
      <c r="J802">
        <v>17437</v>
      </c>
      <c r="K802">
        <v>60</v>
      </c>
      <c r="L802">
        <v>229961</v>
      </c>
      <c r="M802">
        <v>1393</v>
      </c>
      <c r="N802">
        <v>114</v>
      </c>
    </row>
    <row r="803" spans="1:14" x14ac:dyDescent="0.2">
      <c r="A803" s="1" t="s">
        <v>14</v>
      </c>
      <c r="B803">
        <v>801</v>
      </c>
      <c r="C803">
        <v>3180</v>
      </c>
      <c r="D803">
        <v>390</v>
      </c>
      <c r="E803">
        <v>6</v>
      </c>
      <c r="F803">
        <v>643204</v>
      </c>
      <c r="G803">
        <v>229</v>
      </c>
      <c r="H803">
        <v>631</v>
      </c>
      <c r="I803">
        <v>38745</v>
      </c>
      <c r="J803">
        <v>17468</v>
      </c>
      <c r="K803">
        <v>61</v>
      </c>
      <c r="L803">
        <v>230633</v>
      </c>
      <c r="M803">
        <v>1395</v>
      </c>
      <c r="N803">
        <v>116</v>
      </c>
    </row>
    <row r="804" spans="1:14" x14ac:dyDescent="0.2">
      <c r="A804" s="1" t="s">
        <v>14</v>
      </c>
      <c r="B804">
        <v>802</v>
      </c>
      <c r="C804">
        <v>3183</v>
      </c>
      <c r="D804">
        <v>390</v>
      </c>
      <c r="E804">
        <v>6</v>
      </c>
      <c r="F804">
        <v>644809</v>
      </c>
      <c r="G804">
        <v>229</v>
      </c>
      <c r="H804">
        <v>684</v>
      </c>
      <c r="I804">
        <v>38797</v>
      </c>
      <c r="J804">
        <v>17491</v>
      </c>
      <c r="K804">
        <v>62</v>
      </c>
      <c r="L804">
        <v>232894</v>
      </c>
      <c r="M804">
        <v>1399</v>
      </c>
      <c r="N804">
        <v>117</v>
      </c>
    </row>
    <row r="805" spans="1:14" x14ac:dyDescent="0.2">
      <c r="A805" s="1" t="s">
        <v>14</v>
      </c>
      <c r="B805">
        <v>803</v>
      </c>
      <c r="C805">
        <v>3186</v>
      </c>
      <c r="D805">
        <v>390</v>
      </c>
      <c r="E805">
        <v>6</v>
      </c>
      <c r="F805">
        <v>646416</v>
      </c>
      <c r="G805">
        <v>229</v>
      </c>
      <c r="H805">
        <v>663</v>
      </c>
      <c r="I805">
        <v>38860</v>
      </c>
      <c r="J805">
        <v>17523</v>
      </c>
      <c r="K805">
        <v>62</v>
      </c>
      <c r="L805">
        <v>233542</v>
      </c>
      <c r="M805">
        <v>1401</v>
      </c>
      <c r="N805">
        <v>116</v>
      </c>
    </row>
    <row r="806" spans="1:14" x14ac:dyDescent="0.2">
      <c r="A806" s="1" t="s">
        <v>14</v>
      </c>
      <c r="B806">
        <v>804</v>
      </c>
      <c r="C806">
        <v>3189</v>
      </c>
      <c r="D806">
        <v>390</v>
      </c>
      <c r="E806">
        <v>6</v>
      </c>
      <c r="F806">
        <v>648025</v>
      </c>
      <c r="G806">
        <v>229</v>
      </c>
      <c r="H806">
        <v>634</v>
      </c>
      <c r="I806">
        <v>38908</v>
      </c>
      <c r="J806">
        <v>17547</v>
      </c>
      <c r="K806">
        <v>61</v>
      </c>
      <c r="L806">
        <v>234281</v>
      </c>
      <c r="M806">
        <v>1403</v>
      </c>
      <c r="N806">
        <v>116</v>
      </c>
    </row>
    <row r="807" spans="1:14" x14ac:dyDescent="0.2">
      <c r="A807" s="1" t="s">
        <v>14</v>
      </c>
      <c r="B807">
        <v>805</v>
      </c>
      <c r="C807">
        <v>3192</v>
      </c>
      <c r="D807">
        <v>390</v>
      </c>
      <c r="E807">
        <v>6</v>
      </c>
      <c r="F807">
        <v>649636</v>
      </c>
      <c r="G807">
        <v>229</v>
      </c>
      <c r="H807">
        <v>635</v>
      </c>
      <c r="I807">
        <v>38962</v>
      </c>
      <c r="J807">
        <v>17560</v>
      </c>
      <c r="K807">
        <v>62</v>
      </c>
      <c r="L807">
        <v>234933</v>
      </c>
      <c r="M807">
        <v>1405</v>
      </c>
      <c r="N807">
        <v>116</v>
      </c>
    </row>
    <row r="808" spans="1:14" x14ac:dyDescent="0.2">
      <c r="A808" s="1" t="s">
        <v>14</v>
      </c>
      <c r="B808">
        <v>806</v>
      </c>
      <c r="C808">
        <v>3195</v>
      </c>
      <c r="D808">
        <v>390</v>
      </c>
      <c r="E808">
        <v>5</v>
      </c>
      <c r="F808">
        <v>651249</v>
      </c>
      <c r="G808">
        <v>229</v>
      </c>
      <c r="H808">
        <v>636</v>
      </c>
      <c r="I808">
        <v>39004</v>
      </c>
      <c r="J808">
        <v>17583</v>
      </c>
      <c r="K808">
        <v>61</v>
      </c>
      <c r="L808">
        <v>234141</v>
      </c>
      <c r="M808">
        <v>1404</v>
      </c>
      <c r="N808">
        <v>117</v>
      </c>
    </row>
    <row r="809" spans="1:14" x14ac:dyDescent="0.2">
      <c r="A809" s="1" t="s">
        <v>14</v>
      </c>
      <c r="B809">
        <v>807</v>
      </c>
      <c r="C809">
        <v>3198</v>
      </c>
      <c r="D809">
        <v>390</v>
      </c>
      <c r="E809">
        <v>6</v>
      </c>
      <c r="F809">
        <v>652864</v>
      </c>
      <c r="G809">
        <v>229</v>
      </c>
      <c r="H809">
        <v>644</v>
      </c>
      <c r="I809">
        <v>39082</v>
      </c>
      <c r="J809">
        <v>17620</v>
      </c>
      <c r="K809">
        <v>63</v>
      </c>
      <c r="L809">
        <v>234805</v>
      </c>
      <c r="M809">
        <v>1406</v>
      </c>
      <c r="N809">
        <v>117</v>
      </c>
    </row>
    <row r="810" spans="1:14" x14ac:dyDescent="0.2">
      <c r="A810" s="1" t="s">
        <v>14</v>
      </c>
      <c r="B810">
        <v>808</v>
      </c>
      <c r="C810">
        <v>3201</v>
      </c>
      <c r="D810">
        <v>390</v>
      </c>
      <c r="E810">
        <v>6</v>
      </c>
      <c r="F810">
        <v>654481</v>
      </c>
      <c r="G810">
        <v>229</v>
      </c>
      <c r="H810">
        <v>642</v>
      </c>
      <c r="I810">
        <v>39128</v>
      </c>
      <c r="J810">
        <v>17628</v>
      </c>
      <c r="K810">
        <v>61</v>
      </c>
      <c r="L810">
        <v>234467</v>
      </c>
      <c r="M810">
        <v>1410</v>
      </c>
      <c r="N810">
        <v>116</v>
      </c>
    </row>
    <row r="811" spans="1:14" x14ac:dyDescent="0.2">
      <c r="A811" s="1" t="s">
        <v>14</v>
      </c>
      <c r="B811">
        <v>809</v>
      </c>
      <c r="C811">
        <v>3204</v>
      </c>
      <c r="D811">
        <v>390</v>
      </c>
      <c r="E811">
        <v>6</v>
      </c>
      <c r="F811">
        <v>656100</v>
      </c>
      <c r="G811">
        <v>229</v>
      </c>
      <c r="H811">
        <v>642</v>
      </c>
      <c r="I811">
        <v>39195</v>
      </c>
      <c r="J811">
        <v>17670</v>
      </c>
      <c r="K811">
        <v>62</v>
      </c>
      <c r="L811">
        <v>235114</v>
      </c>
      <c r="M811">
        <v>1413</v>
      </c>
      <c r="N811">
        <v>117</v>
      </c>
    </row>
    <row r="812" spans="1:14" x14ac:dyDescent="0.2">
      <c r="A812" s="1" t="s">
        <v>14</v>
      </c>
      <c r="B812">
        <v>810</v>
      </c>
      <c r="C812">
        <v>3207</v>
      </c>
      <c r="D812">
        <v>390</v>
      </c>
      <c r="E812">
        <v>6</v>
      </c>
      <c r="F812">
        <v>657721</v>
      </c>
      <c r="G812">
        <v>229</v>
      </c>
      <c r="H812">
        <v>642</v>
      </c>
      <c r="I812">
        <v>39251</v>
      </c>
      <c r="J812">
        <v>17693</v>
      </c>
      <c r="K812">
        <v>62</v>
      </c>
      <c r="L812">
        <v>235728</v>
      </c>
      <c r="M812">
        <v>1414</v>
      </c>
      <c r="N812">
        <v>117</v>
      </c>
    </row>
    <row r="813" spans="1:14" x14ac:dyDescent="0.2">
      <c r="A813" s="1" t="s">
        <v>14</v>
      </c>
      <c r="B813">
        <v>811</v>
      </c>
      <c r="C813">
        <v>3212</v>
      </c>
      <c r="D813">
        <v>391</v>
      </c>
      <c r="E813">
        <v>6</v>
      </c>
      <c r="F813">
        <v>659344</v>
      </c>
      <c r="G813">
        <v>230</v>
      </c>
      <c r="H813">
        <v>646</v>
      </c>
      <c r="I813">
        <v>39301</v>
      </c>
      <c r="J813">
        <v>17721</v>
      </c>
      <c r="K813">
        <v>62</v>
      </c>
      <c r="L813">
        <v>235739</v>
      </c>
      <c r="M813">
        <v>1414</v>
      </c>
      <c r="N813">
        <v>116</v>
      </c>
    </row>
    <row r="814" spans="1:14" x14ac:dyDescent="0.2">
      <c r="A814" s="1" t="s">
        <v>14</v>
      </c>
      <c r="B814">
        <v>812</v>
      </c>
      <c r="C814">
        <v>3217</v>
      </c>
      <c r="D814">
        <v>392</v>
      </c>
      <c r="E814">
        <v>6</v>
      </c>
      <c r="F814">
        <v>660969</v>
      </c>
      <c r="G814">
        <v>231</v>
      </c>
      <c r="H814">
        <v>655</v>
      </c>
      <c r="I814">
        <v>39332</v>
      </c>
      <c r="J814">
        <v>17730</v>
      </c>
      <c r="K814">
        <v>62</v>
      </c>
      <c r="L814">
        <v>236338</v>
      </c>
      <c r="M814">
        <v>1417</v>
      </c>
      <c r="N814">
        <v>119</v>
      </c>
    </row>
    <row r="815" spans="1:14" x14ac:dyDescent="0.2">
      <c r="A815" s="1" t="s">
        <v>14</v>
      </c>
      <c r="B815">
        <v>813</v>
      </c>
      <c r="C815">
        <v>3220</v>
      </c>
      <c r="D815">
        <v>392</v>
      </c>
      <c r="E815">
        <v>6</v>
      </c>
      <c r="F815">
        <v>662596</v>
      </c>
      <c r="G815">
        <v>231</v>
      </c>
      <c r="H815">
        <v>656</v>
      </c>
      <c r="I815">
        <v>39408</v>
      </c>
      <c r="J815">
        <v>17772</v>
      </c>
      <c r="K815">
        <v>62</v>
      </c>
      <c r="L815">
        <v>236980</v>
      </c>
      <c r="M815">
        <v>1419</v>
      </c>
      <c r="N815">
        <v>118</v>
      </c>
    </row>
    <row r="816" spans="1:14" x14ac:dyDescent="0.2">
      <c r="A816" s="1" t="s">
        <v>14</v>
      </c>
      <c r="B816">
        <v>814</v>
      </c>
      <c r="C816">
        <v>3223</v>
      </c>
      <c r="D816">
        <v>392</v>
      </c>
      <c r="E816">
        <v>6</v>
      </c>
      <c r="F816">
        <v>664225</v>
      </c>
      <c r="G816">
        <v>231</v>
      </c>
      <c r="H816">
        <v>649</v>
      </c>
      <c r="I816">
        <v>39461</v>
      </c>
      <c r="J816">
        <v>17795</v>
      </c>
      <c r="K816">
        <v>62</v>
      </c>
      <c r="L816">
        <v>237675</v>
      </c>
      <c r="M816">
        <v>1421</v>
      </c>
      <c r="N816">
        <v>118</v>
      </c>
    </row>
    <row r="817" spans="1:14" x14ac:dyDescent="0.2">
      <c r="A817" s="1" t="s">
        <v>14</v>
      </c>
      <c r="B817">
        <v>815</v>
      </c>
      <c r="C817">
        <v>3228</v>
      </c>
      <c r="D817">
        <v>393</v>
      </c>
      <c r="E817">
        <v>6</v>
      </c>
      <c r="F817">
        <v>665856</v>
      </c>
      <c r="G817">
        <v>232</v>
      </c>
      <c r="H817">
        <v>649</v>
      </c>
      <c r="I817">
        <v>39497</v>
      </c>
      <c r="J817">
        <v>17809</v>
      </c>
      <c r="K817">
        <v>62</v>
      </c>
      <c r="L817">
        <v>237682</v>
      </c>
      <c r="M817">
        <v>1421</v>
      </c>
      <c r="N817">
        <v>118</v>
      </c>
    </row>
    <row r="818" spans="1:14" x14ac:dyDescent="0.2">
      <c r="A818" s="1" t="s">
        <v>14</v>
      </c>
      <c r="B818">
        <v>816</v>
      </c>
      <c r="C818">
        <v>3233</v>
      </c>
      <c r="D818">
        <v>394</v>
      </c>
      <c r="E818">
        <v>6</v>
      </c>
      <c r="F818">
        <v>667489</v>
      </c>
      <c r="G818">
        <v>233</v>
      </c>
      <c r="H818">
        <v>655</v>
      </c>
      <c r="I818">
        <v>39532</v>
      </c>
      <c r="J818">
        <v>17819</v>
      </c>
      <c r="K818">
        <v>62</v>
      </c>
      <c r="L818">
        <v>239153</v>
      </c>
      <c r="M818">
        <v>1424</v>
      </c>
      <c r="N818">
        <v>118</v>
      </c>
    </row>
    <row r="819" spans="1:14" x14ac:dyDescent="0.2">
      <c r="A819" s="1" t="s">
        <v>14</v>
      </c>
      <c r="B819">
        <v>817</v>
      </c>
      <c r="C819">
        <v>3238</v>
      </c>
      <c r="D819">
        <v>395</v>
      </c>
      <c r="E819">
        <v>6</v>
      </c>
      <c r="F819">
        <v>669124</v>
      </c>
      <c r="G819">
        <v>234</v>
      </c>
      <c r="H819">
        <v>654</v>
      </c>
      <c r="I819">
        <v>39623</v>
      </c>
      <c r="J819">
        <v>17870</v>
      </c>
      <c r="K819">
        <v>61</v>
      </c>
      <c r="L819">
        <v>239208</v>
      </c>
      <c r="M819">
        <v>1424</v>
      </c>
      <c r="N819">
        <v>118</v>
      </c>
    </row>
    <row r="820" spans="1:14" x14ac:dyDescent="0.2">
      <c r="A820" s="1" t="s">
        <v>14</v>
      </c>
      <c r="B820">
        <v>818</v>
      </c>
      <c r="C820">
        <v>3249</v>
      </c>
      <c r="D820">
        <v>399</v>
      </c>
      <c r="E820">
        <v>6</v>
      </c>
      <c r="F820">
        <v>670761</v>
      </c>
      <c r="G820">
        <v>232</v>
      </c>
      <c r="H820">
        <v>670</v>
      </c>
      <c r="I820">
        <v>39689</v>
      </c>
      <c r="J820">
        <v>17899</v>
      </c>
      <c r="K820">
        <v>63</v>
      </c>
      <c r="L820">
        <v>237758</v>
      </c>
      <c r="M820">
        <v>1426</v>
      </c>
      <c r="N820">
        <v>119</v>
      </c>
    </row>
    <row r="821" spans="1:14" x14ac:dyDescent="0.2">
      <c r="A821" s="1" t="s">
        <v>14</v>
      </c>
      <c r="B821">
        <v>819</v>
      </c>
      <c r="C821">
        <v>3252</v>
      </c>
      <c r="D821">
        <v>399</v>
      </c>
      <c r="E821">
        <v>6</v>
      </c>
      <c r="F821">
        <v>672400</v>
      </c>
      <c r="G821">
        <v>232</v>
      </c>
      <c r="H821">
        <v>692</v>
      </c>
      <c r="I821">
        <v>39734</v>
      </c>
      <c r="J821">
        <v>17913</v>
      </c>
      <c r="K821">
        <v>62</v>
      </c>
      <c r="L821">
        <v>238674</v>
      </c>
      <c r="M821">
        <v>1428</v>
      </c>
      <c r="N821">
        <v>118</v>
      </c>
    </row>
    <row r="822" spans="1:14" x14ac:dyDescent="0.2">
      <c r="A822" s="1" t="s">
        <v>14</v>
      </c>
      <c r="B822">
        <v>820</v>
      </c>
      <c r="C822">
        <v>3255</v>
      </c>
      <c r="D822">
        <v>399</v>
      </c>
      <c r="E822">
        <v>6</v>
      </c>
      <c r="F822">
        <v>674041</v>
      </c>
      <c r="G822">
        <v>232</v>
      </c>
      <c r="H822">
        <v>660</v>
      </c>
      <c r="I822">
        <v>39774</v>
      </c>
      <c r="J822">
        <v>17930</v>
      </c>
      <c r="K822">
        <v>62</v>
      </c>
      <c r="L822">
        <v>240316</v>
      </c>
      <c r="M822">
        <v>1431</v>
      </c>
      <c r="N822">
        <v>118</v>
      </c>
    </row>
    <row r="823" spans="1:14" x14ac:dyDescent="0.2">
      <c r="A823" s="1" t="s">
        <v>14</v>
      </c>
      <c r="B823">
        <v>821</v>
      </c>
      <c r="C823">
        <v>3258</v>
      </c>
      <c r="D823">
        <v>399</v>
      </c>
      <c r="E823">
        <v>6</v>
      </c>
      <c r="F823">
        <v>675684</v>
      </c>
      <c r="G823">
        <v>232</v>
      </c>
      <c r="H823">
        <v>660</v>
      </c>
      <c r="I823">
        <v>39840</v>
      </c>
      <c r="J823">
        <v>17970</v>
      </c>
      <c r="K823">
        <v>62</v>
      </c>
      <c r="L823">
        <v>241138</v>
      </c>
      <c r="M823">
        <v>1433</v>
      </c>
      <c r="N823">
        <v>119</v>
      </c>
    </row>
    <row r="824" spans="1:14" x14ac:dyDescent="0.2">
      <c r="A824" s="1" t="s">
        <v>14</v>
      </c>
      <c r="B824">
        <v>822</v>
      </c>
      <c r="C824">
        <v>3261</v>
      </c>
      <c r="D824">
        <v>399</v>
      </c>
      <c r="E824">
        <v>6</v>
      </c>
      <c r="F824">
        <v>677329</v>
      </c>
      <c r="G824">
        <v>232</v>
      </c>
      <c r="H824">
        <v>669</v>
      </c>
      <c r="I824">
        <v>39892</v>
      </c>
      <c r="J824">
        <v>17995</v>
      </c>
      <c r="K824">
        <v>62</v>
      </c>
      <c r="L824">
        <v>241968</v>
      </c>
      <c r="M824">
        <v>1434</v>
      </c>
      <c r="N824">
        <v>120</v>
      </c>
    </row>
    <row r="825" spans="1:14" x14ac:dyDescent="0.2">
      <c r="A825" s="1" t="s">
        <v>14</v>
      </c>
      <c r="B825">
        <v>823</v>
      </c>
      <c r="C825">
        <v>3264</v>
      </c>
      <c r="D825">
        <v>399</v>
      </c>
      <c r="E825">
        <v>6</v>
      </c>
      <c r="F825">
        <v>678976</v>
      </c>
      <c r="G825">
        <v>232</v>
      </c>
      <c r="H825">
        <v>670</v>
      </c>
      <c r="I825">
        <v>39932</v>
      </c>
      <c r="J825">
        <v>18011</v>
      </c>
      <c r="K825">
        <v>62</v>
      </c>
      <c r="L825">
        <v>243066</v>
      </c>
      <c r="M825">
        <v>1438</v>
      </c>
      <c r="N825">
        <v>121</v>
      </c>
    </row>
    <row r="826" spans="1:14" x14ac:dyDescent="0.2">
      <c r="A826" s="1" t="s">
        <v>14</v>
      </c>
      <c r="B826">
        <v>824</v>
      </c>
      <c r="C826">
        <v>3267</v>
      </c>
      <c r="D826">
        <v>399</v>
      </c>
      <c r="E826">
        <v>6</v>
      </c>
      <c r="F826">
        <v>680625</v>
      </c>
      <c r="G826">
        <v>232</v>
      </c>
      <c r="H826">
        <v>675</v>
      </c>
      <c r="I826">
        <v>39983</v>
      </c>
      <c r="J826">
        <v>18022</v>
      </c>
      <c r="K826">
        <v>63</v>
      </c>
      <c r="L826">
        <v>241885</v>
      </c>
      <c r="M826">
        <v>1437</v>
      </c>
      <c r="N826">
        <v>120</v>
      </c>
    </row>
    <row r="827" spans="1:14" x14ac:dyDescent="0.2">
      <c r="A827" s="1" t="s">
        <v>14</v>
      </c>
      <c r="B827">
        <v>825</v>
      </c>
      <c r="C827">
        <v>3270</v>
      </c>
      <c r="D827">
        <v>399</v>
      </c>
      <c r="E827">
        <v>7</v>
      </c>
      <c r="F827">
        <v>682276</v>
      </c>
      <c r="G827">
        <v>232</v>
      </c>
      <c r="H827">
        <v>669</v>
      </c>
      <c r="I827">
        <v>40035</v>
      </c>
      <c r="J827">
        <v>18050</v>
      </c>
      <c r="K827">
        <v>63</v>
      </c>
      <c r="L827">
        <v>242621</v>
      </c>
      <c r="M827">
        <v>1439</v>
      </c>
      <c r="N827">
        <v>119</v>
      </c>
    </row>
    <row r="828" spans="1:14" x14ac:dyDescent="0.2">
      <c r="A828" s="1" t="s">
        <v>14</v>
      </c>
      <c r="B828">
        <v>826</v>
      </c>
      <c r="C828">
        <v>3273</v>
      </c>
      <c r="D828">
        <v>399</v>
      </c>
      <c r="E828">
        <v>6</v>
      </c>
      <c r="F828">
        <v>683929</v>
      </c>
      <c r="G828">
        <v>232</v>
      </c>
      <c r="H828">
        <v>670</v>
      </c>
      <c r="I828">
        <v>40102</v>
      </c>
      <c r="J828">
        <v>18081</v>
      </c>
      <c r="K828">
        <v>63</v>
      </c>
      <c r="L828">
        <v>243312</v>
      </c>
      <c r="M828">
        <v>1441</v>
      </c>
      <c r="N828">
        <v>120</v>
      </c>
    </row>
    <row r="829" spans="1:14" x14ac:dyDescent="0.2">
      <c r="A829" s="1" t="s">
        <v>14</v>
      </c>
      <c r="B829">
        <v>827</v>
      </c>
      <c r="C829">
        <v>3278</v>
      </c>
      <c r="D829">
        <v>400</v>
      </c>
      <c r="E829">
        <v>6</v>
      </c>
      <c r="F829">
        <v>685584</v>
      </c>
      <c r="G829">
        <v>233</v>
      </c>
      <c r="H829">
        <v>671</v>
      </c>
      <c r="I829">
        <v>40164</v>
      </c>
      <c r="J829">
        <v>18115</v>
      </c>
      <c r="K829">
        <v>62</v>
      </c>
      <c r="L829">
        <v>243359</v>
      </c>
      <c r="M829">
        <v>1441</v>
      </c>
      <c r="N829">
        <v>120</v>
      </c>
    </row>
    <row r="830" spans="1:14" x14ac:dyDescent="0.2">
      <c r="A830" s="1" t="s">
        <v>14</v>
      </c>
      <c r="B830">
        <v>828</v>
      </c>
      <c r="C830">
        <v>3285</v>
      </c>
      <c r="D830">
        <v>402</v>
      </c>
      <c r="E830">
        <v>6</v>
      </c>
      <c r="F830">
        <v>687241</v>
      </c>
      <c r="G830">
        <v>233</v>
      </c>
      <c r="H830">
        <v>679</v>
      </c>
      <c r="I830">
        <v>40237</v>
      </c>
      <c r="J830">
        <v>18149</v>
      </c>
      <c r="K830">
        <v>63</v>
      </c>
      <c r="L830">
        <v>243414</v>
      </c>
      <c r="M830">
        <v>1443</v>
      </c>
      <c r="N830">
        <v>121</v>
      </c>
    </row>
    <row r="831" spans="1:14" x14ac:dyDescent="0.2">
      <c r="A831" s="1" t="s">
        <v>14</v>
      </c>
      <c r="B831">
        <v>829</v>
      </c>
      <c r="C831">
        <v>3290</v>
      </c>
      <c r="D831">
        <v>403</v>
      </c>
      <c r="E831">
        <v>6</v>
      </c>
      <c r="F831">
        <v>688900</v>
      </c>
      <c r="G831">
        <v>234</v>
      </c>
      <c r="H831">
        <v>672</v>
      </c>
      <c r="I831">
        <v>40274</v>
      </c>
      <c r="J831">
        <v>18164</v>
      </c>
      <c r="K831">
        <v>62</v>
      </c>
      <c r="L831">
        <v>244784</v>
      </c>
      <c r="M831">
        <v>1446</v>
      </c>
      <c r="N831">
        <v>120</v>
      </c>
    </row>
    <row r="832" spans="1:14" x14ac:dyDescent="0.2">
      <c r="A832" s="1" t="s">
        <v>14</v>
      </c>
      <c r="B832">
        <v>830</v>
      </c>
      <c r="C832">
        <v>3293</v>
      </c>
      <c r="D832">
        <v>403</v>
      </c>
      <c r="E832">
        <v>6</v>
      </c>
      <c r="F832">
        <v>690561</v>
      </c>
      <c r="G832">
        <v>234</v>
      </c>
      <c r="H832">
        <v>686</v>
      </c>
      <c r="I832">
        <v>40321</v>
      </c>
      <c r="J832">
        <v>18190</v>
      </c>
      <c r="K832">
        <v>63</v>
      </c>
      <c r="L832">
        <v>245475</v>
      </c>
      <c r="M832">
        <v>1448</v>
      </c>
      <c r="N832">
        <v>122</v>
      </c>
    </row>
    <row r="833" spans="1:14" x14ac:dyDescent="0.2">
      <c r="A833" s="1" t="s">
        <v>14</v>
      </c>
      <c r="B833">
        <v>831</v>
      </c>
      <c r="C833">
        <v>3296</v>
      </c>
      <c r="D833">
        <v>403</v>
      </c>
      <c r="E833">
        <v>6</v>
      </c>
      <c r="F833">
        <v>692224</v>
      </c>
      <c r="G833">
        <v>234</v>
      </c>
      <c r="H833">
        <v>677</v>
      </c>
      <c r="I833">
        <v>40368</v>
      </c>
      <c r="J833">
        <v>18217</v>
      </c>
      <c r="K833">
        <v>63</v>
      </c>
      <c r="L833">
        <v>246368</v>
      </c>
      <c r="M833">
        <v>1450</v>
      </c>
      <c r="N833">
        <v>121</v>
      </c>
    </row>
    <row r="834" spans="1:14" x14ac:dyDescent="0.2">
      <c r="A834" s="1" t="s">
        <v>14</v>
      </c>
      <c r="B834">
        <v>832</v>
      </c>
      <c r="C834">
        <v>3299</v>
      </c>
      <c r="D834">
        <v>403</v>
      </c>
      <c r="E834">
        <v>6</v>
      </c>
      <c r="F834">
        <v>693889</v>
      </c>
      <c r="G834">
        <v>234</v>
      </c>
      <c r="H834">
        <v>678</v>
      </c>
      <c r="I834">
        <v>40429</v>
      </c>
      <c r="J834">
        <v>18243</v>
      </c>
      <c r="K834">
        <v>63</v>
      </c>
      <c r="L834">
        <v>247114</v>
      </c>
      <c r="M834">
        <v>1452</v>
      </c>
      <c r="N834">
        <v>122</v>
      </c>
    </row>
    <row r="835" spans="1:14" x14ac:dyDescent="0.2">
      <c r="A835" s="1" t="s">
        <v>14</v>
      </c>
      <c r="B835">
        <v>833</v>
      </c>
      <c r="C835">
        <v>3302</v>
      </c>
      <c r="D835">
        <v>403</v>
      </c>
      <c r="E835">
        <v>6</v>
      </c>
      <c r="F835">
        <v>695556</v>
      </c>
      <c r="G835">
        <v>234</v>
      </c>
      <c r="H835">
        <v>680</v>
      </c>
      <c r="I835">
        <v>40466</v>
      </c>
      <c r="J835">
        <v>18250</v>
      </c>
      <c r="K835">
        <v>63</v>
      </c>
      <c r="L835">
        <v>247875</v>
      </c>
      <c r="M835">
        <v>1455</v>
      </c>
      <c r="N835">
        <v>122</v>
      </c>
    </row>
    <row r="836" spans="1:14" x14ac:dyDescent="0.2">
      <c r="A836" s="1" t="s">
        <v>14</v>
      </c>
      <c r="B836">
        <v>834</v>
      </c>
      <c r="C836">
        <v>3305</v>
      </c>
      <c r="D836">
        <v>403</v>
      </c>
      <c r="E836">
        <v>6</v>
      </c>
      <c r="F836">
        <v>697225</v>
      </c>
      <c r="G836">
        <v>234</v>
      </c>
      <c r="H836">
        <v>681</v>
      </c>
      <c r="I836">
        <v>40537</v>
      </c>
      <c r="J836">
        <v>18280</v>
      </c>
      <c r="K836">
        <v>64</v>
      </c>
      <c r="L836">
        <v>249404</v>
      </c>
      <c r="M836">
        <v>1458</v>
      </c>
      <c r="N836">
        <v>122</v>
      </c>
    </row>
    <row r="837" spans="1:14" x14ac:dyDescent="0.2">
      <c r="A837" s="1" t="s">
        <v>14</v>
      </c>
      <c r="B837">
        <v>835</v>
      </c>
      <c r="C837">
        <v>3308</v>
      </c>
      <c r="D837">
        <v>403</v>
      </c>
      <c r="E837">
        <v>6</v>
      </c>
      <c r="F837">
        <v>698896</v>
      </c>
      <c r="G837">
        <v>234</v>
      </c>
      <c r="H837">
        <v>690</v>
      </c>
      <c r="I837">
        <v>40589</v>
      </c>
      <c r="J837">
        <v>18304</v>
      </c>
      <c r="K837">
        <v>66</v>
      </c>
      <c r="L837">
        <v>250334</v>
      </c>
      <c r="M837">
        <v>1462</v>
      </c>
      <c r="N837">
        <v>123</v>
      </c>
    </row>
    <row r="838" spans="1:14" x14ac:dyDescent="0.2">
      <c r="A838" s="1" t="s">
        <v>14</v>
      </c>
      <c r="B838">
        <v>836</v>
      </c>
      <c r="C838">
        <v>3317</v>
      </c>
      <c r="D838">
        <v>406</v>
      </c>
      <c r="E838">
        <v>6</v>
      </c>
      <c r="F838">
        <v>700569</v>
      </c>
      <c r="G838">
        <v>237</v>
      </c>
      <c r="H838">
        <v>684</v>
      </c>
      <c r="I838">
        <v>40639</v>
      </c>
      <c r="J838">
        <v>18329</v>
      </c>
      <c r="K838">
        <v>67</v>
      </c>
      <c r="L838">
        <v>248807</v>
      </c>
      <c r="M838">
        <v>1457</v>
      </c>
      <c r="N838">
        <v>147</v>
      </c>
    </row>
    <row r="839" spans="1:14" x14ac:dyDescent="0.2">
      <c r="A839" s="1" t="s">
        <v>14</v>
      </c>
      <c r="B839">
        <v>837</v>
      </c>
      <c r="C839">
        <v>3320</v>
      </c>
      <c r="D839">
        <v>406</v>
      </c>
      <c r="E839">
        <v>6</v>
      </c>
      <c r="F839">
        <v>702244</v>
      </c>
      <c r="G839">
        <v>237</v>
      </c>
      <c r="H839">
        <v>693</v>
      </c>
      <c r="I839">
        <v>40715</v>
      </c>
      <c r="J839">
        <v>18371</v>
      </c>
      <c r="K839">
        <v>67</v>
      </c>
      <c r="L839">
        <v>249684</v>
      </c>
      <c r="M839">
        <v>1460</v>
      </c>
      <c r="N839">
        <v>125</v>
      </c>
    </row>
    <row r="840" spans="1:14" x14ac:dyDescent="0.2">
      <c r="A840" s="1" t="s">
        <v>14</v>
      </c>
      <c r="B840">
        <v>838</v>
      </c>
      <c r="C840">
        <v>3323</v>
      </c>
      <c r="D840">
        <v>406</v>
      </c>
      <c r="E840">
        <v>6</v>
      </c>
      <c r="F840">
        <v>703921</v>
      </c>
      <c r="G840">
        <v>237</v>
      </c>
      <c r="H840">
        <v>687</v>
      </c>
      <c r="I840">
        <v>40779</v>
      </c>
      <c r="J840">
        <v>18397</v>
      </c>
      <c r="K840">
        <v>65</v>
      </c>
      <c r="L840">
        <v>249938</v>
      </c>
      <c r="M840">
        <v>1461</v>
      </c>
      <c r="N840">
        <v>124</v>
      </c>
    </row>
    <row r="841" spans="1:14" x14ac:dyDescent="0.2">
      <c r="A841" s="1" t="s">
        <v>14</v>
      </c>
      <c r="B841">
        <v>839</v>
      </c>
      <c r="C841">
        <v>3326</v>
      </c>
      <c r="D841">
        <v>406</v>
      </c>
      <c r="E841">
        <v>6</v>
      </c>
      <c r="F841">
        <v>705600</v>
      </c>
      <c r="G841">
        <v>237</v>
      </c>
      <c r="H841">
        <v>690</v>
      </c>
      <c r="I841">
        <v>40816</v>
      </c>
      <c r="J841">
        <v>18421</v>
      </c>
      <c r="K841">
        <v>65</v>
      </c>
      <c r="L841">
        <v>250857</v>
      </c>
      <c r="M841">
        <v>1462</v>
      </c>
      <c r="N841">
        <v>124</v>
      </c>
    </row>
    <row r="842" spans="1:14" x14ac:dyDescent="0.2">
      <c r="A842" s="1" t="s">
        <v>14</v>
      </c>
      <c r="B842">
        <v>840</v>
      </c>
      <c r="C842">
        <v>3329</v>
      </c>
      <c r="D842">
        <v>406</v>
      </c>
      <c r="E842">
        <v>6</v>
      </c>
      <c r="F842">
        <v>707281</v>
      </c>
      <c r="G842">
        <v>237</v>
      </c>
      <c r="H842">
        <v>694</v>
      </c>
      <c r="I842">
        <v>40864</v>
      </c>
      <c r="J842">
        <v>18442</v>
      </c>
      <c r="K842">
        <v>65</v>
      </c>
      <c r="L842">
        <v>251502</v>
      </c>
      <c r="M842">
        <v>1464</v>
      </c>
      <c r="N842">
        <v>146</v>
      </c>
    </row>
    <row r="843" spans="1:14" x14ac:dyDescent="0.2">
      <c r="A843" s="1" t="s">
        <v>14</v>
      </c>
      <c r="B843">
        <v>841</v>
      </c>
      <c r="C843">
        <v>3332</v>
      </c>
      <c r="D843">
        <v>406</v>
      </c>
      <c r="E843">
        <v>6</v>
      </c>
      <c r="F843">
        <v>708964</v>
      </c>
      <c r="G843">
        <v>237</v>
      </c>
      <c r="H843">
        <v>694</v>
      </c>
      <c r="I843">
        <v>40897</v>
      </c>
      <c r="J843">
        <v>18451</v>
      </c>
      <c r="K843">
        <v>65</v>
      </c>
      <c r="L843">
        <v>252290</v>
      </c>
      <c r="M843">
        <v>1466</v>
      </c>
      <c r="N843">
        <v>125</v>
      </c>
    </row>
    <row r="844" spans="1:14" x14ac:dyDescent="0.2">
      <c r="A844" s="1" t="s">
        <v>14</v>
      </c>
      <c r="B844">
        <v>842</v>
      </c>
      <c r="C844">
        <v>3335</v>
      </c>
      <c r="D844">
        <v>406</v>
      </c>
      <c r="E844">
        <v>6</v>
      </c>
      <c r="F844">
        <v>710649</v>
      </c>
      <c r="G844">
        <v>237</v>
      </c>
      <c r="H844">
        <v>693</v>
      </c>
      <c r="I844">
        <v>40960</v>
      </c>
      <c r="J844">
        <v>18474</v>
      </c>
      <c r="K844">
        <v>66</v>
      </c>
      <c r="L844">
        <v>253792</v>
      </c>
      <c r="M844">
        <v>1470</v>
      </c>
      <c r="N844">
        <v>125</v>
      </c>
    </row>
    <row r="845" spans="1:14" x14ac:dyDescent="0.2">
      <c r="A845" s="1" t="s">
        <v>14</v>
      </c>
      <c r="B845">
        <v>843</v>
      </c>
      <c r="C845">
        <v>3338</v>
      </c>
      <c r="D845">
        <v>406</v>
      </c>
      <c r="E845">
        <v>6</v>
      </c>
      <c r="F845">
        <v>712336</v>
      </c>
      <c r="G845">
        <v>237</v>
      </c>
      <c r="H845">
        <v>699</v>
      </c>
      <c r="I845">
        <v>41010</v>
      </c>
      <c r="J845">
        <v>18499</v>
      </c>
      <c r="K845">
        <v>65</v>
      </c>
      <c r="L845">
        <v>254486</v>
      </c>
      <c r="M845">
        <v>1472</v>
      </c>
      <c r="N845">
        <v>125</v>
      </c>
    </row>
    <row r="846" spans="1:14" x14ac:dyDescent="0.2">
      <c r="A846" s="1" t="s">
        <v>14</v>
      </c>
      <c r="B846">
        <v>844</v>
      </c>
      <c r="C846">
        <v>3341</v>
      </c>
      <c r="D846">
        <v>406</v>
      </c>
      <c r="E846">
        <v>6</v>
      </c>
      <c r="F846">
        <v>714025</v>
      </c>
      <c r="G846">
        <v>237</v>
      </c>
      <c r="H846">
        <v>703</v>
      </c>
      <c r="I846">
        <v>41095</v>
      </c>
      <c r="J846">
        <v>18539</v>
      </c>
      <c r="K846">
        <v>66</v>
      </c>
      <c r="L846">
        <v>255330</v>
      </c>
      <c r="M846">
        <v>1473</v>
      </c>
      <c r="N846">
        <v>129</v>
      </c>
    </row>
    <row r="847" spans="1:14" x14ac:dyDescent="0.2">
      <c r="A847" s="1" t="s">
        <v>14</v>
      </c>
      <c r="B847">
        <v>845</v>
      </c>
      <c r="C847">
        <v>3344</v>
      </c>
      <c r="D847">
        <v>406</v>
      </c>
      <c r="E847">
        <v>6</v>
      </c>
      <c r="F847">
        <v>715716</v>
      </c>
      <c r="G847">
        <v>237</v>
      </c>
      <c r="H847">
        <v>796</v>
      </c>
      <c r="I847">
        <v>41137</v>
      </c>
      <c r="J847">
        <v>18559</v>
      </c>
      <c r="K847">
        <v>96</v>
      </c>
      <c r="L847">
        <v>256060</v>
      </c>
      <c r="M847">
        <v>1475</v>
      </c>
      <c r="N847">
        <v>129</v>
      </c>
    </row>
    <row r="848" spans="1:14" x14ac:dyDescent="0.2">
      <c r="A848" s="1" t="s">
        <v>14</v>
      </c>
      <c r="B848">
        <v>846</v>
      </c>
      <c r="C848">
        <v>3347</v>
      </c>
      <c r="D848">
        <v>406</v>
      </c>
      <c r="E848">
        <v>7</v>
      </c>
      <c r="F848">
        <v>717409</v>
      </c>
      <c r="G848">
        <v>237</v>
      </c>
      <c r="H848">
        <v>703</v>
      </c>
      <c r="I848">
        <v>41187</v>
      </c>
      <c r="J848">
        <v>18579</v>
      </c>
      <c r="K848">
        <v>66</v>
      </c>
      <c r="L848">
        <v>255727</v>
      </c>
      <c r="M848">
        <v>1475</v>
      </c>
      <c r="N848">
        <v>128</v>
      </c>
    </row>
    <row r="849" spans="1:14" x14ac:dyDescent="0.2">
      <c r="A849" s="1" t="s">
        <v>14</v>
      </c>
      <c r="B849">
        <v>847</v>
      </c>
      <c r="C849">
        <v>3350</v>
      </c>
      <c r="D849">
        <v>406</v>
      </c>
      <c r="E849">
        <v>6</v>
      </c>
      <c r="F849">
        <v>719104</v>
      </c>
      <c r="G849">
        <v>237</v>
      </c>
      <c r="H849">
        <v>718</v>
      </c>
      <c r="I849">
        <v>41241</v>
      </c>
      <c r="J849">
        <v>18603</v>
      </c>
      <c r="K849">
        <v>66</v>
      </c>
      <c r="L849">
        <v>256369</v>
      </c>
      <c r="M849">
        <v>1477</v>
      </c>
      <c r="N849">
        <v>127</v>
      </c>
    </row>
    <row r="850" spans="1:14" x14ac:dyDescent="0.2">
      <c r="A850" s="1" t="s">
        <v>14</v>
      </c>
      <c r="B850">
        <v>848</v>
      </c>
      <c r="C850">
        <v>3353</v>
      </c>
      <c r="D850">
        <v>406</v>
      </c>
      <c r="E850">
        <v>6</v>
      </c>
      <c r="F850">
        <v>720801</v>
      </c>
      <c r="G850">
        <v>237</v>
      </c>
      <c r="H850">
        <v>751</v>
      </c>
      <c r="I850">
        <v>41281</v>
      </c>
      <c r="J850">
        <v>18620</v>
      </c>
      <c r="K850">
        <v>66</v>
      </c>
      <c r="L850">
        <v>257243</v>
      </c>
      <c r="M850">
        <v>1480</v>
      </c>
      <c r="N850">
        <v>128</v>
      </c>
    </row>
    <row r="851" spans="1:14" x14ac:dyDescent="0.2">
      <c r="A851" s="1" t="s">
        <v>14</v>
      </c>
      <c r="B851">
        <v>849</v>
      </c>
      <c r="C851">
        <v>3356</v>
      </c>
      <c r="D851">
        <v>406</v>
      </c>
      <c r="E851">
        <v>6</v>
      </c>
      <c r="F851">
        <v>722500</v>
      </c>
      <c r="G851">
        <v>237</v>
      </c>
      <c r="H851">
        <v>710</v>
      </c>
      <c r="I851">
        <v>41349</v>
      </c>
      <c r="J851">
        <v>18651</v>
      </c>
      <c r="K851">
        <v>66</v>
      </c>
      <c r="L851">
        <v>257878</v>
      </c>
      <c r="M851">
        <v>1481</v>
      </c>
      <c r="N851">
        <v>128</v>
      </c>
    </row>
    <row r="852" spans="1:14" x14ac:dyDescent="0.2">
      <c r="A852" s="1" t="s">
        <v>14</v>
      </c>
      <c r="B852">
        <v>850</v>
      </c>
      <c r="C852">
        <v>3361</v>
      </c>
      <c r="D852">
        <v>407</v>
      </c>
      <c r="E852">
        <v>6</v>
      </c>
      <c r="F852">
        <v>724201</v>
      </c>
      <c r="G852">
        <v>238</v>
      </c>
      <c r="H852">
        <v>708</v>
      </c>
      <c r="I852">
        <v>41384</v>
      </c>
      <c r="J852">
        <v>18669</v>
      </c>
      <c r="K852">
        <v>66</v>
      </c>
      <c r="L852">
        <v>257906</v>
      </c>
      <c r="M852">
        <v>1481</v>
      </c>
      <c r="N852">
        <v>127</v>
      </c>
    </row>
    <row r="853" spans="1:14" x14ac:dyDescent="0.2">
      <c r="A853" s="1" t="s">
        <v>14</v>
      </c>
      <c r="B853">
        <v>851</v>
      </c>
      <c r="C853">
        <v>3364</v>
      </c>
      <c r="D853">
        <v>407</v>
      </c>
      <c r="E853">
        <v>6</v>
      </c>
      <c r="F853">
        <v>725904</v>
      </c>
      <c r="G853">
        <v>238</v>
      </c>
      <c r="H853">
        <v>711</v>
      </c>
      <c r="I853">
        <v>41472</v>
      </c>
      <c r="J853">
        <v>18713</v>
      </c>
      <c r="K853">
        <v>65</v>
      </c>
      <c r="L853">
        <v>258626</v>
      </c>
      <c r="M853">
        <v>1483</v>
      </c>
      <c r="N853">
        <v>127</v>
      </c>
    </row>
    <row r="854" spans="1:14" x14ac:dyDescent="0.2">
      <c r="A854" s="1" t="s">
        <v>14</v>
      </c>
      <c r="B854">
        <v>852</v>
      </c>
      <c r="C854">
        <v>3367</v>
      </c>
      <c r="D854">
        <v>407</v>
      </c>
      <c r="E854">
        <v>6</v>
      </c>
      <c r="F854">
        <v>727609</v>
      </c>
      <c r="G854">
        <v>238</v>
      </c>
      <c r="H854">
        <v>712</v>
      </c>
      <c r="I854">
        <v>41522</v>
      </c>
      <c r="J854">
        <v>18740</v>
      </c>
      <c r="K854">
        <v>66</v>
      </c>
      <c r="L854">
        <v>260176</v>
      </c>
      <c r="M854">
        <v>1487</v>
      </c>
      <c r="N854">
        <v>128</v>
      </c>
    </row>
    <row r="855" spans="1:14" x14ac:dyDescent="0.2">
      <c r="A855" s="1" t="s">
        <v>14</v>
      </c>
      <c r="B855">
        <v>853</v>
      </c>
      <c r="C855">
        <v>3372</v>
      </c>
      <c r="D855">
        <v>408</v>
      </c>
      <c r="E855">
        <v>6</v>
      </c>
      <c r="F855">
        <v>729316</v>
      </c>
      <c r="G855">
        <v>239</v>
      </c>
      <c r="H855">
        <v>712</v>
      </c>
      <c r="I855">
        <v>41584</v>
      </c>
      <c r="J855">
        <v>18768</v>
      </c>
      <c r="K855">
        <v>65</v>
      </c>
      <c r="L855">
        <v>260201</v>
      </c>
      <c r="M855">
        <v>1487</v>
      </c>
      <c r="N855">
        <v>127</v>
      </c>
    </row>
    <row r="856" spans="1:14" x14ac:dyDescent="0.2">
      <c r="A856" s="1" t="s">
        <v>14</v>
      </c>
      <c r="B856">
        <v>854</v>
      </c>
      <c r="C856">
        <v>3375</v>
      </c>
      <c r="D856">
        <v>408</v>
      </c>
      <c r="E856">
        <v>6</v>
      </c>
      <c r="F856">
        <v>731025</v>
      </c>
      <c r="G856">
        <v>239</v>
      </c>
      <c r="H856">
        <v>715</v>
      </c>
      <c r="I856">
        <v>41640</v>
      </c>
      <c r="J856">
        <v>18785</v>
      </c>
      <c r="K856">
        <v>65</v>
      </c>
      <c r="L856">
        <v>261055</v>
      </c>
      <c r="M856">
        <v>1488</v>
      </c>
      <c r="N856">
        <v>128</v>
      </c>
    </row>
    <row r="857" spans="1:14" x14ac:dyDescent="0.2">
      <c r="A857" s="1" t="s">
        <v>14</v>
      </c>
      <c r="B857">
        <v>855</v>
      </c>
      <c r="C857">
        <v>3378</v>
      </c>
      <c r="D857">
        <v>408</v>
      </c>
      <c r="E857">
        <v>9</v>
      </c>
      <c r="F857">
        <v>732736</v>
      </c>
      <c r="G857">
        <v>239</v>
      </c>
      <c r="H857">
        <v>731</v>
      </c>
      <c r="I857">
        <v>41697</v>
      </c>
      <c r="J857">
        <v>18827</v>
      </c>
      <c r="K857">
        <v>66</v>
      </c>
      <c r="L857">
        <v>262129</v>
      </c>
      <c r="M857">
        <v>1492</v>
      </c>
      <c r="N857">
        <v>130</v>
      </c>
    </row>
    <row r="858" spans="1:14" x14ac:dyDescent="0.2">
      <c r="A858" s="1" t="s">
        <v>14</v>
      </c>
      <c r="B858">
        <v>856</v>
      </c>
      <c r="C858">
        <v>3381</v>
      </c>
      <c r="D858">
        <v>408</v>
      </c>
      <c r="E858">
        <v>6</v>
      </c>
      <c r="F858">
        <v>734449</v>
      </c>
      <c r="G858">
        <v>239</v>
      </c>
      <c r="H858">
        <v>718</v>
      </c>
      <c r="I858">
        <v>41736</v>
      </c>
      <c r="J858">
        <v>18834</v>
      </c>
      <c r="K858">
        <v>66</v>
      </c>
      <c r="L858">
        <v>261843</v>
      </c>
      <c r="M858">
        <v>1491</v>
      </c>
      <c r="N858">
        <v>130</v>
      </c>
    </row>
    <row r="859" spans="1:14" x14ac:dyDescent="0.2">
      <c r="A859" s="1" t="s">
        <v>14</v>
      </c>
      <c r="B859">
        <v>857</v>
      </c>
      <c r="C859">
        <v>3386</v>
      </c>
      <c r="D859">
        <v>409</v>
      </c>
      <c r="E859">
        <v>6</v>
      </c>
      <c r="F859">
        <v>736164</v>
      </c>
      <c r="G859">
        <v>240</v>
      </c>
      <c r="H859">
        <v>728</v>
      </c>
      <c r="I859">
        <v>41799</v>
      </c>
      <c r="J859">
        <v>18867</v>
      </c>
      <c r="K859">
        <v>65</v>
      </c>
      <c r="L859">
        <v>261866</v>
      </c>
      <c r="M859">
        <v>1491</v>
      </c>
      <c r="N859">
        <v>129</v>
      </c>
    </row>
    <row r="860" spans="1:14" x14ac:dyDescent="0.2">
      <c r="A860" s="1" t="s">
        <v>14</v>
      </c>
      <c r="B860">
        <v>858</v>
      </c>
      <c r="C860">
        <v>3391</v>
      </c>
      <c r="D860">
        <v>410</v>
      </c>
      <c r="E860">
        <v>6</v>
      </c>
      <c r="F860">
        <v>737881</v>
      </c>
      <c r="G860">
        <v>241</v>
      </c>
      <c r="H860">
        <v>720</v>
      </c>
      <c r="I860">
        <v>41861</v>
      </c>
      <c r="J860">
        <v>18891</v>
      </c>
      <c r="K860">
        <v>66</v>
      </c>
      <c r="L860">
        <v>262507</v>
      </c>
      <c r="M860">
        <v>1494</v>
      </c>
      <c r="N860">
        <v>129</v>
      </c>
    </row>
    <row r="861" spans="1:14" x14ac:dyDescent="0.2">
      <c r="A861" s="1" t="s">
        <v>14</v>
      </c>
      <c r="B861">
        <v>859</v>
      </c>
      <c r="C861">
        <v>3396</v>
      </c>
      <c r="D861">
        <v>411</v>
      </c>
      <c r="E861">
        <v>6</v>
      </c>
      <c r="F861">
        <v>739600</v>
      </c>
      <c r="G861">
        <v>242</v>
      </c>
      <c r="H861">
        <v>723</v>
      </c>
      <c r="I861">
        <v>41910</v>
      </c>
      <c r="J861">
        <v>18916</v>
      </c>
      <c r="K861">
        <v>65</v>
      </c>
      <c r="L861">
        <v>262582</v>
      </c>
      <c r="M861">
        <v>1494</v>
      </c>
      <c r="N861">
        <v>129</v>
      </c>
    </row>
    <row r="862" spans="1:14" x14ac:dyDescent="0.2">
      <c r="A862" s="1" t="s">
        <v>14</v>
      </c>
      <c r="B862">
        <v>860</v>
      </c>
      <c r="C862">
        <v>3401</v>
      </c>
      <c r="D862">
        <v>412</v>
      </c>
      <c r="E862">
        <v>6</v>
      </c>
      <c r="F862">
        <v>741321</v>
      </c>
      <c r="G862">
        <v>243</v>
      </c>
      <c r="H862">
        <v>723</v>
      </c>
      <c r="I862">
        <v>41956</v>
      </c>
      <c r="J862">
        <v>18928</v>
      </c>
      <c r="K862">
        <v>65</v>
      </c>
      <c r="L862">
        <v>263281</v>
      </c>
      <c r="M862">
        <v>1497</v>
      </c>
      <c r="N862">
        <v>129</v>
      </c>
    </row>
    <row r="863" spans="1:14" x14ac:dyDescent="0.2">
      <c r="A863" s="1" t="s">
        <v>14</v>
      </c>
      <c r="B863">
        <v>861</v>
      </c>
      <c r="C863">
        <v>3404</v>
      </c>
      <c r="D863">
        <v>412</v>
      </c>
      <c r="E863">
        <v>6</v>
      </c>
      <c r="F863">
        <v>743044</v>
      </c>
      <c r="G863">
        <v>243</v>
      </c>
      <c r="H863">
        <v>735</v>
      </c>
      <c r="I863">
        <v>42014</v>
      </c>
      <c r="J863">
        <v>18965</v>
      </c>
      <c r="K863">
        <v>66</v>
      </c>
      <c r="L863">
        <v>264039</v>
      </c>
      <c r="M863">
        <v>1499</v>
      </c>
      <c r="N863">
        <v>130</v>
      </c>
    </row>
    <row r="864" spans="1:14" x14ac:dyDescent="0.2">
      <c r="A864" s="1" t="s">
        <v>14</v>
      </c>
      <c r="B864">
        <v>862</v>
      </c>
      <c r="C864">
        <v>3407</v>
      </c>
      <c r="D864">
        <v>412</v>
      </c>
      <c r="E864">
        <v>6</v>
      </c>
      <c r="F864">
        <v>744769</v>
      </c>
      <c r="G864">
        <v>243</v>
      </c>
      <c r="H864">
        <v>729</v>
      </c>
      <c r="I864">
        <v>42103</v>
      </c>
      <c r="J864">
        <v>19015</v>
      </c>
      <c r="K864">
        <v>66</v>
      </c>
      <c r="L864">
        <v>265735</v>
      </c>
      <c r="M864">
        <v>1503</v>
      </c>
      <c r="N864">
        <v>130</v>
      </c>
    </row>
    <row r="865" spans="1:14" x14ac:dyDescent="0.2">
      <c r="A865" s="1" t="s">
        <v>14</v>
      </c>
      <c r="B865">
        <v>863</v>
      </c>
      <c r="C865">
        <v>3410</v>
      </c>
      <c r="D865">
        <v>412</v>
      </c>
      <c r="E865">
        <v>6</v>
      </c>
      <c r="F865">
        <v>746496</v>
      </c>
      <c r="G865">
        <v>243</v>
      </c>
      <c r="H865">
        <v>728</v>
      </c>
      <c r="I865">
        <v>42169</v>
      </c>
      <c r="J865">
        <v>19051</v>
      </c>
      <c r="K865">
        <v>66</v>
      </c>
      <c r="L865">
        <v>266489</v>
      </c>
      <c r="M865">
        <v>1505</v>
      </c>
      <c r="N865">
        <v>130</v>
      </c>
    </row>
    <row r="866" spans="1:14" x14ac:dyDescent="0.2">
      <c r="A866" s="1" t="s">
        <v>14</v>
      </c>
      <c r="B866">
        <v>864</v>
      </c>
      <c r="C866">
        <v>3413</v>
      </c>
      <c r="D866">
        <v>412</v>
      </c>
      <c r="E866">
        <v>6</v>
      </c>
      <c r="F866">
        <v>748225</v>
      </c>
      <c r="G866">
        <v>243</v>
      </c>
      <c r="H866">
        <v>731</v>
      </c>
      <c r="I866">
        <v>42178</v>
      </c>
      <c r="J866">
        <v>19047</v>
      </c>
      <c r="K866">
        <v>65</v>
      </c>
      <c r="L866">
        <v>267353</v>
      </c>
      <c r="M866">
        <v>1506</v>
      </c>
      <c r="N866">
        <v>130</v>
      </c>
    </row>
    <row r="867" spans="1:14" x14ac:dyDescent="0.2">
      <c r="A867" s="1" t="s">
        <v>14</v>
      </c>
      <c r="B867">
        <v>865</v>
      </c>
      <c r="C867">
        <v>3418</v>
      </c>
      <c r="D867">
        <v>413</v>
      </c>
      <c r="E867">
        <v>6</v>
      </c>
      <c r="F867">
        <v>749956</v>
      </c>
      <c r="G867">
        <v>244</v>
      </c>
      <c r="H867">
        <v>731</v>
      </c>
      <c r="I867">
        <v>42229</v>
      </c>
      <c r="J867">
        <v>19066</v>
      </c>
      <c r="K867">
        <v>66</v>
      </c>
      <c r="L867">
        <v>267358</v>
      </c>
      <c r="M867">
        <v>1506</v>
      </c>
      <c r="N867">
        <v>131</v>
      </c>
    </row>
    <row r="868" spans="1:14" x14ac:dyDescent="0.2">
      <c r="A868" s="1" t="s">
        <v>14</v>
      </c>
      <c r="B868">
        <v>866</v>
      </c>
      <c r="C868">
        <v>3423</v>
      </c>
      <c r="D868">
        <v>414</v>
      </c>
      <c r="E868">
        <v>6</v>
      </c>
      <c r="F868">
        <v>751689</v>
      </c>
      <c r="G868">
        <v>245</v>
      </c>
      <c r="H868">
        <v>735</v>
      </c>
      <c r="I868">
        <v>42314</v>
      </c>
      <c r="J868">
        <v>19109</v>
      </c>
      <c r="K868">
        <v>66</v>
      </c>
      <c r="L868">
        <v>267107</v>
      </c>
      <c r="M868">
        <v>1507</v>
      </c>
      <c r="N868">
        <v>132</v>
      </c>
    </row>
    <row r="869" spans="1:14" x14ac:dyDescent="0.2">
      <c r="A869" s="1" t="s">
        <v>14</v>
      </c>
      <c r="B869">
        <v>867</v>
      </c>
      <c r="C869">
        <v>3432</v>
      </c>
      <c r="D869">
        <v>417</v>
      </c>
      <c r="E869">
        <v>6</v>
      </c>
      <c r="F869">
        <v>753424</v>
      </c>
      <c r="G869">
        <v>244</v>
      </c>
      <c r="H869">
        <v>810</v>
      </c>
      <c r="I869">
        <v>42352</v>
      </c>
      <c r="J869">
        <v>19133</v>
      </c>
      <c r="K869">
        <v>68</v>
      </c>
      <c r="L869">
        <v>266401</v>
      </c>
      <c r="M869">
        <v>1508</v>
      </c>
      <c r="N869">
        <v>133</v>
      </c>
    </row>
    <row r="870" spans="1:14" x14ac:dyDescent="0.2">
      <c r="A870" s="1" t="s">
        <v>14</v>
      </c>
      <c r="B870">
        <v>868</v>
      </c>
      <c r="C870">
        <v>3435</v>
      </c>
      <c r="D870">
        <v>417</v>
      </c>
      <c r="E870">
        <v>6</v>
      </c>
      <c r="F870">
        <v>755161</v>
      </c>
      <c r="G870">
        <v>244</v>
      </c>
      <c r="H870">
        <v>741</v>
      </c>
      <c r="I870">
        <v>42411</v>
      </c>
      <c r="J870">
        <v>19151</v>
      </c>
      <c r="K870">
        <v>67</v>
      </c>
      <c r="L870">
        <v>267312</v>
      </c>
      <c r="M870">
        <v>1510</v>
      </c>
      <c r="N870">
        <v>131</v>
      </c>
    </row>
    <row r="871" spans="1:14" x14ac:dyDescent="0.2">
      <c r="A871" s="1" t="s">
        <v>14</v>
      </c>
      <c r="B871">
        <v>869</v>
      </c>
      <c r="C871">
        <v>3438</v>
      </c>
      <c r="D871">
        <v>417</v>
      </c>
      <c r="E871">
        <v>6</v>
      </c>
      <c r="F871">
        <v>756900</v>
      </c>
      <c r="G871">
        <v>244</v>
      </c>
      <c r="H871">
        <v>740</v>
      </c>
      <c r="I871">
        <v>42455</v>
      </c>
      <c r="J871">
        <v>19179</v>
      </c>
      <c r="K871">
        <v>67</v>
      </c>
      <c r="L871">
        <v>268152</v>
      </c>
      <c r="M871">
        <v>1512</v>
      </c>
      <c r="N871">
        <v>131</v>
      </c>
    </row>
    <row r="872" spans="1:14" x14ac:dyDescent="0.2">
      <c r="A872" s="1" t="s">
        <v>14</v>
      </c>
      <c r="B872">
        <v>870</v>
      </c>
      <c r="C872">
        <v>3441</v>
      </c>
      <c r="D872">
        <v>417</v>
      </c>
      <c r="E872">
        <v>6</v>
      </c>
      <c r="F872">
        <v>758641</v>
      </c>
      <c r="G872">
        <v>244</v>
      </c>
      <c r="H872">
        <v>740</v>
      </c>
      <c r="I872">
        <v>42555</v>
      </c>
      <c r="J872">
        <v>19222</v>
      </c>
      <c r="K872">
        <v>66</v>
      </c>
      <c r="L872">
        <v>269191</v>
      </c>
      <c r="M872">
        <v>1514</v>
      </c>
      <c r="N872">
        <v>131</v>
      </c>
    </row>
    <row r="873" spans="1:14" x14ac:dyDescent="0.2">
      <c r="A873" s="1" t="s">
        <v>14</v>
      </c>
      <c r="B873">
        <v>871</v>
      </c>
      <c r="C873">
        <v>3444</v>
      </c>
      <c r="D873">
        <v>417</v>
      </c>
      <c r="E873">
        <v>6</v>
      </c>
      <c r="F873">
        <v>760384</v>
      </c>
      <c r="G873">
        <v>244</v>
      </c>
      <c r="H873">
        <v>747</v>
      </c>
      <c r="I873">
        <v>42590</v>
      </c>
      <c r="J873">
        <v>19243</v>
      </c>
      <c r="K873">
        <v>66</v>
      </c>
      <c r="L873">
        <v>269909</v>
      </c>
      <c r="M873">
        <v>1516</v>
      </c>
      <c r="N873">
        <v>132</v>
      </c>
    </row>
    <row r="874" spans="1:14" x14ac:dyDescent="0.2">
      <c r="A874" s="1" t="s">
        <v>14</v>
      </c>
      <c r="B874">
        <v>872</v>
      </c>
      <c r="C874">
        <v>3449</v>
      </c>
      <c r="D874">
        <v>418</v>
      </c>
      <c r="E874">
        <v>6</v>
      </c>
      <c r="F874">
        <v>762129</v>
      </c>
      <c r="G874">
        <v>245</v>
      </c>
      <c r="H874">
        <v>796</v>
      </c>
      <c r="I874">
        <v>42610</v>
      </c>
      <c r="J874">
        <v>19236</v>
      </c>
      <c r="K874">
        <v>67</v>
      </c>
      <c r="L874">
        <v>269919</v>
      </c>
      <c r="M874">
        <v>1516</v>
      </c>
      <c r="N874">
        <v>135</v>
      </c>
    </row>
    <row r="875" spans="1:14" x14ac:dyDescent="0.2">
      <c r="A875" s="1" t="s">
        <v>14</v>
      </c>
      <c r="B875">
        <v>873</v>
      </c>
      <c r="C875">
        <v>3452</v>
      </c>
      <c r="D875">
        <v>418</v>
      </c>
      <c r="E875">
        <v>6</v>
      </c>
      <c r="F875">
        <v>763876</v>
      </c>
      <c r="G875">
        <v>245</v>
      </c>
      <c r="H875">
        <v>749</v>
      </c>
      <c r="I875">
        <v>42632</v>
      </c>
      <c r="J875">
        <v>19245</v>
      </c>
      <c r="K875">
        <v>68</v>
      </c>
      <c r="L875">
        <v>270947</v>
      </c>
      <c r="M875">
        <v>1520</v>
      </c>
      <c r="N875">
        <v>135</v>
      </c>
    </row>
    <row r="876" spans="1:14" x14ac:dyDescent="0.2">
      <c r="A876" s="1" t="s">
        <v>14</v>
      </c>
      <c r="B876">
        <v>874</v>
      </c>
      <c r="C876">
        <v>3455</v>
      </c>
      <c r="D876">
        <v>418</v>
      </c>
      <c r="E876">
        <v>6</v>
      </c>
      <c r="F876">
        <v>765625</v>
      </c>
      <c r="G876">
        <v>245</v>
      </c>
      <c r="H876">
        <v>751</v>
      </c>
      <c r="I876">
        <v>42721</v>
      </c>
      <c r="J876">
        <v>19293</v>
      </c>
      <c r="K876">
        <v>68</v>
      </c>
      <c r="L876">
        <v>271691</v>
      </c>
      <c r="M876">
        <v>1521</v>
      </c>
      <c r="N876">
        <v>135</v>
      </c>
    </row>
    <row r="877" spans="1:14" x14ac:dyDescent="0.2">
      <c r="A877" s="1" t="s">
        <v>14</v>
      </c>
      <c r="B877">
        <v>875</v>
      </c>
      <c r="C877">
        <v>3458</v>
      </c>
      <c r="D877">
        <v>418</v>
      </c>
      <c r="E877">
        <v>6</v>
      </c>
      <c r="F877">
        <v>767376</v>
      </c>
      <c r="G877">
        <v>245</v>
      </c>
      <c r="H877">
        <v>750</v>
      </c>
      <c r="I877">
        <v>42793</v>
      </c>
      <c r="J877">
        <v>19334</v>
      </c>
      <c r="K877">
        <v>67</v>
      </c>
      <c r="L877">
        <v>272699</v>
      </c>
      <c r="M877">
        <v>1525</v>
      </c>
      <c r="N877">
        <v>133</v>
      </c>
    </row>
    <row r="878" spans="1:14" x14ac:dyDescent="0.2">
      <c r="A878" s="1" t="s">
        <v>14</v>
      </c>
      <c r="B878">
        <v>876</v>
      </c>
      <c r="C878">
        <v>3461</v>
      </c>
      <c r="D878">
        <v>418</v>
      </c>
      <c r="E878">
        <v>6</v>
      </c>
      <c r="F878">
        <v>769129</v>
      </c>
      <c r="G878">
        <v>245</v>
      </c>
      <c r="H878">
        <v>755</v>
      </c>
      <c r="I878">
        <v>42853</v>
      </c>
      <c r="J878">
        <v>19365</v>
      </c>
      <c r="K878">
        <v>69</v>
      </c>
      <c r="L878">
        <v>274344</v>
      </c>
      <c r="M878">
        <v>1528</v>
      </c>
      <c r="N878">
        <v>137</v>
      </c>
    </row>
    <row r="879" spans="1:14" x14ac:dyDescent="0.2">
      <c r="A879" s="1" t="s">
        <v>14</v>
      </c>
      <c r="B879">
        <v>877</v>
      </c>
      <c r="C879">
        <v>3466</v>
      </c>
      <c r="D879">
        <v>419</v>
      </c>
      <c r="E879">
        <v>6</v>
      </c>
      <c r="F879">
        <v>770884</v>
      </c>
      <c r="G879">
        <v>246</v>
      </c>
      <c r="H879">
        <v>760</v>
      </c>
      <c r="I879">
        <v>42901</v>
      </c>
      <c r="J879">
        <v>19380</v>
      </c>
      <c r="K879">
        <v>67</v>
      </c>
      <c r="L879">
        <v>274349</v>
      </c>
      <c r="M879">
        <v>1528</v>
      </c>
      <c r="N879">
        <v>134</v>
      </c>
    </row>
    <row r="880" spans="1:14" x14ac:dyDescent="0.2">
      <c r="A880" s="1" t="s">
        <v>14</v>
      </c>
      <c r="B880">
        <v>878</v>
      </c>
      <c r="C880">
        <v>3471</v>
      </c>
      <c r="D880">
        <v>420</v>
      </c>
      <c r="E880">
        <v>6</v>
      </c>
      <c r="F880">
        <v>772641</v>
      </c>
      <c r="G880">
        <v>247</v>
      </c>
      <c r="H880">
        <v>760</v>
      </c>
      <c r="I880">
        <v>42976</v>
      </c>
      <c r="J880">
        <v>19424</v>
      </c>
      <c r="K880">
        <v>68</v>
      </c>
      <c r="L880">
        <v>274147</v>
      </c>
      <c r="M880">
        <v>1529</v>
      </c>
      <c r="N880">
        <v>134</v>
      </c>
    </row>
    <row r="881" spans="1:14" x14ac:dyDescent="0.2">
      <c r="A881" s="1" t="s">
        <v>14</v>
      </c>
      <c r="B881">
        <v>879</v>
      </c>
      <c r="C881">
        <v>3474</v>
      </c>
      <c r="D881">
        <v>420</v>
      </c>
      <c r="E881">
        <v>6</v>
      </c>
      <c r="F881">
        <v>774400</v>
      </c>
      <c r="G881">
        <v>247</v>
      </c>
      <c r="H881">
        <v>758</v>
      </c>
      <c r="I881">
        <v>43021</v>
      </c>
      <c r="J881">
        <v>19446</v>
      </c>
      <c r="K881">
        <v>67</v>
      </c>
      <c r="L881">
        <v>275028</v>
      </c>
      <c r="M881">
        <v>1532</v>
      </c>
      <c r="N881">
        <v>135</v>
      </c>
    </row>
    <row r="882" spans="1:14" x14ac:dyDescent="0.2">
      <c r="A882" s="1" t="s">
        <v>14</v>
      </c>
      <c r="B882">
        <v>880</v>
      </c>
      <c r="C882">
        <v>3477</v>
      </c>
      <c r="D882">
        <v>420</v>
      </c>
      <c r="E882">
        <v>6</v>
      </c>
      <c r="F882">
        <v>776161</v>
      </c>
      <c r="G882">
        <v>247</v>
      </c>
      <c r="H882">
        <v>761</v>
      </c>
      <c r="I882">
        <v>43061</v>
      </c>
      <c r="J882">
        <v>19456</v>
      </c>
      <c r="K882">
        <v>68</v>
      </c>
      <c r="L882">
        <v>276797</v>
      </c>
      <c r="M882">
        <v>1534</v>
      </c>
      <c r="N882">
        <v>219</v>
      </c>
    </row>
    <row r="883" spans="1:14" x14ac:dyDescent="0.2">
      <c r="A883" s="1" t="s">
        <v>14</v>
      </c>
      <c r="B883">
        <v>881</v>
      </c>
      <c r="C883">
        <v>3482</v>
      </c>
      <c r="D883">
        <v>421</v>
      </c>
      <c r="E883">
        <v>9</v>
      </c>
      <c r="F883">
        <v>777924</v>
      </c>
      <c r="G883">
        <v>248</v>
      </c>
      <c r="H883">
        <v>803</v>
      </c>
      <c r="I883">
        <v>43112</v>
      </c>
      <c r="J883">
        <v>19487</v>
      </c>
      <c r="K883">
        <v>69</v>
      </c>
      <c r="L883">
        <v>276802</v>
      </c>
      <c r="M883">
        <v>1534</v>
      </c>
      <c r="N883">
        <v>160</v>
      </c>
    </row>
    <row r="884" spans="1:14" x14ac:dyDescent="0.2">
      <c r="A884" s="1" t="s">
        <v>14</v>
      </c>
      <c r="B884">
        <v>882</v>
      </c>
      <c r="C884">
        <v>3485</v>
      </c>
      <c r="D884">
        <v>421</v>
      </c>
      <c r="E884">
        <v>9</v>
      </c>
      <c r="F884">
        <v>779689</v>
      </c>
      <c r="G884">
        <v>248</v>
      </c>
      <c r="H884">
        <v>790</v>
      </c>
      <c r="I884">
        <v>43192</v>
      </c>
      <c r="J884">
        <v>19523</v>
      </c>
      <c r="K884">
        <v>69</v>
      </c>
      <c r="L884">
        <v>276009</v>
      </c>
      <c r="M884">
        <v>1535</v>
      </c>
      <c r="N884">
        <v>137</v>
      </c>
    </row>
    <row r="885" spans="1:14" x14ac:dyDescent="0.2">
      <c r="A885" s="1" t="s">
        <v>14</v>
      </c>
      <c r="B885">
        <v>883</v>
      </c>
      <c r="C885">
        <v>3488</v>
      </c>
      <c r="D885">
        <v>421</v>
      </c>
      <c r="E885">
        <v>7</v>
      </c>
      <c r="F885">
        <v>781456</v>
      </c>
      <c r="G885">
        <v>248</v>
      </c>
      <c r="H885">
        <v>765</v>
      </c>
      <c r="I885">
        <v>43224</v>
      </c>
      <c r="J885">
        <v>19539</v>
      </c>
      <c r="K885">
        <v>69</v>
      </c>
      <c r="L885">
        <v>276853</v>
      </c>
      <c r="M885">
        <v>1537</v>
      </c>
      <c r="N885">
        <v>137</v>
      </c>
    </row>
    <row r="886" spans="1:14" x14ac:dyDescent="0.2">
      <c r="A886" s="1" t="s">
        <v>14</v>
      </c>
      <c r="B886">
        <v>884</v>
      </c>
      <c r="C886">
        <v>3491</v>
      </c>
      <c r="D886">
        <v>421</v>
      </c>
      <c r="E886">
        <v>6</v>
      </c>
      <c r="F886">
        <v>783225</v>
      </c>
      <c r="G886">
        <v>248</v>
      </c>
      <c r="H886">
        <v>767</v>
      </c>
      <c r="I886">
        <v>43294</v>
      </c>
      <c r="J886">
        <v>19572</v>
      </c>
      <c r="K886">
        <v>68</v>
      </c>
      <c r="L886">
        <v>277538</v>
      </c>
      <c r="M886">
        <v>1539</v>
      </c>
      <c r="N886">
        <v>136</v>
      </c>
    </row>
    <row r="887" spans="1:14" x14ac:dyDescent="0.2">
      <c r="A887" s="1" t="s">
        <v>14</v>
      </c>
      <c r="B887">
        <v>885</v>
      </c>
      <c r="C887">
        <v>3496</v>
      </c>
      <c r="D887">
        <v>422</v>
      </c>
      <c r="E887">
        <v>6</v>
      </c>
      <c r="F887">
        <v>784996</v>
      </c>
      <c r="G887">
        <v>249</v>
      </c>
      <c r="H887">
        <v>768</v>
      </c>
      <c r="I887">
        <v>43351</v>
      </c>
      <c r="J887">
        <v>19599</v>
      </c>
      <c r="K887">
        <v>67</v>
      </c>
      <c r="L887">
        <v>277589</v>
      </c>
      <c r="M887">
        <v>1539</v>
      </c>
      <c r="N887">
        <v>135</v>
      </c>
    </row>
    <row r="888" spans="1:14" x14ac:dyDescent="0.2">
      <c r="A888" s="1" t="s">
        <v>14</v>
      </c>
      <c r="B888">
        <v>886</v>
      </c>
      <c r="C888">
        <v>3499</v>
      </c>
      <c r="D888">
        <v>422</v>
      </c>
      <c r="E888">
        <v>6</v>
      </c>
      <c r="F888">
        <v>786769</v>
      </c>
      <c r="G888">
        <v>249</v>
      </c>
      <c r="H888">
        <v>770</v>
      </c>
      <c r="I888">
        <v>43399</v>
      </c>
      <c r="J888">
        <v>19620</v>
      </c>
      <c r="K888">
        <v>68</v>
      </c>
      <c r="L888">
        <v>278854</v>
      </c>
      <c r="M888">
        <v>1543</v>
      </c>
      <c r="N888">
        <v>136</v>
      </c>
    </row>
    <row r="889" spans="1:14" x14ac:dyDescent="0.2">
      <c r="A889" s="1" t="s">
        <v>14</v>
      </c>
      <c r="B889">
        <v>887</v>
      </c>
      <c r="C889">
        <v>3502</v>
      </c>
      <c r="D889">
        <v>422</v>
      </c>
      <c r="E889">
        <v>6</v>
      </c>
      <c r="F889">
        <v>788544</v>
      </c>
      <c r="G889">
        <v>249</v>
      </c>
      <c r="H889">
        <v>775</v>
      </c>
      <c r="I889">
        <v>43466</v>
      </c>
      <c r="J889">
        <v>19656</v>
      </c>
      <c r="K889">
        <v>68</v>
      </c>
      <c r="L889">
        <v>279623</v>
      </c>
      <c r="M889">
        <v>1544</v>
      </c>
      <c r="N889">
        <v>136</v>
      </c>
    </row>
    <row r="890" spans="1:14" x14ac:dyDescent="0.2">
      <c r="A890" s="1" t="s">
        <v>14</v>
      </c>
      <c r="B890">
        <v>888</v>
      </c>
      <c r="C890">
        <v>3505</v>
      </c>
      <c r="D890">
        <v>422</v>
      </c>
      <c r="E890">
        <v>6</v>
      </c>
      <c r="F890">
        <v>790321</v>
      </c>
      <c r="G890">
        <v>249</v>
      </c>
      <c r="H890">
        <v>772</v>
      </c>
      <c r="I890">
        <v>43526</v>
      </c>
      <c r="J890">
        <v>19689</v>
      </c>
      <c r="K890">
        <v>68</v>
      </c>
      <c r="L890">
        <v>280338</v>
      </c>
      <c r="M890">
        <v>1546</v>
      </c>
      <c r="N890">
        <v>137</v>
      </c>
    </row>
    <row r="891" spans="1:14" x14ac:dyDescent="0.2">
      <c r="A891" s="1" t="s">
        <v>14</v>
      </c>
      <c r="B891">
        <v>889</v>
      </c>
      <c r="C891">
        <v>3508</v>
      </c>
      <c r="D891">
        <v>422</v>
      </c>
      <c r="E891">
        <v>6</v>
      </c>
      <c r="F891">
        <v>792100</v>
      </c>
      <c r="G891">
        <v>249</v>
      </c>
      <c r="H891">
        <v>776</v>
      </c>
      <c r="I891">
        <v>43557</v>
      </c>
      <c r="J891">
        <v>19699</v>
      </c>
      <c r="K891">
        <v>69</v>
      </c>
      <c r="L891">
        <v>281060</v>
      </c>
      <c r="M891">
        <v>1548</v>
      </c>
      <c r="N891">
        <v>138</v>
      </c>
    </row>
    <row r="892" spans="1:14" x14ac:dyDescent="0.2">
      <c r="A892" s="1" t="s">
        <v>14</v>
      </c>
      <c r="B892">
        <v>890</v>
      </c>
      <c r="C892">
        <v>3511</v>
      </c>
      <c r="D892">
        <v>422</v>
      </c>
      <c r="E892">
        <v>6</v>
      </c>
      <c r="F892">
        <v>793881</v>
      </c>
      <c r="G892">
        <v>249</v>
      </c>
      <c r="H892">
        <v>786</v>
      </c>
      <c r="I892">
        <v>43612</v>
      </c>
      <c r="J892">
        <v>19718</v>
      </c>
      <c r="K892">
        <v>68</v>
      </c>
      <c r="L892">
        <v>281905</v>
      </c>
      <c r="M892">
        <v>1552</v>
      </c>
      <c r="N892">
        <v>138</v>
      </c>
    </row>
    <row r="893" spans="1:14" x14ac:dyDescent="0.2">
      <c r="A893" s="1" t="s">
        <v>14</v>
      </c>
      <c r="B893">
        <v>891</v>
      </c>
      <c r="C893">
        <v>3514</v>
      </c>
      <c r="D893">
        <v>422</v>
      </c>
      <c r="E893">
        <v>6</v>
      </c>
      <c r="F893">
        <v>795664</v>
      </c>
      <c r="G893">
        <v>249</v>
      </c>
      <c r="H893">
        <v>782</v>
      </c>
      <c r="I893">
        <v>43678</v>
      </c>
      <c r="J893">
        <v>19764</v>
      </c>
      <c r="K893">
        <v>69</v>
      </c>
      <c r="L893">
        <v>282628</v>
      </c>
      <c r="M893">
        <v>1553</v>
      </c>
      <c r="N893">
        <v>138</v>
      </c>
    </row>
    <row r="894" spans="1:14" x14ac:dyDescent="0.2">
      <c r="A894" s="1" t="s">
        <v>14</v>
      </c>
      <c r="B894">
        <v>892</v>
      </c>
      <c r="C894">
        <v>3517</v>
      </c>
      <c r="D894">
        <v>422</v>
      </c>
      <c r="E894">
        <v>7</v>
      </c>
      <c r="F894">
        <v>797449</v>
      </c>
      <c r="G894">
        <v>249</v>
      </c>
      <c r="H894">
        <v>781</v>
      </c>
      <c r="I894">
        <v>43730</v>
      </c>
      <c r="J894">
        <v>19778</v>
      </c>
      <c r="K894">
        <v>68</v>
      </c>
      <c r="L894">
        <v>283299</v>
      </c>
      <c r="M894">
        <v>1555</v>
      </c>
      <c r="N894">
        <v>138</v>
      </c>
    </row>
    <row r="895" spans="1:14" x14ac:dyDescent="0.2">
      <c r="A895" s="1" t="s">
        <v>14</v>
      </c>
      <c r="B895">
        <v>893</v>
      </c>
      <c r="C895">
        <v>3520</v>
      </c>
      <c r="D895">
        <v>422</v>
      </c>
      <c r="E895">
        <v>6</v>
      </c>
      <c r="F895">
        <v>799236</v>
      </c>
      <c r="G895">
        <v>249</v>
      </c>
      <c r="H895">
        <v>788</v>
      </c>
      <c r="I895">
        <v>43813</v>
      </c>
      <c r="J895">
        <v>19830</v>
      </c>
      <c r="K895">
        <v>69</v>
      </c>
      <c r="L895">
        <v>284039</v>
      </c>
      <c r="M895">
        <v>1557</v>
      </c>
      <c r="N895">
        <v>139</v>
      </c>
    </row>
    <row r="896" spans="1:14" x14ac:dyDescent="0.2">
      <c r="A896" s="1" t="s">
        <v>14</v>
      </c>
      <c r="B896">
        <v>894</v>
      </c>
      <c r="C896">
        <v>3525</v>
      </c>
      <c r="D896">
        <v>423</v>
      </c>
      <c r="E896">
        <v>6</v>
      </c>
      <c r="F896">
        <v>801025</v>
      </c>
      <c r="G896">
        <v>250</v>
      </c>
      <c r="H896">
        <v>786</v>
      </c>
      <c r="I896">
        <v>43834</v>
      </c>
      <c r="J896">
        <v>19840</v>
      </c>
      <c r="K896">
        <v>69</v>
      </c>
      <c r="L896">
        <v>284081</v>
      </c>
      <c r="M896">
        <v>1557</v>
      </c>
      <c r="N896">
        <v>140</v>
      </c>
    </row>
    <row r="897" spans="1:14" x14ac:dyDescent="0.2">
      <c r="A897" s="1" t="s">
        <v>14</v>
      </c>
      <c r="B897">
        <v>895</v>
      </c>
      <c r="C897">
        <v>3530</v>
      </c>
      <c r="D897">
        <v>424</v>
      </c>
      <c r="E897">
        <v>7</v>
      </c>
      <c r="F897">
        <v>802816</v>
      </c>
      <c r="G897">
        <v>251</v>
      </c>
      <c r="H897">
        <v>790</v>
      </c>
      <c r="I897">
        <v>43900</v>
      </c>
      <c r="J897">
        <v>19869</v>
      </c>
      <c r="K897">
        <v>69</v>
      </c>
      <c r="L897">
        <v>284748</v>
      </c>
      <c r="M897">
        <v>1560</v>
      </c>
      <c r="N897">
        <v>139</v>
      </c>
    </row>
    <row r="898" spans="1:14" x14ac:dyDescent="0.2">
      <c r="A898" s="1" t="s">
        <v>14</v>
      </c>
      <c r="B898">
        <v>896</v>
      </c>
      <c r="C898">
        <v>3537</v>
      </c>
      <c r="D898">
        <v>426</v>
      </c>
      <c r="E898">
        <v>6</v>
      </c>
      <c r="F898">
        <v>804609</v>
      </c>
      <c r="G898">
        <v>251</v>
      </c>
      <c r="H898">
        <v>787</v>
      </c>
      <c r="I898">
        <v>43956</v>
      </c>
      <c r="J898">
        <v>19898</v>
      </c>
      <c r="K898">
        <v>70</v>
      </c>
      <c r="L898">
        <v>285693</v>
      </c>
      <c r="M898">
        <v>1562</v>
      </c>
      <c r="N898">
        <v>140</v>
      </c>
    </row>
    <row r="899" spans="1:14" x14ac:dyDescent="0.2">
      <c r="A899" s="1" t="s">
        <v>14</v>
      </c>
      <c r="B899">
        <v>897</v>
      </c>
      <c r="C899">
        <v>3540</v>
      </c>
      <c r="D899">
        <v>426</v>
      </c>
      <c r="E899">
        <v>7</v>
      </c>
      <c r="F899">
        <v>806404</v>
      </c>
      <c r="G899">
        <v>251</v>
      </c>
      <c r="H899">
        <v>789</v>
      </c>
      <c r="I899">
        <v>43984</v>
      </c>
      <c r="J899">
        <v>19909</v>
      </c>
      <c r="K899">
        <v>69</v>
      </c>
      <c r="L899">
        <v>286627</v>
      </c>
      <c r="M899">
        <v>1565</v>
      </c>
      <c r="N899">
        <v>140</v>
      </c>
    </row>
    <row r="900" spans="1:14" x14ac:dyDescent="0.2">
      <c r="A900" s="1" t="s">
        <v>14</v>
      </c>
      <c r="B900">
        <v>898</v>
      </c>
      <c r="C900">
        <v>3543</v>
      </c>
      <c r="D900">
        <v>426</v>
      </c>
      <c r="E900">
        <v>6</v>
      </c>
      <c r="F900">
        <v>808201</v>
      </c>
      <c r="G900">
        <v>251</v>
      </c>
      <c r="H900">
        <v>793</v>
      </c>
      <c r="I900">
        <v>44029</v>
      </c>
      <c r="J900">
        <v>19917</v>
      </c>
      <c r="K900">
        <v>69</v>
      </c>
      <c r="L900">
        <v>288419</v>
      </c>
      <c r="M900">
        <v>1568</v>
      </c>
      <c r="N900">
        <v>141</v>
      </c>
    </row>
    <row r="901" spans="1:14" x14ac:dyDescent="0.2">
      <c r="A901" s="1" t="s">
        <v>14</v>
      </c>
      <c r="B901">
        <v>899</v>
      </c>
      <c r="C901">
        <v>3548</v>
      </c>
      <c r="D901">
        <v>427</v>
      </c>
      <c r="E901">
        <v>6</v>
      </c>
      <c r="F901">
        <v>810000</v>
      </c>
      <c r="G901">
        <v>252</v>
      </c>
      <c r="H901">
        <v>794</v>
      </c>
      <c r="I901">
        <v>44125</v>
      </c>
      <c r="J901">
        <v>19974</v>
      </c>
      <c r="K901">
        <v>69</v>
      </c>
      <c r="L901">
        <v>288460</v>
      </c>
      <c r="M901">
        <v>1568</v>
      </c>
      <c r="N901">
        <v>147</v>
      </c>
    </row>
    <row r="902" spans="1:14" x14ac:dyDescent="0.2">
      <c r="A902" s="1" t="s">
        <v>14</v>
      </c>
      <c r="B902">
        <v>900</v>
      </c>
      <c r="C902">
        <v>3551</v>
      </c>
      <c r="D902">
        <v>427</v>
      </c>
      <c r="E902">
        <v>7</v>
      </c>
      <c r="F902">
        <v>811801</v>
      </c>
      <c r="G902">
        <v>252</v>
      </c>
      <c r="H902">
        <v>792</v>
      </c>
      <c r="I902">
        <v>44159</v>
      </c>
      <c r="J902">
        <v>19982</v>
      </c>
      <c r="K902">
        <v>69</v>
      </c>
      <c r="L902">
        <v>288462</v>
      </c>
      <c r="M902">
        <v>1567</v>
      </c>
      <c r="N902">
        <v>141</v>
      </c>
    </row>
    <row r="903" spans="1:14" x14ac:dyDescent="0.2">
      <c r="A903" s="1" t="s">
        <v>14</v>
      </c>
      <c r="B903">
        <v>901</v>
      </c>
      <c r="C903">
        <v>3554</v>
      </c>
      <c r="D903">
        <v>427</v>
      </c>
      <c r="E903">
        <v>6</v>
      </c>
      <c r="F903">
        <v>813604</v>
      </c>
      <c r="G903">
        <v>252</v>
      </c>
      <c r="H903">
        <v>796</v>
      </c>
      <c r="I903">
        <v>44216</v>
      </c>
      <c r="J903">
        <v>20006</v>
      </c>
      <c r="K903">
        <v>69</v>
      </c>
      <c r="L903">
        <v>289354</v>
      </c>
      <c r="M903">
        <v>1571</v>
      </c>
      <c r="N903">
        <v>141</v>
      </c>
    </row>
    <row r="904" spans="1:14" x14ac:dyDescent="0.2">
      <c r="A904" s="1" t="s">
        <v>14</v>
      </c>
      <c r="B904">
        <v>902</v>
      </c>
      <c r="C904">
        <v>3557</v>
      </c>
      <c r="D904">
        <v>427</v>
      </c>
      <c r="E904">
        <v>6</v>
      </c>
      <c r="F904">
        <v>815409</v>
      </c>
      <c r="G904">
        <v>252</v>
      </c>
      <c r="H904">
        <v>797</v>
      </c>
      <c r="I904">
        <v>44305</v>
      </c>
      <c r="J904">
        <v>20049</v>
      </c>
      <c r="K904">
        <v>69</v>
      </c>
      <c r="L904">
        <v>289085</v>
      </c>
      <c r="M904">
        <v>1572</v>
      </c>
      <c r="N904">
        <v>140</v>
      </c>
    </row>
    <row r="905" spans="1:14" x14ac:dyDescent="0.2">
      <c r="A905" s="1" t="s">
        <v>14</v>
      </c>
      <c r="B905">
        <v>903</v>
      </c>
      <c r="C905">
        <v>3562</v>
      </c>
      <c r="D905">
        <v>428</v>
      </c>
      <c r="E905">
        <v>9</v>
      </c>
      <c r="F905">
        <v>817216</v>
      </c>
      <c r="G905">
        <v>253</v>
      </c>
      <c r="H905">
        <v>800</v>
      </c>
      <c r="I905">
        <v>44329</v>
      </c>
      <c r="J905">
        <v>20067</v>
      </c>
      <c r="K905">
        <v>70</v>
      </c>
      <c r="L905">
        <v>289122</v>
      </c>
      <c r="M905">
        <v>1572</v>
      </c>
      <c r="N905">
        <v>142</v>
      </c>
    </row>
    <row r="906" spans="1:14" x14ac:dyDescent="0.2">
      <c r="A906" s="1" t="s">
        <v>14</v>
      </c>
      <c r="B906">
        <v>904</v>
      </c>
      <c r="C906">
        <v>3565</v>
      </c>
      <c r="D906">
        <v>428</v>
      </c>
      <c r="E906">
        <v>6</v>
      </c>
      <c r="F906">
        <v>819025</v>
      </c>
      <c r="G906">
        <v>253</v>
      </c>
      <c r="H906">
        <v>803</v>
      </c>
      <c r="I906">
        <v>44397</v>
      </c>
      <c r="J906">
        <v>20097</v>
      </c>
      <c r="K906">
        <v>70</v>
      </c>
      <c r="L906">
        <v>290101</v>
      </c>
      <c r="M906">
        <v>1576</v>
      </c>
      <c r="N906">
        <v>141</v>
      </c>
    </row>
    <row r="907" spans="1:14" x14ac:dyDescent="0.2">
      <c r="A907" s="1" t="s">
        <v>14</v>
      </c>
      <c r="B907">
        <v>905</v>
      </c>
      <c r="C907">
        <v>3568</v>
      </c>
      <c r="D907">
        <v>428</v>
      </c>
      <c r="E907">
        <v>6</v>
      </c>
      <c r="F907">
        <v>820836</v>
      </c>
      <c r="G907">
        <v>253</v>
      </c>
      <c r="H907">
        <v>807</v>
      </c>
      <c r="I907">
        <v>44412</v>
      </c>
      <c r="J907">
        <v>20095</v>
      </c>
      <c r="K907">
        <v>69</v>
      </c>
      <c r="L907">
        <v>290894</v>
      </c>
      <c r="M907">
        <v>1577</v>
      </c>
      <c r="N907">
        <v>142</v>
      </c>
    </row>
    <row r="908" spans="1:14" x14ac:dyDescent="0.2">
      <c r="A908" s="1" t="s">
        <v>14</v>
      </c>
      <c r="B908">
        <v>906</v>
      </c>
      <c r="C908">
        <v>3571</v>
      </c>
      <c r="D908">
        <v>428</v>
      </c>
      <c r="E908">
        <v>6</v>
      </c>
      <c r="F908">
        <v>822649</v>
      </c>
      <c r="G908">
        <v>253</v>
      </c>
      <c r="H908">
        <v>806</v>
      </c>
      <c r="I908">
        <v>44497</v>
      </c>
      <c r="J908">
        <v>20140</v>
      </c>
      <c r="K908">
        <v>70</v>
      </c>
      <c r="L908">
        <v>292546</v>
      </c>
      <c r="M908">
        <v>1581</v>
      </c>
      <c r="N908">
        <v>143</v>
      </c>
    </row>
    <row r="909" spans="1:14" x14ac:dyDescent="0.2">
      <c r="A909" s="1" t="s">
        <v>14</v>
      </c>
      <c r="B909">
        <v>907</v>
      </c>
      <c r="C909">
        <v>3574</v>
      </c>
      <c r="D909">
        <v>428</v>
      </c>
      <c r="E909">
        <v>7</v>
      </c>
      <c r="F909">
        <v>824464</v>
      </c>
      <c r="G909">
        <v>253</v>
      </c>
      <c r="H909">
        <v>807</v>
      </c>
      <c r="I909">
        <v>44540</v>
      </c>
      <c r="J909">
        <v>20156</v>
      </c>
      <c r="K909">
        <v>70</v>
      </c>
      <c r="L909">
        <v>293280</v>
      </c>
      <c r="M909">
        <v>1583</v>
      </c>
      <c r="N909">
        <v>142</v>
      </c>
    </row>
    <row r="910" spans="1:14" x14ac:dyDescent="0.2">
      <c r="A910" s="1" t="s">
        <v>14</v>
      </c>
      <c r="B910">
        <v>908</v>
      </c>
      <c r="C910">
        <v>3577</v>
      </c>
      <c r="D910">
        <v>428</v>
      </c>
      <c r="E910">
        <v>6</v>
      </c>
      <c r="F910">
        <v>826281</v>
      </c>
      <c r="G910">
        <v>253</v>
      </c>
      <c r="H910">
        <v>817</v>
      </c>
      <c r="I910">
        <v>44603</v>
      </c>
      <c r="J910">
        <v>20182</v>
      </c>
      <c r="K910">
        <v>71</v>
      </c>
      <c r="L910">
        <v>294188</v>
      </c>
      <c r="M910">
        <v>1584</v>
      </c>
      <c r="N910">
        <v>145</v>
      </c>
    </row>
    <row r="911" spans="1:14" x14ac:dyDescent="0.2">
      <c r="A911" s="1" t="s">
        <v>14</v>
      </c>
      <c r="B911">
        <v>909</v>
      </c>
      <c r="C911">
        <v>3584</v>
      </c>
      <c r="D911">
        <v>430</v>
      </c>
      <c r="E911">
        <v>7</v>
      </c>
      <c r="F911">
        <v>828100</v>
      </c>
      <c r="G911">
        <v>255</v>
      </c>
      <c r="H911">
        <v>818</v>
      </c>
      <c r="I911">
        <v>44658</v>
      </c>
      <c r="J911">
        <v>20218</v>
      </c>
      <c r="K911">
        <v>71</v>
      </c>
      <c r="L911">
        <v>293468</v>
      </c>
      <c r="M911">
        <v>1584</v>
      </c>
      <c r="N911">
        <v>143</v>
      </c>
    </row>
    <row r="912" spans="1:14" x14ac:dyDescent="0.2">
      <c r="A912" s="1" t="s">
        <v>14</v>
      </c>
      <c r="B912">
        <v>910</v>
      </c>
      <c r="C912">
        <v>3593</v>
      </c>
      <c r="D912">
        <v>433</v>
      </c>
      <c r="E912">
        <v>7</v>
      </c>
      <c r="F912">
        <v>829921</v>
      </c>
      <c r="G912">
        <v>256</v>
      </c>
      <c r="H912">
        <v>816</v>
      </c>
      <c r="I912">
        <v>44711</v>
      </c>
      <c r="J912">
        <v>20236</v>
      </c>
      <c r="K912">
        <v>70</v>
      </c>
      <c r="L912">
        <v>292478</v>
      </c>
      <c r="M912">
        <v>1584</v>
      </c>
      <c r="N912">
        <v>143</v>
      </c>
    </row>
    <row r="913" spans="1:14" x14ac:dyDescent="0.2">
      <c r="A913" s="1" t="s">
        <v>14</v>
      </c>
      <c r="B913">
        <v>911</v>
      </c>
      <c r="C913">
        <v>3596</v>
      </c>
      <c r="D913">
        <v>433</v>
      </c>
      <c r="E913">
        <v>6</v>
      </c>
      <c r="F913">
        <v>831744</v>
      </c>
      <c r="G913">
        <v>256</v>
      </c>
      <c r="H913">
        <v>821</v>
      </c>
      <c r="I913">
        <v>44781</v>
      </c>
      <c r="J913">
        <v>20272</v>
      </c>
      <c r="K913">
        <v>71</v>
      </c>
      <c r="L913">
        <v>293342</v>
      </c>
      <c r="M913">
        <v>1586</v>
      </c>
      <c r="N913">
        <v>144</v>
      </c>
    </row>
    <row r="914" spans="1:14" x14ac:dyDescent="0.2">
      <c r="A914" s="1" t="s">
        <v>14</v>
      </c>
      <c r="B914">
        <v>912</v>
      </c>
      <c r="C914">
        <v>3599</v>
      </c>
      <c r="D914">
        <v>433</v>
      </c>
      <c r="E914">
        <v>7</v>
      </c>
      <c r="F914">
        <v>833569</v>
      </c>
      <c r="G914">
        <v>256</v>
      </c>
      <c r="H914">
        <v>815</v>
      </c>
      <c r="I914">
        <v>44846</v>
      </c>
      <c r="J914">
        <v>20306</v>
      </c>
      <c r="K914">
        <v>71</v>
      </c>
      <c r="L914">
        <v>294427</v>
      </c>
      <c r="M914">
        <v>1588</v>
      </c>
      <c r="N914">
        <v>144</v>
      </c>
    </row>
    <row r="915" spans="1:14" x14ac:dyDescent="0.2">
      <c r="A915" s="1" t="s">
        <v>14</v>
      </c>
      <c r="B915">
        <v>913</v>
      </c>
      <c r="C915">
        <v>3604</v>
      </c>
      <c r="D915">
        <v>434</v>
      </c>
      <c r="E915">
        <v>7</v>
      </c>
      <c r="F915">
        <v>835396</v>
      </c>
      <c r="G915">
        <v>257</v>
      </c>
      <c r="H915">
        <v>819</v>
      </c>
      <c r="I915">
        <v>44889</v>
      </c>
      <c r="J915">
        <v>20313</v>
      </c>
      <c r="K915">
        <v>71</v>
      </c>
      <c r="L915">
        <v>294456</v>
      </c>
      <c r="M915">
        <v>1588</v>
      </c>
      <c r="N915">
        <v>143</v>
      </c>
    </row>
    <row r="916" spans="1:14" x14ac:dyDescent="0.2">
      <c r="A916" s="1" t="s">
        <v>14</v>
      </c>
      <c r="B916">
        <v>914</v>
      </c>
      <c r="C916">
        <v>3607</v>
      </c>
      <c r="D916">
        <v>434</v>
      </c>
      <c r="E916">
        <v>6</v>
      </c>
      <c r="F916">
        <v>837225</v>
      </c>
      <c r="G916">
        <v>257</v>
      </c>
      <c r="H916">
        <v>820</v>
      </c>
      <c r="I916">
        <v>44945</v>
      </c>
      <c r="J916">
        <v>20351</v>
      </c>
      <c r="K916">
        <v>71</v>
      </c>
      <c r="L916">
        <v>297060</v>
      </c>
      <c r="M916">
        <v>1592</v>
      </c>
      <c r="N916">
        <v>144</v>
      </c>
    </row>
    <row r="917" spans="1:14" x14ac:dyDescent="0.2">
      <c r="A917" s="1" t="s">
        <v>14</v>
      </c>
      <c r="B917">
        <v>915</v>
      </c>
      <c r="C917">
        <v>3610</v>
      </c>
      <c r="D917">
        <v>434</v>
      </c>
      <c r="E917">
        <v>6</v>
      </c>
      <c r="F917">
        <v>839056</v>
      </c>
      <c r="G917">
        <v>257</v>
      </c>
      <c r="H917">
        <v>822</v>
      </c>
      <c r="I917">
        <v>45007</v>
      </c>
      <c r="J917">
        <v>20381</v>
      </c>
      <c r="K917">
        <v>70</v>
      </c>
      <c r="L917">
        <v>298084</v>
      </c>
      <c r="M917">
        <v>1594</v>
      </c>
      <c r="N917">
        <v>145</v>
      </c>
    </row>
    <row r="918" spans="1:14" x14ac:dyDescent="0.2">
      <c r="A918" s="1" t="s">
        <v>14</v>
      </c>
      <c r="B918">
        <v>916</v>
      </c>
      <c r="C918">
        <v>3613</v>
      </c>
      <c r="D918">
        <v>434</v>
      </c>
      <c r="E918">
        <v>6</v>
      </c>
      <c r="F918">
        <v>840889</v>
      </c>
      <c r="G918">
        <v>257</v>
      </c>
      <c r="H918">
        <v>823</v>
      </c>
      <c r="I918">
        <v>45048</v>
      </c>
      <c r="J918">
        <v>20405</v>
      </c>
      <c r="K918">
        <v>71</v>
      </c>
      <c r="L918">
        <v>298084</v>
      </c>
      <c r="M918">
        <v>1595</v>
      </c>
      <c r="N918">
        <v>144</v>
      </c>
    </row>
    <row r="919" spans="1:14" x14ac:dyDescent="0.2">
      <c r="A919" s="1" t="s">
        <v>14</v>
      </c>
      <c r="B919">
        <v>917</v>
      </c>
      <c r="C919">
        <v>3616</v>
      </c>
      <c r="D919">
        <v>434</v>
      </c>
      <c r="E919">
        <v>7</v>
      </c>
      <c r="F919">
        <v>842724</v>
      </c>
      <c r="G919">
        <v>257</v>
      </c>
      <c r="H919">
        <v>826</v>
      </c>
      <c r="I919">
        <v>45108</v>
      </c>
      <c r="J919">
        <v>20425</v>
      </c>
      <c r="K919">
        <v>71</v>
      </c>
      <c r="L919">
        <v>298822</v>
      </c>
      <c r="M919">
        <v>1597</v>
      </c>
      <c r="N919">
        <v>146</v>
      </c>
    </row>
    <row r="920" spans="1:14" x14ac:dyDescent="0.2">
      <c r="A920" s="1" t="s">
        <v>14</v>
      </c>
      <c r="B920">
        <v>918</v>
      </c>
      <c r="C920">
        <v>3619</v>
      </c>
      <c r="D920">
        <v>434</v>
      </c>
      <c r="E920">
        <v>7</v>
      </c>
      <c r="F920">
        <v>844561</v>
      </c>
      <c r="G920">
        <v>257</v>
      </c>
      <c r="H920">
        <v>834</v>
      </c>
      <c r="I920">
        <v>45163</v>
      </c>
      <c r="J920">
        <v>20444</v>
      </c>
      <c r="K920">
        <v>71</v>
      </c>
      <c r="L920">
        <v>300792</v>
      </c>
      <c r="M920">
        <v>1598</v>
      </c>
      <c r="N920">
        <v>147</v>
      </c>
    </row>
    <row r="921" spans="1:14" x14ac:dyDescent="0.2">
      <c r="A921" s="1" t="s">
        <v>14</v>
      </c>
      <c r="B921">
        <v>919</v>
      </c>
      <c r="C921">
        <v>3624</v>
      </c>
      <c r="D921">
        <v>435</v>
      </c>
      <c r="E921">
        <v>7</v>
      </c>
      <c r="F921">
        <v>846400</v>
      </c>
      <c r="G921">
        <v>258</v>
      </c>
      <c r="H921">
        <v>831</v>
      </c>
      <c r="I921">
        <v>45225</v>
      </c>
      <c r="J921">
        <v>20479</v>
      </c>
      <c r="K921">
        <v>71</v>
      </c>
      <c r="L921">
        <v>300821</v>
      </c>
      <c r="M921">
        <v>1598</v>
      </c>
      <c r="N921">
        <v>147</v>
      </c>
    </row>
    <row r="922" spans="1:14" x14ac:dyDescent="0.2">
      <c r="A922" s="1" t="s">
        <v>14</v>
      </c>
      <c r="B922">
        <v>920</v>
      </c>
      <c r="C922">
        <v>3627</v>
      </c>
      <c r="D922">
        <v>435</v>
      </c>
      <c r="E922">
        <v>7</v>
      </c>
      <c r="F922">
        <v>848241</v>
      </c>
      <c r="G922">
        <v>258</v>
      </c>
      <c r="H922">
        <v>831</v>
      </c>
      <c r="I922">
        <v>45247</v>
      </c>
      <c r="J922">
        <v>20490</v>
      </c>
      <c r="K922">
        <v>71</v>
      </c>
      <c r="L922">
        <v>301749</v>
      </c>
      <c r="M922">
        <v>1600</v>
      </c>
      <c r="N922">
        <v>146</v>
      </c>
    </row>
    <row r="923" spans="1:14" x14ac:dyDescent="0.2">
      <c r="A923" s="1" t="s">
        <v>14</v>
      </c>
      <c r="B923">
        <v>921</v>
      </c>
      <c r="C923">
        <v>3630</v>
      </c>
      <c r="D923">
        <v>435</v>
      </c>
      <c r="E923">
        <v>6</v>
      </c>
      <c r="F923">
        <v>850084</v>
      </c>
      <c r="G923">
        <v>258</v>
      </c>
      <c r="H923">
        <v>832</v>
      </c>
      <c r="I923">
        <v>45338</v>
      </c>
      <c r="J923">
        <v>20536</v>
      </c>
      <c r="K923">
        <v>72</v>
      </c>
      <c r="L923">
        <v>302789</v>
      </c>
      <c r="M923">
        <v>1604</v>
      </c>
      <c r="N923">
        <v>148</v>
      </c>
    </row>
    <row r="924" spans="1:14" x14ac:dyDescent="0.2">
      <c r="A924" s="1" t="s">
        <v>14</v>
      </c>
      <c r="B924">
        <v>922</v>
      </c>
      <c r="C924">
        <v>3635</v>
      </c>
      <c r="D924">
        <v>436</v>
      </c>
      <c r="E924">
        <v>7</v>
      </c>
      <c r="F924">
        <v>851929</v>
      </c>
      <c r="G924">
        <v>259</v>
      </c>
      <c r="H924">
        <v>838</v>
      </c>
      <c r="I924">
        <v>45358</v>
      </c>
      <c r="J924">
        <v>20536</v>
      </c>
      <c r="K924">
        <v>75</v>
      </c>
      <c r="L924">
        <v>301785</v>
      </c>
      <c r="M924">
        <v>1603</v>
      </c>
      <c r="N924">
        <v>150</v>
      </c>
    </row>
    <row r="925" spans="1:14" x14ac:dyDescent="0.2">
      <c r="A925" s="1" t="s">
        <v>14</v>
      </c>
      <c r="B925">
        <v>923</v>
      </c>
      <c r="C925">
        <v>3638</v>
      </c>
      <c r="D925">
        <v>436</v>
      </c>
      <c r="E925">
        <v>7</v>
      </c>
      <c r="F925">
        <v>853776</v>
      </c>
      <c r="G925">
        <v>259</v>
      </c>
      <c r="H925">
        <v>873</v>
      </c>
      <c r="I925">
        <v>45421</v>
      </c>
      <c r="J925">
        <v>20555</v>
      </c>
      <c r="K925">
        <v>79</v>
      </c>
      <c r="L925">
        <v>302563</v>
      </c>
      <c r="M925">
        <v>1605</v>
      </c>
      <c r="N925">
        <v>150</v>
      </c>
    </row>
    <row r="926" spans="1:14" x14ac:dyDescent="0.2">
      <c r="A926" s="1" t="s">
        <v>14</v>
      </c>
      <c r="B926">
        <v>924</v>
      </c>
      <c r="C926">
        <v>3641</v>
      </c>
      <c r="D926">
        <v>436</v>
      </c>
      <c r="E926">
        <v>7</v>
      </c>
      <c r="F926">
        <v>855625</v>
      </c>
      <c r="G926">
        <v>259</v>
      </c>
      <c r="H926">
        <v>839</v>
      </c>
      <c r="I926">
        <v>45480</v>
      </c>
      <c r="J926">
        <v>20591</v>
      </c>
      <c r="K926">
        <v>72</v>
      </c>
      <c r="L926">
        <v>303739</v>
      </c>
      <c r="M926">
        <v>1607</v>
      </c>
      <c r="N926">
        <v>169</v>
      </c>
    </row>
    <row r="927" spans="1:14" x14ac:dyDescent="0.2">
      <c r="A927" s="1" t="s">
        <v>14</v>
      </c>
      <c r="B927">
        <v>925</v>
      </c>
      <c r="C927">
        <v>3644</v>
      </c>
      <c r="D927">
        <v>436</v>
      </c>
      <c r="E927">
        <v>7</v>
      </c>
      <c r="F927">
        <v>857476</v>
      </c>
      <c r="G927">
        <v>259</v>
      </c>
      <c r="H927">
        <v>840</v>
      </c>
      <c r="I927">
        <v>45528</v>
      </c>
      <c r="J927">
        <v>20613</v>
      </c>
      <c r="K927">
        <v>72</v>
      </c>
      <c r="L927">
        <v>304459</v>
      </c>
      <c r="M927">
        <v>1610</v>
      </c>
      <c r="N927">
        <v>149</v>
      </c>
    </row>
    <row r="928" spans="1:14" x14ac:dyDescent="0.2">
      <c r="A928" s="1" t="s">
        <v>14</v>
      </c>
      <c r="B928">
        <v>926</v>
      </c>
      <c r="C928">
        <v>3649</v>
      </c>
      <c r="D928">
        <v>437</v>
      </c>
      <c r="E928">
        <v>7</v>
      </c>
      <c r="F928">
        <v>859329</v>
      </c>
      <c r="G928">
        <v>260</v>
      </c>
      <c r="H928">
        <v>841</v>
      </c>
      <c r="I928">
        <v>45596</v>
      </c>
      <c r="J928">
        <v>20651</v>
      </c>
      <c r="K928">
        <v>71</v>
      </c>
      <c r="L928">
        <v>304481</v>
      </c>
      <c r="M928">
        <v>1610</v>
      </c>
      <c r="N928">
        <v>148</v>
      </c>
    </row>
    <row r="929" spans="1:14" x14ac:dyDescent="0.2">
      <c r="A929" s="1" t="s">
        <v>14</v>
      </c>
      <c r="B929">
        <v>927</v>
      </c>
      <c r="C929">
        <v>3652</v>
      </c>
      <c r="D929">
        <v>437</v>
      </c>
      <c r="E929">
        <v>6</v>
      </c>
      <c r="F929">
        <v>861184</v>
      </c>
      <c r="G929">
        <v>260</v>
      </c>
      <c r="H929">
        <v>865</v>
      </c>
      <c r="I929">
        <v>45635</v>
      </c>
      <c r="J929">
        <v>20666</v>
      </c>
      <c r="K929">
        <v>73</v>
      </c>
      <c r="L929">
        <v>305383</v>
      </c>
      <c r="M929">
        <v>1612</v>
      </c>
      <c r="N929">
        <v>151</v>
      </c>
    </row>
    <row r="930" spans="1:14" x14ac:dyDescent="0.2">
      <c r="A930" s="1" t="s">
        <v>14</v>
      </c>
      <c r="B930">
        <v>928</v>
      </c>
      <c r="C930">
        <v>3655</v>
      </c>
      <c r="D930">
        <v>437</v>
      </c>
      <c r="E930">
        <v>7</v>
      </c>
      <c r="F930">
        <v>863041</v>
      </c>
      <c r="G930">
        <v>260</v>
      </c>
      <c r="H930">
        <v>844</v>
      </c>
      <c r="I930">
        <v>45679</v>
      </c>
      <c r="J930">
        <v>20677</v>
      </c>
      <c r="K930">
        <v>72</v>
      </c>
      <c r="L930">
        <v>306210</v>
      </c>
      <c r="M930">
        <v>1614</v>
      </c>
      <c r="N930">
        <v>150</v>
      </c>
    </row>
    <row r="931" spans="1:14" x14ac:dyDescent="0.2">
      <c r="A931" s="1" t="s">
        <v>14</v>
      </c>
      <c r="B931">
        <v>929</v>
      </c>
      <c r="C931">
        <v>3658</v>
      </c>
      <c r="D931">
        <v>437</v>
      </c>
      <c r="E931">
        <v>6</v>
      </c>
      <c r="F931">
        <v>864900</v>
      </c>
      <c r="G931">
        <v>260</v>
      </c>
      <c r="H931">
        <v>844</v>
      </c>
      <c r="I931">
        <v>45725</v>
      </c>
      <c r="J931">
        <v>20707</v>
      </c>
      <c r="K931">
        <v>72</v>
      </c>
      <c r="L931">
        <v>307579</v>
      </c>
      <c r="M931">
        <v>1617</v>
      </c>
      <c r="N931">
        <v>149</v>
      </c>
    </row>
    <row r="932" spans="1:14" x14ac:dyDescent="0.2">
      <c r="A932" s="1" t="s">
        <v>14</v>
      </c>
      <c r="B932">
        <v>930</v>
      </c>
      <c r="C932">
        <v>3665</v>
      </c>
      <c r="D932">
        <v>439</v>
      </c>
      <c r="E932">
        <v>7</v>
      </c>
      <c r="F932">
        <v>866761</v>
      </c>
      <c r="G932">
        <v>262</v>
      </c>
      <c r="H932">
        <v>846</v>
      </c>
      <c r="I932">
        <v>45756</v>
      </c>
      <c r="J932">
        <v>20711</v>
      </c>
      <c r="K932">
        <v>72</v>
      </c>
      <c r="L932">
        <v>306255</v>
      </c>
      <c r="M932">
        <v>1616</v>
      </c>
      <c r="N932">
        <v>149</v>
      </c>
    </row>
    <row r="933" spans="1:14" x14ac:dyDescent="0.2">
      <c r="A933" s="1" t="s">
        <v>14</v>
      </c>
      <c r="B933">
        <v>931</v>
      </c>
      <c r="C933">
        <v>3674</v>
      </c>
      <c r="D933">
        <v>442</v>
      </c>
      <c r="E933">
        <v>7</v>
      </c>
      <c r="F933">
        <v>868624</v>
      </c>
      <c r="G933">
        <v>263</v>
      </c>
      <c r="H933">
        <v>850</v>
      </c>
      <c r="I933">
        <v>45826</v>
      </c>
      <c r="J933">
        <v>20747</v>
      </c>
      <c r="K933">
        <v>72</v>
      </c>
      <c r="L933">
        <v>306282</v>
      </c>
      <c r="M933">
        <v>1618</v>
      </c>
      <c r="N933">
        <v>149</v>
      </c>
    </row>
    <row r="934" spans="1:14" x14ac:dyDescent="0.2">
      <c r="A934" s="1" t="s">
        <v>14</v>
      </c>
      <c r="B934">
        <v>932</v>
      </c>
      <c r="C934">
        <v>3677</v>
      </c>
      <c r="D934">
        <v>442</v>
      </c>
      <c r="E934">
        <v>7</v>
      </c>
      <c r="F934">
        <v>870489</v>
      </c>
      <c r="G934">
        <v>263</v>
      </c>
      <c r="H934">
        <v>875</v>
      </c>
      <c r="I934">
        <v>45928</v>
      </c>
      <c r="J934">
        <v>20803</v>
      </c>
      <c r="K934">
        <v>87</v>
      </c>
      <c r="L934">
        <v>307810</v>
      </c>
      <c r="M934">
        <v>1621</v>
      </c>
      <c r="N934">
        <v>213</v>
      </c>
    </row>
    <row r="935" spans="1:14" x14ac:dyDescent="0.2">
      <c r="A935" s="1" t="s">
        <v>14</v>
      </c>
      <c r="B935">
        <v>933</v>
      </c>
      <c r="C935">
        <v>3680</v>
      </c>
      <c r="D935">
        <v>442</v>
      </c>
      <c r="E935">
        <v>7</v>
      </c>
      <c r="F935">
        <v>872356</v>
      </c>
      <c r="G935">
        <v>263</v>
      </c>
      <c r="H935">
        <v>883</v>
      </c>
      <c r="I935">
        <v>45959</v>
      </c>
      <c r="J935">
        <v>20822</v>
      </c>
      <c r="K935">
        <v>74</v>
      </c>
      <c r="L935">
        <v>308857</v>
      </c>
      <c r="M935">
        <v>1624</v>
      </c>
      <c r="N935">
        <v>153</v>
      </c>
    </row>
    <row r="936" spans="1:14" x14ac:dyDescent="0.2">
      <c r="A936" s="1" t="s">
        <v>14</v>
      </c>
      <c r="B936">
        <v>934</v>
      </c>
      <c r="C936">
        <v>3685</v>
      </c>
      <c r="D936">
        <v>443</v>
      </c>
      <c r="E936">
        <v>7</v>
      </c>
      <c r="F936">
        <v>874225</v>
      </c>
      <c r="G936">
        <v>264</v>
      </c>
      <c r="H936">
        <v>900</v>
      </c>
      <c r="I936">
        <v>46022</v>
      </c>
      <c r="J936">
        <v>20839</v>
      </c>
      <c r="K936">
        <v>117</v>
      </c>
      <c r="L936">
        <v>308871</v>
      </c>
      <c r="M936">
        <v>1624</v>
      </c>
      <c r="N936">
        <v>260</v>
      </c>
    </row>
    <row r="937" spans="1:14" x14ac:dyDescent="0.2">
      <c r="A937" s="1" t="s">
        <v>14</v>
      </c>
      <c r="B937">
        <v>935</v>
      </c>
      <c r="C937">
        <v>3688</v>
      </c>
      <c r="D937">
        <v>443</v>
      </c>
      <c r="E937">
        <v>11</v>
      </c>
      <c r="F937">
        <v>876096</v>
      </c>
      <c r="G937">
        <v>264</v>
      </c>
      <c r="H937">
        <v>900</v>
      </c>
      <c r="I937">
        <v>46087</v>
      </c>
      <c r="J937">
        <v>20875</v>
      </c>
      <c r="K937">
        <v>96</v>
      </c>
      <c r="L937">
        <v>309867</v>
      </c>
      <c r="M937">
        <v>1626</v>
      </c>
      <c r="N937">
        <v>214</v>
      </c>
    </row>
    <row r="938" spans="1:14" x14ac:dyDescent="0.2">
      <c r="A938" s="1" t="s">
        <v>14</v>
      </c>
      <c r="B938">
        <v>936</v>
      </c>
      <c r="C938">
        <v>3691</v>
      </c>
      <c r="D938">
        <v>443</v>
      </c>
      <c r="E938">
        <v>7</v>
      </c>
      <c r="F938">
        <v>877969</v>
      </c>
      <c r="G938">
        <v>264</v>
      </c>
      <c r="H938">
        <v>894</v>
      </c>
      <c r="I938">
        <v>46115</v>
      </c>
      <c r="J938">
        <v>20880</v>
      </c>
      <c r="K938">
        <v>104</v>
      </c>
      <c r="L938">
        <v>310882</v>
      </c>
      <c r="M938">
        <v>1630</v>
      </c>
      <c r="N938">
        <v>250</v>
      </c>
    </row>
    <row r="939" spans="1:14" x14ac:dyDescent="0.2">
      <c r="A939" s="1" t="s">
        <v>14</v>
      </c>
      <c r="B939">
        <v>937</v>
      </c>
      <c r="C939">
        <v>3694</v>
      </c>
      <c r="D939">
        <v>443</v>
      </c>
      <c r="E939">
        <v>10</v>
      </c>
      <c r="F939">
        <v>879844</v>
      </c>
      <c r="G939">
        <v>264</v>
      </c>
      <c r="H939">
        <v>899</v>
      </c>
      <c r="I939">
        <v>46139</v>
      </c>
      <c r="J939">
        <v>20889</v>
      </c>
      <c r="K939">
        <v>107</v>
      </c>
      <c r="L939">
        <v>311627</v>
      </c>
      <c r="M939">
        <v>1631</v>
      </c>
      <c r="N939">
        <v>259</v>
      </c>
    </row>
    <row r="940" spans="1:14" x14ac:dyDescent="0.2">
      <c r="A940" s="1" t="s">
        <v>14</v>
      </c>
      <c r="B940">
        <v>938</v>
      </c>
      <c r="C940">
        <v>3697</v>
      </c>
      <c r="D940">
        <v>443</v>
      </c>
      <c r="E940">
        <v>10</v>
      </c>
      <c r="F940">
        <v>881721</v>
      </c>
      <c r="G940">
        <v>264</v>
      </c>
      <c r="H940">
        <v>907</v>
      </c>
      <c r="I940">
        <v>46217</v>
      </c>
      <c r="J940">
        <v>20924</v>
      </c>
      <c r="K940">
        <v>103</v>
      </c>
      <c r="L940">
        <v>314411</v>
      </c>
      <c r="M940">
        <v>1635</v>
      </c>
      <c r="N940">
        <v>262</v>
      </c>
    </row>
    <row r="941" spans="1:14" x14ac:dyDescent="0.2">
      <c r="A941" s="1" t="s">
        <v>14</v>
      </c>
      <c r="B941">
        <v>939</v>
      </c>
      <c r="C941">
        <v>3700</v>
      </c>
      <c r="D941">
        <v>443</v>
      </c>
      <c r="E941">
        <v>9</v>
      </c>
      <c r="F941">
        <v>883600</v>
      </c>
      <c r="G941">
        <v>264</v>
      </c>
      <c r="H941">
        <v>912</v>
      </c>
      <c r="I941">
        <v>46286</v>
      </c>
      <c r="J941">
        <v>20960</v>
      </c>
      <c r="K941">
        <v>106</v>
      </c>
      <c r="L941">
        <v>315179</v>
      </c>
      <c r="M941">
        <v>1637</v>
      </c>
      <c r="N941">
        <v>270</v>
      </c>
    </row>
    <row r="942" spans="1:14" x14ac:dyDescent="0.2">
      <c r="A942" s="1" t="s">
        <v>14</v>
      </c>
      <c r="B942">
        <v>940</v>
      </c>
      <c r="C942">
        <v>3705</v>
      </c>
      <c r="D942">
        <v>444</v>
      </c>
      <c r="E942">
        <v>11</v>
      </c>
      <c r="F942">
        <v>885481</v>
      </c>
      <c r="G942">
        <v>265</v>
      </c>
      <c r="H942">
        <v>1159</v>
      </c>
      <c r="I942">
        <v>46358</v>
      </c>
      <c r="J942">
        <v>20997</v>
      </c>
      <c r="K942">
        <v>99</v>
      </c>
      <c r="L942">
        <v>314411</v>
      </c>
      <c r="M942">
        <v>1635</v>
      </c>
      <c r="N942">
        <v>256</v>
      </c>
    </row>
    <row r="943" spans="1:14" x14ac:dyDescent="0.2">
      <c r="A943" s="1" t="s">
        <v>14</v>
      </c>
      <c r="B943">
        <v>941</v>
      </c>
      <c r="C943">
        <v>3712</v>
      </c>
      <c r="D943">
        <v>446</v>
      </c>
      <c r="E943">
        <v>10</v>
      </c>
      <c r="F943">
        <v>887364</v>
      </c>
      <c r="G943">
        <v>265</v>
      </c>
      <c r="H943">
        <v>953</v>
      </c>
      <c r="I943">
        <v>46397</v>
      </c>
      <c r="J943">
        <v>21023</v>
      </c>
      <c r="K943">
        <v>114</v>
      </c>
      <c r="L943">
        <v>314425</v>
      </c>
      <c r="M943">
        <v>1637</v>
      </c>
      <c r="N943">
        <v>262</v>
      </c>
    </row>
    <row r="944" spans="1:14" x14ac:dyDescent="0.2">
      <c r="A944" s="1" t="s">
        <v>14</v>
      </c>
      <c r="B944">
        <v>942</v>
      </c>
      <c r="C944">
        <v>3719</v>
      </c>
      <c r="D944">
        <v>448</v>
      </c>
      <c r="E944">
        <v>9</v>
      </c>
      <c r="F944">
        <v>889249</v>
      </c>
      <c r="G944">
        <v>267</v>
      </c>
      <c r="H944">
        <v>966</v>
      </c>
      <c r="I944">
        <v>46455</v>
      </c>
      <c r="J944">
        <v>21046</v>
      </c>
      <c r="K944">
        <v>114</v>
      </c>
      <c r="L944">
        <v>316143</v>
      </c>
      <c r="M944">
        <v>1642</v>
      </c>
      <c r="N944">
        <v>293</v>
      </c>
    </row>
    <row r="945" spans="1:14" x14ac:dyDescent="0.2">
      <c r="A945" s="1" t="s">
        <v>14</v>
      </c>
      <c r="B945">
        <v>943</v>
      </c>
      <c r="C945">
        <v>3722</v>
      </c>
      <c r="D945">
        <v>448</v>
      </c>
      <c r="E945">
        <v>11</v>
      </c>
      <c r="F945">
        <v>891136</v>
      </c>
      <c r="G945">
        <v>267</v>
      </c>
      <c r="H945">
        <v>910</v>
      </c>
      <c r="I945">
        <v>46497</v>
      </c>
      <c r="J945">
        <v>21067</v>
      </c>
      <c r="K945">
        <v>114</v>
      </c>
      <c r="L945">
        <v>317185</v>
      </c>
      <c r="M945">
        <v>1644</v>
      </c>
      <c r="N945">
        <v>292</v>
      </c>
    </row>
    <row r="946" spans="1:14" x14ac:dyDescent="0.2">
      <c r="A946" s="1" t="s">
        <v>14</v>
      </c>
      <c r="B946">
        <v>944</v>
      </c>
      <c r="C946">
        <v>3725</v>
      </c>
      <c r="D946">
        <v>448</v>
      </c>
      <c r="E946">
        <v>12</v>
      </c>
      <c r="F946">
        <v>893025</v>
      </c>
      <c r="G946">
        <v>267</v>
      </c>
      <c r="H946">
        <v>925</v>
      </c>
      <c r="I946">
        <v>46556</v>
      </c>
      <c r="J946">
        <v>21089</v>
      </c>
      <c r="K946">
        <v>117</v>
      </c>
      <c r="L946">
        <v>317331</v>
      </c>
      <c r="M946">
        <v>1645</v>
      </c>
      <c r="N946">
        <v>276</v>
      </c>
    </row>
    <row r="947" spans="1:14" x14ac:dyDescent="0.2">
      <c r="A947" s="1" t="s">
        <v>14</v>
      </c>
      <c r="B947">
        <v>945</v>
      </c>
      <c r="C947">
        <v>3730</v>
      </c>
      <c r="D947">
        <v>449</v>
      </c>
      <c r="E947">
        <v>9</v>
      </c>
      <c r="F947">
        <v>894916</v>
      </c>
      <c r="G947">
        <v>268</v>
      </c>
      <c r="H947">
        <v>926</v>
      </c>
      <c r="I947">
        <v>46603</v>
      </c>
      <c r="J947">
        <v>21118</v>
      </c>
      <c r="K947">
        <v>117</v>
      </c>
      <c r="L947">
        <v>317338</v>
      </c>
      <c r="M947">
        <v>1645</v>
      </c>
      <c r="N947">
        <v>282</v>
      </c>
    </row>
    <row r="948" spans="1:14" x14ac:dyDescent="0.2">
      <c r="A948" s="1" t="s">
        <v>14</v>
      </c>
      <c r="B948">
        <v>946</v>
      </c>
      <c r="C948">
        <v>3733</v>
      </c>
      <c r="D948">
        <v>449</v>
      </c>
      <c r="E948">
        <v>11</v>
      </c>
      <c r="F948">
        <v>896809</v>
      </c>
      <c r="G948">
        <v>268</v>
      </c>
      <c r="H948">
        <v>932</v>
      </c>
      <c r="I948">
        <v>46682</v>
      </c>
      <c r="J948">
        <v>21161</v>
      </c>
      <c r="K948">
        <v>115</v>
      </c>
      <c r="L948">
        <v>319248</v>
      </c>
      <c r="M948">
        <v>1651</v>
      </c>
      <c r="N948">
        <v>296</v>
      </c>
    </row>
    <row r="949" spans="1:14" x14ac:dyDescent="0.2">
      <c r="A949" s="1" t="s">
        <v>14</v>
      </c>
      <c r="B949">
        <v>947</v>
      </c>
      <c r="C949">
        <v>3736</v>
      </c>
      <c r="D949">
        <v>449</v>
      </c>
      <c r="E949">
        <v>11</v>
      </c>
      <c r="F949">
        <v>898704</v>
      </c>
      <c r="G949">
        <v>268</v>
      </c>
      <c r="H949">
        <v>2057</v>
      </c>
      <c r="I949">
        <v>46733</v>
      </c>
      <c r="J949">
        <v>21179</v>
      </c>
      <c r="K949">
        <v>75</v>
      </c>
      <c r="L949">
        <v>320161</v>
      </c>
      <c r="M949">
        <v>1652</v>
      </c>
      <c r="N949">
        <v>158</v>
      </c>
    </row>
    <row r="950" spans="1:14" x14ac:dyDescent="0.2">
      <c r="A950" s="1" t="s">
        <v>14</v>
      </c>
      <c r="B950">
        <v>948</v>
      </c>
      <c r="C950">
        <v>3741</v>
      </c>
      <c r="D950">
        <v>450</v>
      </c>
      <c r="E950">
        <v>7</v>
      </c>
      <c r="F950">
        <v>900601</v>
      </c>
      <c r="G950">
        <v>269</v>
      </c>
      <c r="H950">
        <v>879</v>
      </c>
      <c r="I950">
        <v>46753</v>
      </c>
      <c r="J950">
        <v>21187</v>
      </c>
      <c r="K950">
        <v>74</v>
      </c>
      <c r="L950">
        <v>319344</v>
      </c>
      <c r="M950">
        <v>1650</v>
      </c>
      <c r="N950">
        <v>160</v>
      </c>
    </row>
    <row r="951" spans="1:14" x14ac:dyDescent="0.2">
      <c r="A951" s="1" t="s">
        <v>14</v>
      </c>
      <c r="B951">
        <v>949</v>
      </c>
      <c r="C951">
        <v>3746</v>
      </c>
      <c r="D951">
        <v>451</v>
      </c>
      <c r="E951">
        <v>7</v>
      </c>
      <c r="F951">
        <v>902500</v>
      </c>
      <c r="G951">
        <v>270</v>
      </c>
      <c r="H951">
        <v>884</v>
      </c>
      <c r="I951">
        <v>46827</v>
      </c>
      <c r="J951">
        <v>21221</v>
      </c>
      <c r="K951">
        <v>74</v>
      </c>
      <c r="L951">
        <v>320194</v>
      </c>
      <c r="M951">
        <v>1655</v>
      </c>
      <c r="N951">
        <v>154</v>
      </c>
    </row>
    <row r="952" spans="1:14" x14ac:dyDescent="0.2">
      <c r="A952" s="1" t="s">
        <v>14</v>
      </c>
      <c r="B952">
        <v>950</v>
      </c>
      <c r="C952">
        <v>3749</v>
      </c>
      <c r="D952">
        <v>451</v>
      </c>
      <c r="E952">
        <v>7</v>
      </c>
      <c r="F952">
        <v>904401</v>
      </c>
      <c r="G952">
        <v>270</v>
      </c>
      <c r="H952">
        <v>1282</v>
      </c>
      <c r="I952">
        <v>46902</v>
      </c>
      <c r="J952">
        <v>21262</v>
      </c>
      <c r="K952">
        <v>119</v>
      </c>
      <c r="L952">
        <v>322156</v>
      </c>
      <c r="M952">
        <v>1656</v>
      </c>
      <c r="N952">
        <v>507</v>
      </c>
    </row>
    <row r="953" spans="1:14" x14ac:dyDescent="0.2">
      <c r="A953" s="1" t="s">
        <v>14</v>
      </c>
      <c r="B953">
        <v>951</v>
      </c>
      <c r="C953">
        <v>3752</v>
      </c>
      <c r="D953">
        <v>451</v>
      </c>
      <c r="E953">
        <v>11</v>
      </c>
      <c r="F953">
        <v>906304</v>
      </c>
      <c r="G953">
        <v>270</v>
      </c>
      <c r="H953">
        <v>1030</v>
      </c>
      <c r="I953">
        <v>46954</v>
      </c>
      <c r="J953">
        <v>21287</v>
      </c>
      <c r="K953">
        <v>114</v>
      </c>
      <c r="L953">
        <v>323062</v>
      </c>
      <c r="M953">
        <v>1660</v>
      </c>
      <c r="N953">
        <v>320</v>
      </c>
    </row>
    <row r="954" spans="1:14" x14ac:dyDescent="0.2">
      <c r="A954" s="1" t="s">
        <v>14</v>
      </c>
      <c r="B954">
        <v>952</v>
      </c>
      <c r="C954">
        <v>3755</v>
      </c>
      <c r="D954">
        <v>451</v>
      </c>
      <c r="E954">
        <v>12</v>
      </c>
      <c r="F954">
        <v>908209</v>
      </c>
      <c r="G954">
        <v>270</v>
      </c>
      <c r="H954">
        <v>937</v>
      </c>
      <c r="I954">
        <v>47004</v>
      </c>
      <c r="J954">
        <v>21308</v>
      </c>
      <c r="K954">
        <v>112</v>
      </c>
      <c r="L954">
        <v>322565</v>
      </c>
      <c r="M954">
        <v>1661</v>
      </c>
      <c r="N954">
        <v>286</v>
      </c>
    </row>
    <row r="955" spans="1:14" x14ac:dyDescent="0.2">
      <c r="A955" s="1" t="s">
        <v>14</v>
      </c>
      <c r="B955">
        <v>953</v>
      </c>
      <c r="C955">
        <v>3758</v>
      </c>
      <c r="D955">
        <v>451</v>
      </c>
      <c r="E955">
        <v>11</v>
      </c>
      <c r="F955">
        <v>910116</v>
      </c>
      <c r="G955">
        <v>270</v>
      </c>
      <c r="H955">
        <v>943</v>
      </c>
      <c r="I955">
        <v>47045</v>
      </c>
      <c r="J955">
        <v>21337</v>
      </c>
      <c r="K955">
        <v>113</v>
      </c>
      <c r="L955">
        <v>323331</v>
      </c>
      <c r="M955">
        <v>1663</v>
      </c>
      <c r="N955">
        <v>261</v>
      </c>
    </row>
    <row r="956" spans="1:14" x14ac:dyDescent="0.2">
      <c r="A956" s="1" t="s">
        <v>14</v>
      </c>
      <c r="B956">
        <v>954</v>
      </c>
      <c r="C956">
        <v>3761</v>
      </c>
      <c r="D956">
        <v>451</v>
      </c>
      <c r="E956">
        <v>11</v>
      </c>
      <c r="F956">
        <v>912025</v>
      </c>
      <c r="G956">
        <v>270</v>
      </c>
      <c r="H956">
        <v>1370</v>
      </c>
      <c r="I956">
        <v>47097</v>
      </c>
      <c r="J956">
        <v>21354</v>
      </c>
      <c r="K956">
        <v>76</v>
      </c>
      <c r="L956">
        <v>325120</v>
      </c>
      <c r="M956">
        <v>1667</v>
      </c>
      <c r="N956">
        <v>160</v>
      </c>
    </row>
    <row r="957" spans="1:14" x14ac:dyDescent="0.2">
      <c r="A957" s="1" t="s">
        <v>14</v>
      </c>
      <c r="B957">
        <v>955</v>
      </c>
      <c r="C957">
        <v>3764</v>
      </c>
      <c r="D957">
        <v>451</v>
      </c>
      <c r="E957">
        <v>7</v>
      </c>
      <c r="F957">
        <v>913936</v>
      </c>
      <c r="G957">
        <v>270</v>
      </c>
      <c r="H957">
        <v>918</v>
      </c>
      <c r="I957">
        <v>47158</v>
      </c>
      <c r="J957">
        <v>21389</v>
      </c>
      <c r="K957">
        <v>97</v>
      </c>
      <c r="L957">
        <v>325843</v>
      </c>
      <c r="M957">
        <v>1668</v>
      </c>
      <c r="N957">
        <v>295</v>
      </c>
    </row>
    <row r="958" spans="1:14" x14ac:dyDescent="0.2">
      <c r="A958" s="1" t="s">
        <v>14</v>
      </c>
      <c r="B958">
        <v>956</v>
      </c>
      <c r="C958">
        <v>3769</v>
      </c>
      <c r="D958">
        <v>452</v>
      </c>
      <c r="E958">
        <v>10</v>
      </c>
      <c r="F958">
        <v>915849</v>
      </c>
      <c r="G958">
        <v>271</v>
      </c>
      <c r="H958">
        <v>943</v>
      </c>
      <c r="I958">
        <v>47240</v>
      </c>
      <c r="J958">
        <v>21428</v>
      </c>
      <c r="K958">
        <v>108</v>
      </c>
      <c r="L958">
        <v>327797</v>
      </c>
      <c r="M958">
        <v>1670</v>
      </c>
      <c r="N958">
        <v>260</v>
      </c>
    </row>
    <row r="959" spans="1:14" x14ac:dyDescent="0.2">
      <c r="A959" s="1" t="s">
        <v>14</v>
      </c>
      <c r="B959">
        <v>957</v>
      </c>
      <c r="C959">
        <v>3772</v>
      </c>
      <c r="D959">
        <v>452</v>
      </c>
      <c r="E959">
        <v>10</v>
      </c>
      <c r="F959">
        <v>917764</v>
      </c>
      <c r="G959">
        <v>271</v>
      </c>
      <c r="H959">
        <v>1057</v>
      </c>
      <c r="I959">
        <v>47272</v>
      </c>
      <c r="J959">
        <v>21436</v>
      </c>
      <c r="K959">
        <v>100</v>
      </c>
      <c r="L959">
        <v>328702</v>
      </c>
      <c r="M959">
        <v>1672</v>
      </c>
      <c r="N959">
        <v>256</v>
      </c>
    </row>
    <row r="960" spans="1:14" x14ac:dyDescent="0.2">
      <c r="A960" s="1" t="s">
        <v>14</v>
      </c>
      <c r="B960">
        <v>958</v>
      </c>
      <c r="C960">
        <v>3777</v>
      </c>
      <c r="D960">
        <v>453</v>
      </c>
      <c r="E960">
        <v>11</v>
      </c>
      <c r="F960">
        <v>919681</v>
      </c>
      <c r="G960">
        <v>272</v>
      </c>
      <c r="H960">
        <v>1040</v>
      </c>
      <c r="I960">
        <v>47338</v>
      </c>
      <c r="J960">
        <v>21475</v>
      </c>
      <c r="K960">
        <v>314</v>
      </c>
      <c r="L960">
        <v>328756</v>
      </c>
      <c r="M960">
        <v>1672</v>
      </c>
      <c r="N960">
        <v>267</v>
      </c>
    </row>
    <row r="961" spans="1:14" x14ac:dyDescent="0.2">
      <c r="A961" s="1" t="s">
        <v>14</v>
      </c>
      <c r="B961">
        <v>959</v>
      </c>
      <c r="C961">
        <v>3780</v>
      </c>
      <c r="D961">
        <v>453</v>
      </c>
      <c r="E961">
        <v>11</v>
      </c>
      <c r="F961">
        <v>921600</v>
      </c>
      <c r="G961">
        <v>272</v>
      </c>
      <c r="H961">
        <v>1065</v>
      </c>
      <c r="I961">
        <v>47376</v>
      </c>
      <c r="J961">
        <v>21500</v>
      </c>
      <c r="K961">
        <v>127</v>
      </c>
      <c r="L961">
        <v>329583</v>
      </c>
      <c r="M961">
        <v>1674</v>
      </c>
      <c r="N961">
        <v>266</v>
      </c>
    </row>
    <row r="962" spans="1:14" x14ac:dyDescent="0.2">
      <c r="A962" s="1" t="s">
        <v>14</v>
      </c>
      <c r="B962">
        <v>960</v>
      </c>
      <c r="C962">
        <v>3783</v>
      </c>
      <c r="D962">
        <v>453</v>
      </c>
      <c r="E962">
        <v>10</v>
      </c>
      <c r="F962">
        <v>923521</v>
      </c>
      <c r="G962">
        <v>272</v>
      </c>
      <c r="H962">
        <v>1789</v>
      </c>
      <c r="I962">
        <v>47401</v>
      </c>
      <c r="J962">
        <v>21502</v>
      </c>
      <c r="K962">
        <v>125</v>
      </c>
      <c r="L962">
        <v>328637</v>
      </c>
      <c r="M962">
        <v>1673</v>
      </c>
      <c r="N962">
        <v>264</v>
      </c>
    </row>
    <row r="963" spans="1:14" x14ac:dyDescent="0.2">
      <c r="A963" s="1" t="s">
        <v>14</v>
      </c>
      <c r="B963">
        <v>961</v>
      </c>
      <c r="C963">
        <v>3786</v>
      </c>
      <c r="D963">
        <v>453</v>
      </c>
      <c r="E963">
        <v>11</v>
      </c>
      <c r="F963">
        <v>925444</v>
      </c>
      <c r="G963">
        <v>272</v>
      </c>
      <c r="H963">
        <v>1108</v>
      </c>
      <c r="I963">
        <v>47489</v>
      </c>
      <c r="J963">
        <v>21553</v>
      </c>
      <c r="K963">
        <v>115</v>
      </c>
      <c r="L963">
        <v>329829</v>
      </c>
      <c r="M963">
        <v>1675</v>
      </c>
      <c r="N963">
        <v>281</v>
      </c>
    </row>
    <row r="964" spans="1:14" x14ac:dyDescent="0.2">
      <c r="A964" s="1" t="s">
        <v>14</v>
      </c>
      <c r="B964">
        <v>962</v>
      </c>
      <c r="C964">
        <v>3789</v>
      </c>
      <c r="D964">
        <v>453</v>
      </c>
      <c r="E964">
        <v>9</v>
      </c>
      <c r="F964">
        <v>927369</v>
      </c>
      <c r="G964">
        <v>272</v>
      </c>
      <c r="H964">
        <v>1010</v>
      </c>
      <c r="I964">
        <v>47544</v>
      </c>
      <c r="J964">
        <v>21571</v>
      </c>
      <c r="K964">
        <v>98</v>
      </c>
      <c r="L964">
        <v>329748</v>
      </c>
      <c r="M964">
        <v>1676</v>
      </c>
      <c r="N964">
        <v>320</v>
      </c>
    </row>
    <row r="965" spans="1:14" x14ac:dyDescent="0.2">
      <c r="A965" s="1" t="s">
        <v>14</v>
      </c>
      <c r="B965">
        <v>963</v>
      </c>
      <c r="C965">
        <v>3792</v>
      </c>
      <c r="D965">
        <v>453</v>
      </c>
      <c r="E965">
        <v>10</v>
      </c>
      <c r="F965">
        <v>929296</v>
      </c>
      <c r="G965">
        <v>272</v>
      </c>
      <c r="H965">
        <v>1022</v>
      </c>
      <c r="I965">
        <v>47575</v>
      </c>
      <c r="J965">
        <v>21578</v>
      </c>
      <c r="K965">
        <v>76</v>
      </c>
      <c r="L965">
        <v>330531</v>
      </c>
      <c r="M965">
        <v>1677</v>
      </c>
      <c r="N965">
        <v>162</v>
      </c>
    </row>
    <row r="966" spans="1:14" x14ac:dyDescent="0.2">
      <c r="A966" s="1" t="s">
        <v>14</v>
      </c>
      <c r="B966">
        <v>964</v>
      </c>
      <c r="C966">
        <v>3795</v>
      </c>
      <c r="D966">
        <v>453</v>
      </c>
      <c r="E966">
        <v>7</v>
      </c>
      <c r="F966">
        <v>931225</v>
      </c>
      <c r="G966">
        <v>272</v>
      </c>
      <c r="H966">
        <v>923</v>
      </c>
      <c r="I966">
        <v>47632</v>
      </c>
      <c r="J966">
        <v>21614</v>
      </c>
      <c r="K966">
        <v>110</v>
      </c>
      <c r="L966">
        <v>333239</v>
      </c>
      <c r="M966">
        <v>1683</v>
      </c>
      <c r="N966">
        <v>290</v>
      </c>
    </row>
    <row r="967" spans="1:14" x14ac:dyDescent="0.2">
      <c r="A967" s="1" t="s">
        <v>14</v>
      </c>
      <c r="B967">
        <v>965</v>
      </c>
      <c r="C967">
        <v>3798</v>
      </c>
      <c r="D967">
        <v>453</v>
      </c>
      <c r="E967">
        <v>10</v>
      </c>
      <c r="F967">
        <v>933156</v>
      </c>
      <c r="G967">
        <v>272</v>
      </c>
      <c r="H967">
        <v>1009</v>
      </c>
      <c r="I967">
        <v>47691</v>
      </c>
      <c r="J967">
        <v>21636</v>
      </c>
      <c r="K967">
        <v>112</v>
      </c>
      <c r="L967">
        <v>334174</v>
      </c>
      <c r="M967">
        <v>1684</v>
      </c>
      <c r="N967">
        <v>288</v>
      </c>
    </row>
    <row r="968" spans="1:14" x14ac:dyDescent="0.2">
      <c r="A968" s="1" t="s">
        <v>14</v>
      </c>
      <c r="B968">
        <v>966</v>
      </c>
      <c r="C968">
        <v>3801</v>
      </c>
      <c r="D968">
        <v>453</v>
      </c>
      <c r="E968">
        <v>11</v>
      </c>
      <c r="F968">
        <v>935089</v>
      </c>
      <c r="G968">
        <v>272</v>
      </c>
      <c r="H968">
        <v>965</v>
      </c>
      <c r="I968">
        <v>47739</v>
      </c>
      <c r="J968">
        <v>21665</v>
      </c>
      <c r="K968">
        <v>109</v>
      </c>
      <c r="L968">
        <v>334173</v>
      </c>
      <c r="M968">
        <v>1684</v>
      </c>
      <c r="N968">
        <v>280</v>
      </c>
    </row>
    <row r="969" spans="1:14" x14ac:dyDescent="0.2">
      <c r="A969" s="1" t="s">
        <v>14</v>
      </c>
      <c r="B969">
        <v>967</v>
      </c>
      <c r="C969">
        <v>3804</v>
      </c>
      <c r="D969">
        <v>453</v>
      </c>
      <c r="E969">
        <v>11</v>
      </c>
      <c r="F969">
        <v>937024</v>
      </c>
      <c r="G969">
        <v>272</v>
      </c>
      <c r="H969">
        <v>968</v>
      </c>
      <c r="I969">
        <v>47811</v>
      </c>
      <c r="J969">
        <v>21707</v>
      </c>
      <c r="K969">
        <v>118</v>
      </c>
      <c r="L969">
        <v>334913</v>
      </c>
      <c r="M969">
        <v>1686</v>
      </c>
      <c r="N969">
        <v>300</v>
      </c>
    </row>
    <row r="970" spans="1:14" x14ac:dyDescent="0.2">
      <c r="A970" s="1" t="s">
        <v>14</v>
      </c>
      <c r="B970">
        <v>968</v>
      </c>
      <c r="C970">
        <v>3809</v>
      </c>
      <c r="D970">
        <v>454</v>
      </c>
      <c r="E970">
        <v>9</v>
      </c>
      <c r="F970">
        <v>938961</v>
      </c>
      <c r="G970">
        <v>273</v>
      </c>
      <c r="H970">
        <v>992</v>
      </c>
      <c r="I970">
        <v>47877</v>
      </c>
      <c r="J970">
        <v>21736</v>
      </c>
      <c r="K970">
        <v>119</v>
      </c>
      <c r="L970">
        <v>335885</v>
      </c>
      <c r="M970">
        <v>1688</v>
      </c>
      <c r="N970">
        <v>303</v>
      </c>
    </row>
    <row r="971" spans="1:14" x14ac:dyDescent="0.2">
      <c r="A971" s="1" t="s">
        <v>14</v>
      </c>
      <c r="B971">
        <v>969</v>
      </c>
      <c r="C971">
        <v>3814</v>
      </c>
      <c r="D971">
        <v>455</v>
      </c>
      <c r="E971">
        <v>11</v>
      </c>
      <c r="F971">
        <v>940900</v>
      </c>
      <c r="G971">
        <v>274</v>
      </c>
      <c r="H971">
        <v>972</v>
      </c>
      <c r="I971">
        <v>47883</v>
      </c>
      <c r="J971">
        <v>21728</v>
      </c>
      <c r="K971">
        <v>113</v>
      </c>
      <c r="L971">
        <v>336672</v>
      </c>
      <c r="M971">
        <v>1692</v>
      </c>
      <c r="N971">
        <v>308</v>
      </c>
    </row>
    <row r="972" spans="1:14" x14ac:dyDescent="0.2">
      <c r="A972" s="1" t="s">
        <v>14</v>
      </c>
      <c r="B972">
        <v>970</v>
      </c>
      <c r="C972">
        <v>3819</v>
      </c>
      <c r="D972">
        <v>456</v>
      </c>
      <c r="E972">
        <v>10</v>
      </c>
      <c r="F972">
        <v>942841</v>
      </c>
      <c r="G972">
        <v>275</v>
      </c>
      <c r="H972">
        <v>1119</v>
      </c>
      <c r="I972">
        <v>47965</v>
      </c>
      <c r="J972">
        <v>21767</v>
      </c>
      <c r="K972">
        <v>88</v>
      </c>
      <c r="L972">
        <v>335576</v>
      </c>
      <c r="M972">
        <v>1691</v>
      </c>
      <c r="N972">
        <v>220</v>
      </c>
    </row>
    <row r="973" spans="1:14" x14ac:dyDescent="0.2">
      <c r="A973" s="1" t="s">
        <v>14</v>
      </c>
      <c r="B973">
        <v>971</v>
      </c>
      <c r="C973">
        <v>3822</v>
      </c>
      <c r="D973">
        <v>456</v>
      </c>
      <c r="E973">
        <v>7</v>
      </c>
      <c r="F973">
        <v>944784</v>
      </c>
      <c r="G973">
        <v>275</v>
      </c>
      <c r="H973">
        <v>1347</v>
      </c>
      <c r="I973">
        <v>48026</v>
      </c>
      <c r="J973">
        <v>21796</v>
      </c>
      <c r="K973">
        <v>120</v>
      </c>
      <c r="L973">
        <v>336490</v>
      </c>
      <c r="M973">
        <v>1693</v>
      </c>
      <c r="N973">
        <v>345</v>
      </c>
    </row>
    <row r="974" spans="1:14" x14ac:dyDescent="0.2">
      <c r="A974" s="1" t="s">
        <v>14</v>
      </c>
      <c r="B974">
        <v>972</v>
      </c>
      <c r="C974">
        <v>3825</v>
      </c>
      <c r="D974">
        <v>456</v>
      </c>
      <c r="E974">
        <v>11</v>
      </c>
      <c r="F974">
        <v>946729</v>
      </c>
      <c r="G974">
        <v>275</v>
      </c>
      <c r="H974">
        <v>971</v>
      </c>
      <c r="I974">
        <v>48097</v>
      </c>
      <c r="J974">
        <v>21822</v>
      </c>
      <c r="K974">
        <v>76</v>
      </c>
      <c r="L974">
        <v>338204</v>
      </c>
      <c r="M974">
        <v>1697</v>
      </c>
      <c r="N974">
        <v>165</v>
      </c>
    </row>
    <row r="975" spans="1:14" x14ac:dyDescent="0.2">
      <c r="A975" s="1" t="s">
        <v>14</v>
      </c>
      <c r="B975">
        <v>973</v>
      </c>
      <c r="C975">
        <v>3830</v>
      </c>
      <c r="D975">
        <v>457</v>
      </c>
      <c r="E975">
        <v>7</v>
      </c>
      <c r="F975">
        <v>948676</v>
      </c>
      <c r="G975">
        <v>276</v>
      </c>
      <c r="H975">
        <v>928</v>
      </c>
      <c r="I975">
        <v>48140</v>
      </c>
      <c r="J975">
        <v>21842</v>
      </c>
      <c r="K975">
        <v>76</v>
      </c>
      <c r="L975">
        <v>338247</v>
      </c>
      <c r="M975">
        <v>1697</v>
      </c>
      <c r="N975">
        <v>163</v>
      </c>
    </row>
    <row r="976" spans="1:14" x14ac:dyDescent="0.2">
      <c r="A976" s="1" t="s">
        <v>14</v>
      </c>
      <c r="B976">
        <v>974</v>
      </c>
      <c r="C976">
        <v>3833</v>
      </c>
      <c r="D976">
        <v>457</v>
      </c>
      <c r="E976">
        <v>7</v>
      </c>
      <c r="F976">
        <v>950625</v>
      </c>
      <c r="G976">
        <v>276</v>
      </c>
      <c r="H976">
        <v>931</v>
      </c>
      <c r="I976">
        <v>48208</v>
      </c>
      <c r="J976">
        <v>21892</v>
      </c>
      <c r="K976">
        <v>76</v>
      </c>
      <c r="L976">
        <v>339221</v>
      </c>
      <c r="M976">
        <v>1698</v>
      </c>
      <c r="N976">
        <v>164</v>
      </c>
    </row>
    <row r="977" spans="1:14" x14ac:dyDescent="0.2">
      <c r="A977" s="1" t="s">
        <v>14</v>
      </c>
      <c r="B977">
        <v>975</v>
      </c>
      <c r="C977">
        <v>3838</v>
      </c>
      <c r="D977">
        <v>458</v>
      </c>
      <c r="E977">
        <v>7</v>
      </c>
      <c r="F977">
        <v>952576</v>
      </c>
      <c r="G977">
        <v>277</v>
      </c>
      <c r="H977">
        <v>948</v>
      </c>
      <c r="I977">
        <v>48220</v>
      </c>
      <c r="J977">
        <v>21901</v>
      </c>
      <c r="K977">
        <v>76</v>
      </c>
      <c r="L977">
        <v>339226</v>
      </c>
      <c r="M977">
        <v>1698</v>
      </c>
      <c r="N977">
        <v>163</v>
      </c>
    </row>
    <row r="978" spans="1:14" x14ac:dyDescent="0.2">
      <c r="A978" s="1" t="s">
        <v>14</v>
      </c>
      <c r="B978">
        <v>976</v>
      </c>
      <c r="C978">
        <v>3841</v>
      </c>
      <c r="D978">
        <v>458</v>
      </c>
      <c r="E978">
        <v>7</v>
      </c>
      <c r="F978">
        <v>954529</v>
      </c>
      <c r="G978">
        <v>277</v>
      </c>
      <c r="H978">
        <v>994</v>
      </c>
      <c r="I978">
        <v>48307</v>
      </c>
      <c r="J978">
        <v>21937</v>
      </c>
      <c r="K978">
        <v>99</v>
      </c>
      <c r="L978">
        <v>339485</v>
      </c>
      <c r="M978">
        <v>1698</v>
      </c>
      <c r="N978">
        <v>226</v>
      </c>
    </row>
    <row r="979" spans="1:14" x14ac:dyDescent="0.2">
      <c r="A979" s="1" t="s">
        <v>14</v>
      </c>
      <c r="B979">
        <v>977</v>
      </c>
      <c r="C979">
        <v>3844</v>
      </c>
      <c r="D979">
        <v>458</v>
      </c>
      <c r="E979">
        <v>7</v>
      </c>
      <c r="F979">
        <v>956484</v>
      </c>
      <c r="G979">
        <v>277</v>
      </c>
      <c r="H979">
        <v>936</v>
      </c>
      <c r="I979">
        <v>48329</v>
      </c>
      <c r="J979">
        <v>21947</v>
      </c>
      <c r="K979">
        <v>76</v>
      </c>
      <c r="L979">
        <v>340367</v>
      </c>
      <c r="M979">
        <v>1702</v>
      </c>
      <c r="N979">
        <v>164</v>
      </c>
    </row>
    <row r="980" spans="1:14" x14ac:dyDescent="0.2">
      <c r="A980" s="1" t="s">
        <v>14</v>
      </c>
      <c r="B980">
        <v>978</v>
      </c>
      <c r="C980">
        <v>3847</v>
      </c>
      <c r="D980">
        <v>458</v>
      </c>
      <c r="E980">
        <v>7</v>
      </c>
      <c r="F980">
        <v>958441</v>
      </c>
      <c r="G980">
        <v>277</v>
      </c>
      <c r="H980">
        <v>939</v>
      </c>
      <c r="I980">
        <v>48416</v>
      </c>
      <c r="J980">
        <v>21989</v>
      </c>
      <c r="K980">
        <v>77</v>
      </c>
      <c r="L980">
        <v>342198</v>
      </c>
      <c r="M980">
        <v>1707</v>
      </c>
      <c r="N980">
        <v>165</v>
      </c>
    </row>
    <row r="981" spans="1:14" x14ac:dyDescent="0.2">
      <c r="A981" s="1" t="s">
        <v>14</v>
      </c>
      <c r="B981">
        <v>979</v>
      </c>
      <c r="C981">
        <v>3852</v>
      </c>
      <c r="D981">
        <v>459</v>
      </c>
      <c r="E981">
        <v>7</v>
      </c>
      <c r="F981">
        <v>960400</v>
      </c>
      <c r="G981">
        <v>278</v>
      </c>
      <c r="H981">
        <v>941</v>
      </c>
      <c r="I981">
        <v>48477</v>
      </c>
      <c r="J981">
        <v>22021</v>
      </c>
      <c r="K981">
        <v>76</v>
      </c>
      <c r="L981">
        <v>342237</v>
      </c>
      <c r="M981">
        <v>1707</v>
      </c>
      <c r="N981">
        <v>173</v>
      </c>
    </row>
    <row r="982" spans="1:14" x14ac:dyDescent="0.2">
      <c r="A982" s="1" t="s">
        <v>14</v>
      </c>
      <c r="B982">
        <v>980</v>
      </c>
      <c r="C982">
        <v>3855</v>
      </c>
      <c r="D982">
        <v>459</v>
      </c>
      <c r="E982">
        <v>7</v>
      </c>
      <c r="F982">
        <v>962361</v>
      </c>
      <c r="G982">
        <v>278</v>
      </c>
      <c r="H982">
        <v>945</v>
      </c>
      <c r="I982">
        <v>48528</v>
      </c>
      <c r="J982">
        <v>22035</v>
      </c>
      <c r="K982">
        <v>76</v>
      </c>
      <c r="L982">
        <v>343217</v>
      </c>
      <c r="M982">
        <v>1708</v>
      </c>
      <c r="N982">
        <v>166</v>
      </c>
    </row>
    <row r="983" spans="1:14" x14ac:dyDescent="0.2">
      <c r="A983" s="1" t="s">
        <v>14</v>
      </c>
      <c r="B983">
        <v>981</v>
      </c>
      <c r="C983">
        <v>3864</v>
      </c>
      <c r="D983">
        <v>462</v>
      </c>
      <c r="E983">
        <v>7</v>
      </c>
      <c r="F983">
        <v>964324</v>
      </c>
      <c r="G983">
        <v>279</v>
      </c>
      <c r="H983">
        <v>943</v>
      </c>
      <c r="I983">
        <v>48577</v>
      </c>
      <c r="J983">
        <v>22062</v>
      </c>
      <c r="K983">
        <v>76</v>
      </c>
      <c r="L983">
        <v>342359</v>
      </c>
      <c r="M983">
        <v>1709</v>
      </c>
      <c r="N983">
        <v>165</v>
      </c>
    </row>
    <row r="984" spans="1:14" x14ac:dyDescent="0.2">
      <c r="A984" s="1" t="s">
        <v>14</v>
      </c>
      <c r="B984">
        <v>982</v>
      </c>
      <c r="C984">
        <v>3867</v>
      </c>
      <c r="D984">
        <v>462</v>
      </c>
      <c r="E984">
        <v>7</v>
      </c>
      <c r="F984">
        <v>966289</v>
      </c>
      <c r="G984">
        <v>279</v>
      </c>
      <c r="H984">
        <v>966</v>
      </c>
      <c r="I984">
        <v>48607</v>
      </c>
      <c r="J984">
        <v>22082</v>
      </c>
      <c r="K984">
        <v>132</v>
      </c>
      <c r="L984">
        <v>343425</v>
      </c>
      <c r="M984">
        <v>1711</v>
      </c>
      <c r="N984">
        <v>201</v>
      </c>
    </row>
    <row r="985" spans="1:14" x14ac:dyDescent="0.2">
      <c r="A985" s="1" t="s">
        <v>14</v>
      </c>
      <c r="B985">
        <v>983</v>
      </c>
      <c r="C985">
        <v>3870</v>
      </c>
      <c r="D985">
        <v>462</v>
      </c>
      <c r="E985">
        <v>7</v>
      </c>
      <c r="F985">
        <v>968256</v>
      </c>
      <c r="G985">
        <v>279</v>
      </c>
      <c r="H985">
        <v>959</v>
      </c>
      <c r="I985">
        <v>48689</v>
      </c>
      <c r="J985">
        <v>22118</v>
      </c>
      <c r="K985">
        <v>78</v>
      </c>
      <c r="L985">
        <v>344213</v>
      </c>
      <c r="M985">
        <v>1713</v>
      </c>
      <c r="N985">
        <v>167</v>
      </c>
    </row>
    <row r="986" spans="1:14" x14ac:dyDescent="0.2">
      <c r="A986" s="1" t="s">
        <v>14</v>
      </c>
      <c r="B986">
        <v>984</v>
      </c>
      <c r="C986">
        <v>3873</v>
      </c>
      <c r="D986">
        <v>462</v>
      </c>
      <c r="E986">
        <v>7</v>
      </c>
      <c r="F986">
        <v>970225</v>
      </c>
      <c r="G986">
        <v>279</v>
      </c>
      <c r="H986">
        <v>950</v>
      </c>
      <c r="I986">
        <v>48752</v>
      </c>
      <c r="J986">
        <v>22143</v>
      </c>
      <c r="K986">
        <v>77</v>
      </c>
      <c r="L986">
        <v>345197</v>
      </c>
      <c r="M986">
        <v>1714</v>
      </c>
      <c r="N986">
        <v>166</v>
      </c>
    </row>
    <row r="987" spans="1:14" x14ac:dyDescent="0.2">
      <c r="A987" s="1" t="s">
        <v>14</v>
      </c>
      <c r="B987">
        <v>985</v>
      </c>
      <c r="C987">
        <v>3878</v>
      </c>
      <c r="D987">
        <v>463</v>
      </c>
      <c r="E987">
        <v>7</v>
      </c>
      <c r="F987">
        <v>972196</v>
      </c>
      <c r="G987">
        <v>280</v>
      </c>
      <c r="H987">
        <v>953</v>
      </c>
      <c r="I987">
        <v>48792</v>
      </c>
      <c r="J987">
        <v>22167</v>
      </c>
      <c r="K987">
        <v>78</v>
      </c>
      <c r="L987">
        <v>345202</v>
      </c>
      <c r="M987">
        <v>1714</v>
      </c>
      <c r="N987">
        <v>166</v>
      </c>
    </row>
    <row r="988" spans="1:14" x14ac:dyDescent="0.2">
      <c r="A988" s="1" t="s">
        <v>14</v>
      </c>
      <c r="B988">
        <v>986</v>
      </c>
      <c r="C988">
        <v>3881</v>
      </c>
      <c r="D988">
        <v>463</v>
      </c>
      <c r="E988">
        <v>7</v>
      </c>
      <c r="F988">
        <v>974169</v>
      </c>
      <c r="G988">
        <v>280</v>
      </c>
      <c r="H988">
        <v>952</v>
      </c>
      <c r="I988">
        <v>48870</v>
      </c>
      <c r="J988">
        <v>22216</v>
      </c>
      <c r="K988">
        <v>76</v>
      </c>
      <c r="L988">
        <v>345169</v>
      </c>
      <c r="M988">
        <v>1714</v>
      </c>
      <c r="N988">
        <v>166</v>
      </c>
    </row>
    <row r="989" spans="1:14" x14ac:dyDescent="0.2">
      <c r="A989" s="1" t="s">
        <v>14</v>
      </c>
      <c r="B989">
        <v>987</v>
      </c>
      <c r="C989">
        <v>3884</v>
      </c>
      <c r="D989">
        <v>463</v>
      </c>
      <c r="E989">
        <v>7</v>
      </c>
      <c r="F989">
        <v>976144</v>
      </c>
      <c r="G989">
        <v>280</v>
      </c>
      <c r="H989">
        <v>957</v>
      </c>
      <c r="I989">
        <v>48911</v>
      </c>
      <c r="J989">
        <v>22222</v>
      </c>
      <c r="K989">
        <v>76</v>
      </c>
      <c r="L989">
        <v>345997</v>
      </c>
      <c r="M989">
        <v>1716</v>
      </c>
      <c r="N989">
        <v>167</v>
      </c>
    </row>
    <row r="990" spans="1:14" x14ac:dyDescent="0.2">
      <c r="A990" s="1" t="s">
        <v>14</v>
      </c>
      <c r="B990">
        <v>988</v>
      </c>
      <c r="C990">
        <v>3887</v>
      </c>
      <c r="D990">
        <v>463</v>
      </c>
      <c r="E990">
        <v>7</v>
      </c>
      <c r="F990">
        <v>978121</v>
      </c>
      <c r="G990">
        <v>280</v>
      </c>
      <c r="H990">
        <v>956</v>
      </c>
      <c r="I990">
        <v>48953</v>
      </c>
      <c r="J990">
        <v>22245</v>
      </c>
      <c r="K990">
        <v>76</v>
      </c>
      <c r="L990">
        <v>346918</v>
      </c>
      <c r="M990">
        <v>1718</v>
      </c>
      <c r="N990">
        <v>167</v>
      </c>
    </row>
    <row r="991" spans="1:14" x14ac:dyDescent="0.2">
      <c r="A991" s="1" t="s">
        <v>14</v>
      </c>
      <c r="B991">
        <v>989</v>
      </c>
      <c r="C991">
        <v>3890</v>
      </c>
      <c r="D991">
        <v>463</v>
      </c>
      <c r="E991">
        <v>7</v>
      </c>
      <c r="F991">
        <v>980100</v>
      </c>
      <c r="G991">
        <v>280</v>
      </c>
      <c r="H991">
        <v>1068</v>
      </c>
      <c r="I991">
        <v>49000</v>
      </c>
      <c r="J991">
        <v>22270</v>
      </c>
      <c r="K991">
        <v>77</v>
      </c>
      <c r="L991">
        <v>347814</v>
      </c>
      <c r="M991">
        <v>1720</v>
      </c>
      <c r="N991">
        <v>169</v>
      </c>
    </row>
    <row r="992" spans="1:14" x14ac:dyDescent="0.2">
      <c r="A992" s="1" t="s">
        <v>14</v>
      </c>
      <c r="B992">
        <v>990</v>
      </c>
      <c r="C992">
        <v>3893</v>
      </c>
      <c r="D992">
        <v>463</v>
      </c>
      <c r="E992">
        <v>8</v>
      </c>
      <c r="F992">
        <v>982081</v>
      </c>
      <c r="G992">
        <v>280</v>
      </c>
      <c r="H992">
        <v>960</v>
      </c>
      <c r="I992">
        <v>49062</v>
      </c>
      <c r="J992">
        <v>22301</v>
      </c>
      <c r="K992">
        <v>77</v>
      </c>
      <c r="L992">
        <v>349023</v>
      </c>
      <c r="M992">
        <v>1722</v>
      </c>
      <c r="N992">
        <v>170</v>
      </c>
    </row>
    <row r="993" spans="1:14" x14ac:dyDescent="0.2">
      <c r="A993" s="1" t="s">
        <v>14</v>
      </c>
      <c r="B993">
        <v>991</v>
      </c>
      <c r="C993">
        <v>3896</v>
      </c>
      <c r="D993">
        <v>463</v>
      </c>
      <c r="E993">
        <v>23</v>
      </c>
      <c r="F993">
        <v>984064</v>
      </c>
      <c r="G993">
        <v>280</v>
      </c>
      <c r="H993">
        <v>962</v>
      </c>
      <c r="I993">
        <v>49134</v>
      </c>
      <c r="J993">
        <v>22346</v>
      </c>
      <c r="K993">
        <v>78</v>
      </c>
      <c r="L993">
        <v>349865</v>
      </c>
      <c r="M993">
        <v>1724</v>
      </c>
      <c r="N993">
        <v>169</v>
      </c>
    </row>
    <row r="994" spans="1:14" x14ac:dyDescent="0.2">
      <c r="A994" s="1" t="s">
        <v>14</v>
      </c>
      <c r="B994">
        <v>992</v>
      </c>
      <c r="C994">
        <v>3899</v>
      </c>
      <c r="D994">
        <v>463</v>
      </c>
      <c r="E994">
        <v>7</v>
      </c>
      <c r="F994">
        <v>986049</v>
      </c>
      <c r="G994">
        <v>280</v>
      </c>
      <c r="H994">
        <v>967</v>
      </c>
      <c r="I994">
        <v>49192</v>
      </c>
      <c r="J994">
        <v>22373</v>
      </c>
      <c r="K994">
        <v>77</v>
      </c>
      <c r="L994">
        <v>351102</v>
      </c>
      <c r="M994">
        <v>1727</v>
      </c>
      <c r="N994">
        <v>169</v>
      </c>
    </row>
    <row r="995" spans="1:14" x14ac:dyDescent="0.2">
      <c r="A995" s="1" t="s">
        <v>14</v>
      </c>
      <c r="B995">
        <v>993</v>
      </c>
      <c r="C995">
        <v>3904</v>
      </c>
      <c r="D995">
        <v>464</v>
      </c>
      <c r="E995">
        <v>7</v>
      </c>
      <c r="F995">
        <v>988036</v>
      </c>
      <c r="G995">
        <v>281</v>
      </c>
      <c r="H995">
        <v>968</v>
      </c>
      <c r="I995">
        <v>49256</v>
      </c>
      <c r="J995">
        <v>22404</v>
      </c>
      <c r="K995">
        <v>77</v>
      </c>
      <c r="L995">
        <v>351131</v>
      </c>
      <c r="M995">
        <v>1727</v>
      </c>
      <c r="N995">
        <v>168</v>
      </c>
    </row>
    <row r="996" spans="1:14" x14ac:dyDescent="0.2">
      <c r="A996" s="1" t="s">
        <v>14</v>
      </c>
      <c r="B996">
        <v>994</v>
      </c>
      <c r="C996">
        <v>3907</v>
      </c>
      <c r="D996">
        <v>464</v>
      </c>
      <c r="E996">
        <v>7</v>
      </c>
      <c r="F996">
        <v>990025</v>
      </c>
      <c r="G996">
        <v>281</v>
      </c>
      <c r="H996">
        <v>970</v>
      </c>
      <c r="I996">
        <v>49311</v>
      </c>
      <c r="J996">
        <v>22422</v>
      </c>
      <c r="K996">
        <v>78</v>
      </c>
      <c r="L996">
        <v>354206</v>
      </c>
      <c r="M996">
        <v>1730</v>
      </c>
      <c r="N996">
        <v>170</v>
      </c>
    </row>
    <row r="997" spans="1:14" x14ac:dyDescent="0.2">
      <c r="A997" s="1" t="s">
        <v>14</v>
      </c>
      <c r="B997">
        <v>995</v>
      </c>
      <c r="C997">
        <v>3910</v>
      </c>
      <c r="D997">
        <v>464</v>
      </c>
      <c r="E997">
        <v>7</v>
      </c>
      <c r="F997">
        <v>992016</v>
      </c>
      <c r="G997">
        <v>281</v>
      </c>
      <c r="H997">
        <v>1002</v>
      </c>
      <c r="I997">
        <v>49337</v>
      </c>
      <c r="J997">
        <v>22434</v>
      </c>
      <c r="K997">
        <v>78</v>
      </c>
      <c r="L997">
        <v>355082</v>
      </c>
      <c r="M997">
        <v>1734</v>
      </c>
      <c r="N997">
        <v>172</v>
      </c>
    </row>
    <row r="998" spans="1:14" x14ac:dyDescent="0.2">
      <c r="A998" s="1" t="s">
        <v>14</v>
      </c>
      <c r="B998">
        <v>996</v>
      </c>
      <c r="C998">
        <v>3913</v>
      </c>
      <c r="D998">
        <v>464</v>
      </c>
      <c r="E998">
        <v>7</v>
      </c>
      <c r="F998">
        <v>994009</v>
      </c>
      <c r="G998">
        <v>281</v>
      </c>
      <c r="H998">
        <v>971</v>
      </c>
      <c r="I998">
        <v>49418</v>
      </c>
      <c r="J998">
        <v>22469</v>
      </c>
      <c r="K998">
        <v>77</v>
      </c>
      <c r="L998">
        <v>355992</v>
      </c>
      <c r="M998">
        <v>1738</v>
      </c>
      <c r="N998">
        <v>171</v>
      </c>
    </row>
    <row r="999" spans="1:14" x14ac:dyDescent="0.2">
      <c r="A999" s="1" t="s">
        <v>14</v>
      </c>
      <c r="B999">
        <v>997</v>
      </c>
      <c r="C999">
        <v>3916</v>
      </c>
      <c r="D999">
        <v>464</v>
      </c>
      <c r="E999">
        <v>7</v>
      </c>
      <c r="F999">
        <v>996004</v>
      </c>
      <c r="G999">
        <v>281</v>
      </c>
      <c r="H999">
        <v>985</v>
      </c>
      <c r="I999">
        <v>49469</v>
      </c>
      <c r="J999">
        <v>22500</v>
      </c>
      <c r="K999">
        <v>77</v>
      </c>
      <c r="L999">
        <v>357353</v>
      </c>
      <c r="M999">
        <v>1739</v>
      </c>
      <c r="N999">
        <v>171</v>
      </c>
    </row>
    <row r="1000" spans="1:14" x14ac:dyDescent="0.2">
      <c r="A1000" s="1" t="s">
        <v>14</v>
      </c>
      <c r="B1000">
        <v>998</v>
      </c>
      <c r="C1000">
        <v>3919</v>
      </c>
      <c r="D1000">
        <v>464</v>
      </c>
      <c r="E1000">
        <v>7</v>
      </c>
      <c r="F1000">
        <v>998001</v>
      </c>
      <c r="G1000">
        <v>281</v>
      </c>
      <c r="H1000">
        <v>992</v>
      </c>
      <c r="I1000">
        <v>49513</v>
      </c>
      <c r="J1000">
        <v>22526</v>
      </c>
      <c r="K1000">
        <v>80</v>
      </c>
      <c r="L1000">
        <v>357364</v>
      </c>
      <c r="M1000">
        <v>1740</v>
      </c>
      <c r="N1000">
        <v>172</v>
      </c>
    </row>
    <row r="1001" spans="1:14" x14ac:dyDescent="0.2">
      <c r="A1001" s="1" t="s">
        <v>14</v>
      </c>
      <c r="B1001">
        <v>999</v>
      </c>
      <c r="C1001">
        <v>3926</v>
      </c>
      <c r="D1001">
        <v>466</v>
      </c>
      <c r="E1001">
        <v>7</v>
      </c>
      <c r="F1001">
        <v>1000000</v>
      </c>
      <c r="G1001">
        <v>283</v>
      </c>
      <c r="H1001">
        <v>982</v>
      </c>
      <c r="I1001">
        <v>49520</v>
      </c>
      <c r="J1001">
        <v>22514</v>
      </c>
      <c r="K1001">
        <v>80</v>
      </c>
      <c r="L1001">
        <v>356019</v>
      </c>
      <c r="M1001">
        <v>1741</v>
      </c>
      <c r="N1001">
        <v>171</v>
      </c>
    </row>
    <row r="1002" spans="1:14" x14ac:dyDescent="0.2">
      <c r="B1002" s="1" t="s">
        <v>15</v>
      </c>
      <c r="C1002">
        <v>3931</v>
      </c>
      <c r="D1002">
        <v>467</v>
      </c>
      <c r="E1002">
        <v>7</v>
      </c>
      <c r="F1002">
        <v>1002001</v>
      </c>
      <c r="G1002">
        <v>284</v>
      </c>
      <c r="H1002">
        <v>981</v>
      </c>
      <c r="I1002">
        <v>49606</v>
      </c>
      <c r="J1002">
        <v>22555</v>
      </c>
      <c r="K1002">
        <v>77</v>
      </c>
      <c r="L1002">
        <v>359011</v>
      </c>
      <c r="M1002">
        <v>1744</v>
      </c>
      <c r="N1002">
        <v>172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DDC6-4347-414A-BA30-9BE793DA743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A C A g A 3 X R L V a N f o b W n A A A A 9 w A A A B I A A A B D b 2 5 m a W c v U G F j a 2 F n Z S 5 4 b W y F j 0 E O g j A U R K 9 C u q c t m B A g n 7 J w K 2 p i Y t z W U q E R i q H F c j c X H s k r S K K o O 5 c z e Z O 8 e d z u k I 9 t 4 1 1 l b 1 S n M x R g i j y p R V c q X W V o s C c / R j m D L R d n X k l v g r V J R 6 M y V F t 7 S Q l x z m G 3 w F 1 f k Z D S g B y K 1 U 7 U s u W + 0 s Z y L S T 6 r M r / K 8 R g / 5 J h I Q 5 o g q M o S X A M Z G 6 h U P p L h J M w p k B + S l g O j R 1 6 y f T R X 2 + A z B H I + w R 7 A l B L A w Q U A A A I C A D d d E t V s F Y r w 2 4 B A A B D B g A A E w A A A E Z v c m 1 1 b G F z L 1 N l Y 3 R p b 2 4 x L m 3 t U 0 1 L w 0 A U v B f 6 H 5 Z 4 S S H k o x Q v 4 k G i Y i 8 q p H o R C d v k 2 Q T 3 I + 7 b r S 2 l / 9 1 N U 1 u F b o 9 6 6 S n s z O z M b B 4 P o d C 1 F C T r v s l F v 9 f v Y U U V l E R R U U q e J 3 E c 5 w r Q M I 3 k k j D Q P U I y a V Q B 9 p j i P L y W h e E g t H 9 b M w h T K b Q 9 o O 9 F T w g K I 6 Q c Q N G K Q x l 9 S z E a 3 w / j J I 4 e p q y e D a N a N M a C B y L D A u f e I C D J K C C e F 5 C b h V b 0 m T I D G I 5 n Q i o Y B L b Q m f e o J J f a 9 q 6 A l j b X s + 0 m d G o b b Z m 7 D v e 7 7 g F 5 2 e J X j G U F Z V S 1 z 9 P K w O v W M a 2 o m F n D Q j L D B d H L B v a m E 9 s V 3 6 T i 6 Y a d W B L 9 A y 0 C s l q 1 v d v b R M N C r y 3 i i c B C Y 6 H P R 2 F 7 c 4 P V w v 6 u d g p 5 w Z u j P H 7 S B o 8 q d M 3 h g A C B d Y N 2 R O x 5 V 8 R e 4 Y i w 7 2 4 y q b Q j Y U e 7 A n Y C h / + H q Y t 3 h 3 n H u Z w 7 t r X 9 z a 0 H v V o 4 B / 5 z I w R Q x Z Y 5 2 n p Q / u l i u J N P + 3 H a j 3 / d j y 9 Q S w M E F A A A C A g A 3 X R L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d d E t V o 1 + h t a c A A A D 3 A A A A E g A A A A A A A A A A A A A A A A A A A A A A Q 2 9 u Z m l n L 1 B h Y 2 t h Z 2 U u e G 1 s U E s B A h Q D F A A A C A g A 3 X R L V b B W K 8 N u A Q A A Q w Y A A B M A A A A A A A A A A A A A A A A A 1 w A A A E Z v c m 1 1 b G F z L 1 N l Y 3 R p b 2 4 x L m 1 Q S w E C F A M U A A A I C A D d d E t V D 8 r p q 6 Q A A A D p A A A A E w A A A A A A A A A A A A A A A A B 2 A g A A W 0 N v b n R l b n R f V H l w Z X N d L n h t b F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I w A A A A A A A M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J h b m R v b V 8 x M D A w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k b 2 1 f M T A w M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F U M T E 6 M j k 6 N D k u O D E x N j A 0 M F o i I C 8 + P E V u d H J 5 I F R 5 c G U 9 I k Z p b G x D b 2 x 1 b W 5 U e X B l c y I g V m F s d W U 9 I n N C Z 0 1 E Q X d N R E F 3 T U R B d 0 1 E Q X d N P S I g L z 4 8 R W 5 0 c n k g V H l w Z T 0 i R m l s b E N v b H V t b k 5 h b W V z I i B W Y W x 1 Z T 0 i c 1 s m c X V v d D t D b 2 x 1 b W 4 x J n F 1 b 3 Q 7 L C Z x d W 9 0 O 2 4 s J n F 1 b 3 Q 7 L C Z x d W 9 0 O 2 l u c 2 V y d G l v b l 9 j b X A s J n F 1 b 3 Q 7 L C Z x d W 9 0 O 2 l u c 2 V y d G l v b l 9 z d 2 F w c y w m c X V v d D s s J n F 1 b 3 Q 7 a W 5 z Z X J 0 a W 9 u X 3 R p b W U s J n F 1 b 3 Q 7 L C Z x d W 9 0 O 3 N l b G V j d G l v b l 9 j b X A s J n F 1 b 3 Q 7 L C Z x d W 9 0 O 3 N l b G V j d G l v b l 9 z d 2 F w c y w m c X V v d D s s J n F 1 b 3 Q 7 c 2 V s Z W N 0 a W 9 u X 3 R p b W U s J n F 1 b 3 Q 7 L C Z x d W 9 0 O 2 h l Y X B T b 3 J 0 X 2 N t c C w m c X V v d D s s J n F 1 b 3 Q 7 a G V h c F N v c n R f c 3 d h c H M s J n F 1 b 3 Q 7 L C Z x d W 9 0 O 2 h l Y X B T b 3 J 0 X 3 R p b W U s J n F 1 b 3 Q 7 L C Z x d W 9 0 O 3 F 1 a W N r X 2 N t c C w m c X V v d D s s J n F 1 b 3 Q 7 c X V p Y 2 t f c 3 d h c H M s J n F 1 b 3 Q 7 L C Z x d W 9 0 O 3 F 1 a W N r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z E w M D B f c m V z d W x 0 c y 9 B d X R v U m V t b 3 Z l Z E N v b H V t b n M x L n t D b 2 x 1 b W 4 x L D B 9 J n F 1 b 3 Q 7 L C Z x d W 9 0 O 1 N l Y 3 R p b 2 4 x L 3 J h b m R v b V 8 x M D A w X 3 J l c 3 V s d H M v Q X V 0 b 1 J l b W 9 2 Z W R D b 2 x 1 b W 5 z M S 5 7 b i w s M X 0 m c X V v d D s s J n F 1 b 3 Q 7 U 2 V j d G l v b j E v c m F u Z G 9 t X z E w M D B f c m V z d W x 0 c y 9 B d X R v U m V t b 3 Z l Z E N v b H V t b n M x L n t p b n N l c n R p b 2 5 f Y 2 1 w L C w y f S Z x d W 9 0 O y w m c X V v d D t T Z W N 0 a W 9 u M S 9 y Y W 5 k b 2 1 f M T A w M F 9 y Z X N 1 b H R z L 0 F 1 d G 9 S Z W 1 v d m V k Q 2 9 s d W 1 u c z E u e 2 l u c 2 V y d G l v b l 9 z d 2 F w c y w s M 3 0 m c X V v d D s s J n F 1 b 3 Q 7 U 2 V j d G l v b j E v c m F u Z G 9 t X z E w M D B f c m V z d W x 0 c y 9 B d X R v U m V t b 3 Z l Z E N v b H V t b n M x L n t p b n N l c n R p b 2 5 f d G l t Z S w s N H 0 m c X V v d D s s J n F 1 b 3 Q 7 U 2 V j d G l v b j E v c m F u Z G 9 t X z E w M D B f c m V z d W x 0 c y 9 B d X R v U m V t b 3 Z l Z E N v b H V t b n M x L n t z Z W x l Y 3 R p b 2 5 f Y 2 1 w L C w 1 f S Z x d W 9 0 O y w m c X V v d D t T Z W N 0 a W 9 u M S 9 y Y W 5 k b 2 1 f M T A w M F 9 y Z X N 1 b H R z L 0 F 1 d G 9 S Z W 1 v d m V k Q 2 9 s d W 1 u c z E u e 3 N l b G V j d G l v b l 9 z d 2 F w c y w s N n 0 m c X V v d D s s J n F 1 b 3 Q 7 U 2 V j d G l v b j E v c m F u Z G 9 t X z E w M D B f c m V z d W x 0 c y 9 B d X R v U m V t b 3 Z l Z E N v b H V t b n M x L n t z Z W x l Y 3 R p b 2 5 f d G l t Z S w s N 3 0 m c X V v d D s s J n F 1 b 3 Q 7 U 2 V j d G l v b j E v c m F u Z G 9 t X z E w M D B f c m V z d W x 0 c y 9 B d X R v U m V t b 3 Z l Z E N v b H V t b n M x L n t o Z W F w U 2 9 y d F 9 j b X A s L D h 9 J n F 1 b 3 Q 7 L C Z x d W 9 0 O 1 N l Y 3 R p b 2 4 x L 3 J h b m R v b V 8 x M D A w X 3 J l c 3 V s d H M v Q X V 0 b 1 J l b W 9 2 Z W R D b 2 x 1 b W 5 z M S 5 7 a G V h c F N v c n R f c 3 d h c H M s L D l 9 J n F 1 b 3 Q 7 L C Z x d W 9 0 O 1 N l Y 3 R p b 2 4 x L 3 J h b m R v b V 8 x M D A w X 3 J l c 3 V s d H M v Q X V 0 b 1 J l b W 9 2 Z W R D b 2 x 1 b W 5 z M S 5 7 a G V h c F N v c n R f d G l t Z S w s M T B 9 J n F 1 b 3 Q 7 L C Z x d W 9 0 O 1 N l Y 3 R p b 2 4 x L 3 J h b m R v b V 8 x M D A w X 3 J l c 3 V s d H M v Q X V 0 b 1 J l b W 9 2 Z W R D b 2 x 1 b W 5 z M S 5 7 c X V p Y 2 t f Y 2 1 w L C w x M X 0 m c X V v d D s s J n F 1 b 3 Q 7 U 2 V j d G l v b j E v c m F u Z G 9 t X z E w M D B f c m V z d W x 0 c y 9 B d X R v U m V t b 3 Z l Z E N v b H V t b n M x L n t x d W l j a 1 9 z d 2 F w c y w s M T J 9 J n F 1 b 3 Q 7 L C Z x d W 9 0 O 1 N l Y 3 R p b 2 4 x L 3 J h b m R v b V 8 x M D A w X 3 J l c 3 V s d H M v Q X V 0 b 1 J l b W 9 2 Z W R D b 2 x 1 b W 5 z M S 5 7 c X V p Y 2 t f d G l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J h b m R v b V 8 x M D A w X 3 J l c 3 V s d H M v Q X V 0 b 1 J l b W 9 2 Z W R D b 2 x 1 b W 5 z M S 5 7 Q 2 9 s d W 1 u M S w w f S Z x d W 9 0 O y w m c X V v d D t T Z W N 0 a W 9 u M S 9 y Y W 5 k b 2 1 f M T A w M F 9 y Z X N 1 b H R z L 0 F 1 d G 9 S Z W 1 v d m V k Q 2 9 s d W 1 u c z E u e 2 4 s L D F 9 J n F 1 b 3 Q 7 L C Z x d W 9 0 O 1 N l Y 3 R p b 2 4 x L 3 J h b m R v b V 8 x M D A w X 3 J l c 3 V s d H M v Q X V 0 b 1 J l b W 9 2 Z W R D b 2 x 1 b W 5 z M S 5 7 a W 5 z Z X J 0 a W 9 u X 2 N t c C w s M n 0 m c X V v d D s s J n F 1 b 3 Q 7 U 2 V j d G l v b j E v c m F u Z G 9 t X z E w M D B f c m V z d W x 0 c y 9 B d X R v U m V t b 3 Z l Z E N v b H V t b n M x L n t p b n N l c n R p b 2 5 f c 3 d h c H M s L D N 9 J n F 1 b 3 Q 7 L C Z x d W 9 0 O 1 N l Y 3 R p b 2 4 x L 3 J h b m R v b V 8 x M D A w X 3 J l c 3 V s d H M v Q X V 0 b 1 J l b W 9 2 Z W R D b 2 x 1 b W 5 z M S 5 7 a W 5 z Z X J 0 a W 9 u X 3 R p b W U s L D R 9 J n F 1 b 3 Q 7 L C Z x d W 9 0 O 1 N l Y 3 R p b 2 4 x L 3 J h b m R v b V 8 x M D A w X 3 J l c 3 V s d H M v Q X V 0 b 1 J l b W 9 2 Z W R D b 2 x 1 b W 5 z M S 5 7 c 2 V s Z W N 0 a W 9 u X 2 N t c C w s N X 0 m c X V v d D s s J n F 1 b 3 Q 7 U 2 V j d G l v b j E v c m F u Z G 9 t X z E w M D B f c m V z d W x 0 c y 9 B d X R v U m V t b 3 Z l Z E N v b H V t b n M x L n t z Z W x l Y 3 R p b 2 5 f c 3 d h c H M s L D Z 9 J n F 1 b 3 Q 7 L C Z x d W 9 0 O 1 N l Y 3 R p b 2 4 x L 3 J h b m R v b V 8 x M D A w X 3 J l c 3 V s d H M v Q X V 0 b 1 J l b W 9 2 Z W R D b 2 x 1 b W 5 z M S 5 7 c 2 V s Z W N 0 a W 9 u X 3 R p b W U s L D d 9 J n F 1 b 3 Q 7 L C Z x d W 9 0 O 1 N l Y 3 R p b 2 4 x L 3 J h b m R v b V 8 x M D A w X 3 J l c 3 V s d H M v Q X V 0 b 1 J l b W 9 2 Z W R D b 2 x 1 b W 5 z M S 5 7 a G V h c F N v c n R f Y 2 1 w L C w 4 f S Z x d W 9 0 O y w m c X V v d D t T Z W N 0 a W 9 u M S 9 y Y W 5 k b 2 1 f M T A w M F 9 y Z X N 1 b H R z L 0 F 1 d G 9 S Z W 1 v d m V k Q 2 9 s d W 1 u c z E u e 2 h l Y X B T b 3 J 0 X 3 N 3 Y X B z L C w 5 f S Z x d W 9 0 O y w m c X V v d D t T Z W N 0 a W 9 u M S 9 y Y W 5 k b 2 1 f M T A w M F 9 y Z X N 1 b H R z L 0 F 1 d G 9 S Z W 1 v d m V k Q 2 9 s d W 1 u c z E u e 2 h l Y X B T b 3 J 0 X 3 R p b W U s L D E w f S Z x d W 9 0 O y w m c X V v d D t T Z W N 0 a W 9 u M S 9 y Y W 5 k b 2 1 f M T A w M F 9 y Z X N 1 b H R z L 0 F 1 d G 9 S Z W 1 v d m V k Q 2 9 s d W 1 u c z E u e 3 F 1 a W N r X 2 N t c C w s M T F 9 J n F 1 b 3 Q 7 L C Z x d W 9 0 O 1 N l Y 3 R p b 2 4 x L 3 J h b m R v b V 8 x M D A w X 3 J l c 3 V s d H M v Q X V 0 b 1 J l b W 9 2 Z W R D b 2 x 1 b W 5 z M S 5 7 c X V p Y 2 t f c 3 d h c H M s L D E y f S Z x d W 9 0 O y w m c X V v d D t T Z W N 0 a W 9 u M S 9 y Y W 5 k b 2 1 f M T A w M F 9 y Z X N 1 b H R z L 0 F 1 d G 9 S Z W 1 v d m V k Q 2 9 s d W 1 u c z E u e 3 F 1 a W N r X 3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M T A w M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X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B f c m V z d W x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X J s e V 9 z b 3 J 0 Z W R f M T A w M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h c m x 5 X 3 N v c n R l Z F 8 x M D A w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V Q x M j o z O D o 1 O S 4 3 M T I 5 M D c w W i I g L z 4 8 R W 5 0 c n k g V H l w Z T 0 i R m l s b E N v b H V t b l R 5 c G V z I i B W Y W x 1 Z T 0 i c 0 J n T U R B d 0 1 E Q X d N R E F 3 T U R B d 0 0 9 I i A v P j x F b n R y e S B U e X B l P S J G a W x s Q 2 9 s d W 1 u T m F t Z X M i I F Z h b H V l P S J z W y Z x d W 9 0 O 0 N v b H V t b j E m c X V v d D s s J n F 1 b 3 Q 7 b i w m c X V v d D s s J n F 1 b 3 Q 7 a W 5 z Z X J 0 a W 9 u X 2 N t c C w m c X V v d D s s J n F 1 b 3 Q 7 a W 5 z Z X J 0 a W 9 u X 3 N 3 Y X B z L C Z x d W 9 0 O y w m c X V v d D t p b n N l c n R p b 2 5 f d G l t Z S w m c X V v d D s s J n F 1 b 3 Q 7 c 2 V s Z W N 0 a W 9 u X 2 N t c C w m c X V v d D s s J n F 1 b 3 Q 7 c 2 V s Z W N 0 a W 9 u X 3 N 3 Y X B z L C Z x d W 9 0 O y w m c X V v d D t z Z W x l Y 3 R p b 2 5 f d G l t Z S w m c X V v d D s s J n F 1 b 3 Q 7 a G V h c F N v c n R f Y 2 1 w L C Z x d W 9 0 O y w m c X V v d D t o Z W F w U 2 9 y d F 9 z d 2 F w c y w m c X V v d D s s J n F 1 b 3 Q 7 a G V h c F N v c n R f d G l t Z S w m c X V v d D s s J n F 1 b 3 Q 7 c X V p Y 2 t f Y 2 1 w L C Z x d W 9 0 O y w m c X V v d D t x d W l j a 1 9 z d 2 F w c y w m c X V v d D s s J n F 1 b 3 Q 7 c X V p Y 2 t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y b H l f c 2 9 y d G V k X z E w M D B f c m V z d W x 0 c y 9 B d X R v U m V t b 3 Z l Z E N v b H V t b n M x L n t D b 2 x 1 b W 4 x L D B 9 J n F 1 b 3 Q 7 L C Z x d W 9 0 O 1 N l Y 3 R p b 2 4 x L 2 5 l Y X J s e V 9 z b 3 J 0 Z W R f M T A w M F 9 y Z X N 1 b H R z L 0 F 1 d G 9 S Z W 1 v d m V k Q 2 9 s d W 1 u c z E u e 2 4 s L D F 9 J n F 1 b 3 Q 7 L C Z x d W 9 0 O 1 N l Y 3 R p b 2 4 x L 2 5 l Y X J s e V 9 z b 3 J 0 Z W R f M T A w M F 9 y Z X N 1 b H R z L 0 F 1 d G 9 S Z W 1 v d m V k Q 2 9 s d W 1 u c z E u e 2 l u c 2 V y d G l v b l 9 j b X A s L D J 9 J n F 1 b 3 Q 7 L C Z x d W 9 0 O 1 N l Y 3 R p b 2 4 x L 2 5 l Y X J s e V 9 z b 3 J 0 Z W R f M T A w M F 9 y Z X N 1 b H R z L 0 F 1 d G 9 S Z W 1 v d m V k Q 2 9 s d W 1 u c z E u e 2 l u c 2 V y d G l v b l 9 z d 2 F w c y w s M 3 0 m c X V v d D s s J n F 1 b 3 Q 7 U 2 V j d G l v b j E v b m V h c m x 5 X 3 N v c n R l Z F 8 x M D A w X 3 J l c 3 V s d H M v Q X V 0 b 1 J l b W 9 2 Z W R D b 2 x 1 b W 5 z M S 5 7 a W 5 z Z X J 0 a W 9 u X 3 R p b W U s L D R 9 J n F 1 b 3 Q 7 L C Z x d W 9 0 O 1 N l Y 3 R p b 2 4 x L 2 5 l Y X J s e V 9 z b 3 J 0 Z W R f M T A w M F 9 y Z X N 1 b H R z L 0 F 1 d G 9 S Z W 1 v d m V k Q 2 9 s d W 1 u c z E u e 3 N l b G V j d G l v b l 9 j b X A s L D V 9 J n F 1 b 3 Q 7 L C Z x d W 9 0 O 1 N l Y 3 R p b 2 4 x L 2 5 l Y X J s e V 9 z b 3 J 0 Z W R f M T A w M F 9 y Z X N 1 b H R z L 0 F 1 d G 9 S Z W 1 v d m V k Q 2 9 s d W 1 u c z E u e 3 N l b G V j d G l v b l 9 z d 2 F w c y w s N n 0 m c X V v d D s s J n F 1 b 3 Q 7 U 2 V j d G l v b j E v b m V h c m x 5 X 3 N v c n R l Z F 8 x M D A w X 3 J l c 3 V s d H M v Q X V 0 b 1 J l b W 9 2 Z W R D b 2 x 1 b W 5 z M S 5 7 c 2 V s Z W N 0 a W 9 u X 3 R p b W U s L D d 9 J n F 1 b 3 Q 7 L C Z x d W 9 0 O 1 N l Y 3 R p b 2 4 x L 2 5 l Y X J s e V 9 z b 3 J 0 Z W R f M T A w M F 9 y Z X N 1 b H R z L 0 F 1 d G 9 S Z W 1 v d m V k Q 2 9 s d W 1 u c z E u e 2 h l Y X B T b 3 J 0 X 2 N t c C w s O H 0 m c X V v d D s s J n F 1 b 3 Q 7 U 2 V j d G l v b j E v b m V h c m x 5 X 3 N v c n R l Z F 8 x M D A w X 3 J l c 3 V s d H M v Q X V 0 b 1 J l b W 9 2 Z W R D b 2 x 1 b W 5 z M S 5 7 a G V h c F N v c n R f c 3 d h c H M s L D l 9 J n F 1 b 3 Q 7 L C Z x d W 9 0 O 1 N l Y 3 R p b 2 4 x L 2 5 l Y X J s e V 9 z b 3 J 0 Z W R f M T A w M F 9 y Z X N 1 b H R z L 0 F 1 d G 9 S Z W 1 v d m V k Q 2 9 s d W 1 u c z E u e 2 h l Y X B T b 3 J 0 X 3 R p b W U s L D E w f S Z x d W 9 0 O y w m c X V v d D t T Z W N 0 a W 9 u M S 9 u Z W F y b H l f c 2 9 y d G V k X z E w M D B f c m V z d W x 0 c y 9 B d X R v U m V t b 3 Z l Z E N v b H V t b n M x L n t x d W l j a 1 9 j b X A s L D E x f S Z x d W 9 0 O y w m c X V v d D t T Z W N 0 a W 9 u M S 9 u Z W F y b H l f c 2 9 y d G V k X z E w M D B f c m V z d W x 0 c y 9 B d X R v U m V t b 3 Z l Z E N v b H V t b n M x L n t x d W l j a 1 9 z d 2 F w c y w s M T J 9 J n F 1 b 3 Q 7 L C Z x d W 9 0 O 1 N l Y 3 R p b 2 4 x L 2 5 l Y X J s e V 9 z b 3 J 0 Z W R f M T A w M F 9 y Z X N 1 b H R z L 0 F 1 d G 9 S Z W 1 v d m V k Q 2 9 s d W 1 u c z E u e 3 F 1 a W N r X 3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W F y b H l f c 2 9 y d G V k X z E w M D B f c m V z d W x 0 c y 9 B d X R v U m V t b 3 Z l Z E N v b H V t b n M x L n t D b 2 x 1 b W 4 x L D B 9 J n F 1 b 3 Q 7 L C Z x d W 9 0 O 1 N l Y 3 R p b 2 4 x L 2 5 l Y X J s e V 9 z b 3 J 0 Z W R f M T A w M F 9 y Z X N 1 b H R z L 0 F 1 d G 9 S Z W 1 v d m V k Q 2 9 s d W 1 u c z E u e 2 4 s L D F 9 J n F 1 b 3 Q 7 L C Z x d W 9 0 O 1 N l Y 3 R p b 2 4 x L 2 5 l Y X J s e V 9 z b 3 J 0 Z W R f M T A w M F 9 y Z X N 1 b H R z L 0 F 1 d G 9 S Z W 1 v d m V k Q 2 9 s d W 1 u c z E u e 2 l u c 2 V y d G l v b l 9 j b X A s L D J 9 J n F 1 b 3 Q 7 L C Z x d W 9 0 O 1 N l Y 3 R p b 2 4 x L 2 5 l Y X J s e V 9 z b 3 J 0 Z W R f M T A w M F 9 y Z X N 1 b H R z L 0 F 1 d G 9 S Z W 1 v d m V k Q 2 9 s d W 1 u c z E u e 2 l u c 2 V y d G l v b l 9 z d 2 F w c y w s M 3 0 m c X V v d D s s J n F 1 b 3 Q 7 U 2 V j d G l v b j E v b m V h c m x 5 X 3 N v c n R l Z F 8 x M D A w X 3 J l c 3 V s d H M v Q X V 0 b 1 J l b W 9 2 Z W R D b 2 x 1 b W 5 z M S 5 7 a W 5 z Z X J 0 a W 9 u X 3 R p b W U s L D R 9 J n F 1 b 3 Q 7 L C Z x d W 9 0 O 1 N l Y 3 R p b 2 4 x L 2 5 l Y X J s e V 9 z b 3 J 0 Z W R f M T A w M F 9 y Z X N 1 b H R z L 0 F 1 d G 9 S Z W 1 v d m V k Q 2 9 s d W 1 u c z E u e 3 N l b G V j d G l v b l 9 j b X A s L D V 9 J n F 1 b 3 Q 7 L C Z x d W 9 0 O 1 N l Y 3 R p b 2 4 x L 2 5 l Y X J s e V 9 z b 3 J 0 Z W R f M T A w M F 9 y Z X N 1 b H R z L 0 F 1 d G 9 S Z W 1 v d m V k Q 2 9 s d W 1 u c z E u e 3 N l b G V j d G l v b l 9 z d 2 F w c y w s N n 0 m c X V v d D s s J n F 1 b 3 Q 7 U 2 V j d G l v b j E v b m V h c m x 5 X 3 N v c n R l Z F 8 x M D A w X 3 J l c 3 V s d H M v Q X V 0 b 1 J l b W 9 2 Z W R D b 2 x 1 b W 5 z M S 5 7 c 2 V s Z W N 0 a W 9 u X 3 R p b W U s L D d 9 J n F 1 b 3 Q 7 L C Z x d W 9 0 O 1 N l Y 3 R p b 2 4 x L 2 5 l Y X J s e V 9 z b 3 J 0 Z W R f M T A w M F 9 y Z X N 1 b H R z L 0 F 1 d G 9 S Z W 1 v d m V k Q 2 9 s d W 1 u c z E u e 2 h l Y X B T b 3 J 0 X 2 N t c C w s O H 0 m c X V v d D s s J n F 1 b 3 Q 7 U 2 V j d G l v b j E v b m V h c m x 5 X 3 N v c n R l Z F 8 x M D A w X 3 J l c 3 V s d H M v Q X V 0 b 1 J l b W 9 2 Z W R D b 2 x 1 b W 5 z M S 5 7 a G V h c F N v c n R f c 3 d h c H M s L D l 9 J n F 1 b 3 Q 7 L C Z x d W 9 0 O 1 N l Y 3 R p b 2 4 x L 2 5 l Y X J s e V 9 z b 3 J 0 Z W R f M T A w M F 9 y Z X N 1 b H R z L 0 F 1 d G 9 S Z W 1 v d m V k Q 2 9 s d W 1 u c z E u e 2 h l Y X B T b 3 J 0 X 3 R p b W U s L D E w f S Z x d W 9 0 O y w m c X V v d D t T Z W N 0 a W 9 u M S 9 u Z W F y b H l f c 2 9 y d G V k X z E w M D B f c m V z d W x 0 c y 9 B d X R v U m V t b 3 Z l Z E N v b H V t b n M x L n t x d W l j a 1 9 j b X A s L D E x f S Z x d W 9 0 O y w m c X V v d D t T Z W N 0 a W 9 u M S 9 u Z W F y b H l f c 2 9 y d G V k X z E w M D B f c m V z d W x 0 c y 9 B d X R v U m V t b 3 Z l Z E N v b H V t b n M x L n t x d W l j a 1 9 z d 2 F w c y w s M T J 9 J n F 1 b 3 Q 7 L C Z x d W 9 0 O 1 N l Y 3 R p b 2 4 x L 2 5 l Y X J s e V 9 z b 3 J 0 Z W R f M T A w M F 9 y Z X N 1 b H R z L 0 F 1 d G 9 S Z W 1 v d m V k Q 2 9 s d W 1 u c z E u e 3 F 1 a W N r X 3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y b H l f c 2 9 y d G V k X z E w M D B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y b H l f c 2 9 y d G V k X z E w M D B f c m V z d W x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y b H l f c 2 9 y d G V k X z E w M D B f c m V z d W x 0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6 k n P r q p H W 1 M A 0 G C S q G S I b 3 D Q E B A Q U A B I I C A L y l m e e 9 9 G V T V f j F x L V N m V p G b M F 5 h 5 F v w T n X M z L o K B j S F Z s K k t e l y 0 k D P R v d X e L w T R S m y a t u F N Z f k X M b Q F 9 b 8 g 5 5 D C J S H f 7 F r t M e a K 0 F o O 2 / f 1 N b E 2 6 7 u 1 m G G L H N 9 r i c H n 4 6 V O j g c w 5 s v v 8 z d w e i X v I N i / K v S d P W I P o Y A I h D X e w I 9 K f A z R 3 R A 9 j F f c D l W I z N z C I 9 b 1 J o G r L N / F 3 O l G s c 9 b V l I 9 a K u j x c j 7 V J u t E E / y l N I h L P z d l n 2 S c S J q u d 5 m R 3 V 9 i / 8 l i n f F 6 J N j v e B i k I I N v h d d n c r 6 / b I 7 E p y y U 6 n I E s 0 8 x f W 3 S 1 f + j T t 3 3 8 t R V B G e J I 1 g z I 2 G I V N i n r V T W C 8 g 2 u k F l M v 7 5 V W L 0 V X R M j q t J w z q q n 2 w a N P q Y B S A 0 4 T s F x e 3 S 8 I L + J r d J U C U R H I H g / y x j r P N 7 K Q x t T f j k a N J j z P W 2 h 0 8 b u y D i 6 s Q 9 g A s p 0 K X I D L A S W q 9 5 c q B h d q 2 R N N v G R 2 H b + L A I x p l / P W Y M t p Q S W h z w Y p s Y 0 E e J Q u n 7 d 6 h c c o f P m 2 V 2 t k P S g n K g G x x m 5 Y H y X y M / 4 z j t 6 + 9 I T C F L 5 / i H d 5 D a b d 3 N Z w 0 9 z v g K q V 5 / d h 3 Z p t i f I G L c N 3 j c r w s C X g b / Y x z q I 3 j n 1 o 9 x Y F F S s y a L 7 z c r A 4 p x J n k U 1 D b F y K W 1 5 u w B l h + E i 3 U 1 Q f g q G A t m R E c Z p 6 J u 7 E u f H L N 6 q k L 8 b k K j 9 r p l n M H w G C S q G S I b 3 D Q E H A T A d B g l g h k g B Z Q M E A S o E E C g V + F 4 s V 2 9 q K t T U O s v S 9 t y A U N 1 0 a A / 0 P E i Q 2 0 i 4 b c 9 q g w S s D n W s a H Y L S d E q o R 8 e i V V t U F V n v v 3 W i u 5 m H H z p q + F x f 6 q E 1 T v I o B Y j v q x I t 3 M z 2 V 9 8 5 i 1 h p B n L 6 S W 2 T 0 e + p R x O < / D a t a M a s h u p > 
</file>

<file path=customXml/itemProps1.xml><?xml version="1.0" encoding="utf-8"?>
<ds:datastoreItem xmlns:ds="http://schemas.openxmlformats.org/officeDocument/2006/customXml" ds:itemID="{4EA90EC9-F2DB-FE4A-B33A-2392636530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random_1000_results</vt:lpstr>
      <vt:lpstr>nearly_sorted_1000_results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2022-10-11T11:29:30Z</dcterms:created>
  <dcterms:modified xsi:type="dcterms:W3CDTF">2022-10-11T12:48:04Z</dcterms:modified>
</cp:coreProperties>
</file>