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434411\Documents\GitHub\linkedin\"/>
    </mc:Choice>
  </mc:AlternateContent>
  <bookViews>
    <workbookView xWindow="0" yWindow="0" windowWidth="23040" windowHeight="10344"/>
  </bookViews>
  <sheets>
    <sheet name="Data" sheetId="1" r:id="rId1"/>
  </sheets>
  <definedNames>
    <definedName name="_xlnm._FilterDatabase" localSheetId="0" hidden="1">Data!$A$1:$J$2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<sst xmlns="http://schemas.openxmlformats.org/spreadsheetml/2006/main" count="12" uniqueCount="12">
  <si>
    <t>SSO</t>
  </si>
  <si>
    <t>GE Email</t>
  </si>
  <si>
    <t>Business</t>
  </si>
  <si>
    <t>Job Title</t>
  </si>
  <si>
    <t>Job Function</t>
  </si>
  <si>
    <t>City</t>
  </si>
  <si>
    <t>Country</t>
  </si>
  <si>
    <t>Full Name</t>
  </si>
  <si>
    <t>LinkedIn</t>
  </si>
  <si>
    <t>https://www.linkedin.com/in/ala-muhtaseb-0808017/</t>
  </si>
  <si>
    <t>Keyword Search</t>
  </si>
  <si>
    <t>Ala 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</si>
</sst>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GE Inspir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4.4" x14ac:dyDescent="0.3"/>
  <cols>
    <col min="1" max="1" width="10" bestFit="1" customWidth="1"/>
    <col min="2" max="2" width="7.109375" customWidth="1"/>
    <col min="3" max="3" width="19.44140625" customWidth="1"/>
    <col min="10" max="10" width="52.6640625" bestFit="1" customWidth="1"/>
  </cols>
  <sheetData>
    <row r="1" spans="1:10" s="1" customFormat="1" x14ac:dyDescent="0.3">
      <c r="A1" s="1" t="s">
        <v>0</v>
      </c>
      <c r="B1" s="1" t="s">
        <v>7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</row>
    <row r="2" spans="1:10" x14ac:dyDescent="0.3">
      <c r="A2">
        <v>21222222</v>
      </c>
      <c r="B2" t="s">
        <v>11</v>
      </c>
      <c r="C2" t="str">
        <f t="shared" ref="C2" si="0">B2 &amp; " GE"</f>
        <v>Ala Mu GE</v>
      </c>
      <c r="J2" t="s">
        <v>9</v>
      </c>
    </row>
  </sheetData>
  <autoFilter ref="A1:J2">
    <sortState ref="A2:J2">
      <sortCondition ref="J1:J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Kanbour, Sama (GE Corporate)</dc:creator>
  <cp:lastModifiedBy>Kanbour, Sama (GE Corporate)</cp:lastModifiedBy>
  <dcterms:created xsi:type="dcterms:W3CDTF">2017-07-06T20:23:59Z</dcterms:created>
  <dcterms:modified xsi:type="dcterms:W3CDTF">2018-02-24T23:07:14Z</dcterms:modified>
</cp:coreProperties>
</file>