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C/Document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A8" i="1"/>
</calcChain>
</file>

<file path=xl/sharedStrings.xml><?xml version="1.0" encoding="utf-8"?>
<sst xmlns="http://schemas.openxmlformats.org/spreadsheetml/2006/main" count="4" uniqueCount="4">
  <si>
    <t>C60</t>
  </si>
  <si>
    <t>C42</t>
  </si>
  <si>
    <t>C24</t>
  </si>
  <si>
    <t>C06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</si>
</sst>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showRuler="0" workbookViewId="0">
      <selection activeCell="F8" sqref="F8"/>
    </sheetView>
  </sheetViews>
  <sheetFormatPr baseColWidth="10" defaultRowHeight="16" x14ac:dyDescent="0.2"/>
  <cols>
    <col min="1" max="4" width="11.6640625" bestFit="1" customWidth="1"/>
  </cols>
  <sheetData>
    <row r="1" spans="1:9" x14ac:dyDescent="0.2">
      <c r="A1" s="1">
        <v>0.92</v>
      </c>
      <c r="B1" s="1">
        <v>0.92249999999999999</v>
      </c>
      <c r="C1" s="1">
        <v>0.92500000000000004</v>
      </c>
      <c r="D1" s="1">
        <v>0.92749999999999999</v>
      </c>
      <c r="E1">
        <v>0.9325</v>
      </c>
      <c r="F1">
        <v>0.9375</v>
      </c>
      <c r="G1">
        <v>0.94</v>
      </c>
    </row>
    <row r="2" spans="1:9" x14ac:dyDescent="0.2">
      <c r="A2" s="1">
        <v>0.74459914951801498</v>
      </c>
      <c r="B2" s="1">
        <v>0.71737550259263005</v>
      </c>
      <c r="C2" s="1">
        <v>0.68432191812367105</v>
      </c>
      <c r="D2" s="1">
        <v>0.641216994055407</v>
      </c>
      <c r="E2">
        <v>0.49179058110190299</v>
      </c>
      <c r="F2">
        <v>0.27582624265517203</v>
      </c>
      <c r="G2">
        <v>9.6765260527205202E-3</v>
      </c>
      <c r="I2" t="s">
        <v>0</v>
      </c>
    </row>
    <row r="3" spans="1:9" x14ac:dyDescent="0.2">
      <c r="A3" s="1">
        <v>0.13200627078826399</v>
      </c>
      <c r="B3" s="1">
        <v>0.142434348898899</v>
      </c>
      <c r="C3" s="1">
        <v>0.152993635281749</v>
      </c>
      <c r="D3" s="1">
        <v>1.04064666903697E-3</v>
      </c>
      <c r="E3">
        <v>2.5076248516928399E-3</v>
      </c>
      <c r="F3">
        <v>8.4637648143305502E-4</v>
      </c>
      <c r="G3">
        <v>0.39218674324435499</v>
      </c>
      <c r="I3" t="s">
        <v>1</v>
      </c>
    </row>
    <row r="4" spans="1:9" x14ac:dyDescent="0.2">
      <c r="A4" s="1">
        <v>2.9561791213347999E-2</v>
      </c>
      <c r="B4" s="1">
        <v>3.76757593404577E-2</v>
      </c>
      <c r="C4" s="1">
        <v>4.8323661233874E-2</v>
      </c>
      <c r="D4" s="1">
        <v>1.3454030319989801E-3</v>
      </c>
      <c r="E4">
        <v>1.3673507601673501E-2</v>
      </c>
      <c r="F4">
        <v>3.3774905749427098E-2</v>
      </c>
      <c r="G4">
        <v>0.262592909771106</v>
      </c>
      <c r="I4" t="s">
        <v>2</v>
      </c>
    </row>
    <row r="5" spans="1:9" x14ac:dyDescent="0.2">
      <c r="A5" s="1">
        <v>4.9066651353820998E-3</v>
      </c>
      <c r="B5" s="1">
        <v>8.9495163776252794E-3</v>
      </c>
      <c r="C5" s="1">
        <v>1.67204533486386E-2</v>
      </c>
      <c r="D5" s="1">
        <v>2.3015013873748302E-3</v>
      </c>
      <c r="E5">
        <v>4.25458517265127E-2</v>
      </c>
      <c r="F5">
        <v>0.14451483717409999</v>
      </c>
      <c r="G5">
        <v>0.199983978586391</v>
      </c>
      <c r="I5" t="s">
        <v>3</v>
      </c>
    </row>
    <row r="8" spans="1:9" x14ac:dyDescent="0.2">
      <c r="A8" s="1">
        <f>SUM(A2:A5)</f>
        <v>0.91107387665500905</v>
      </c>
      <c r="B8" s="1">
        <f t="shared" ref="B8:G8" si="0">SUM(B2:B5)</f>
        <v>0.90643512720961217</v>
      </c>
      <c r="C8" s="1">
        <f t="shared" si="0"/>
        <v>0.90235966798793266</v>
      </c>
      <c r="D8" s="1">
        <f t="shared" si="0"/>
        <v>0.64590454514381768</v>
      </c>
      <c r="E8" s="1">
        <f t="shared" si="0"/>
        <v>0.55051756528178197</v>
      </c>
      <c r="F8" s="1">
        <f t="shared" si="0"/>
        <v>0.45496236206013219</v>
      </c>
      <c r="G8" s="1">
        <f t="shared" si="0"/>
        <v>0.86444015765457261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2016-04-27T08:49:12Z</dcterms:created>
  <dcterms:modified xsi:type="dcterms:W3CDTF">2016-04-27T09:04:12Z</dcterms:modified>
</cp:coreProperties>
</file>