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25" customWidth="1" min="5" max="5"/>
    <col width="18" customWidth="1" min="6" max="6"/>
    <col width="30" customWidth="1" min="7" max="7"/>
    <col width="16" customWidth="1" min="8" max="8"/>
    <col width="28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5" customWidth="1" min="15" max="1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is_company</t>
        </is>
      </c>
      <c r="D1" s="1" t="inlineStr">
        <is>
          <t>customer_rank</t>
        </is>
      </c>
      <c r="E1" s="1" t="inlineStr">
        <is>
          <t>mariwan_customer_type</t>
        </is>
      </c>
      <c r="F1" s="1" t="inlineStr">
        <is>
          <t>mariwan_region</t>
        </is>
      </c>
      <c r="G1" s="1" t="inlineStr">
        <is>
          <t>property_product_pricelist</t>
        </is>
      </c>
      <c r="H1" s="1" t="inlineStr">
        <is>
          <t>credit_limit</t>
        </is>
      </c>
      <c r="I1" s="1" t="inlineStr">
        <is>
          <t>property_payment_term_id</t>
        </is>
      </c>
      <c r="J1" s="1" t="inlineStr">
        <is>
          <t>street</t>
        </is>
      </c>
      <c r="K1" s="1" t="inlineStr">
        <is>
          <t>city</t>
        </is>
      </c>
      <c r="L1" s="1" t="inlineStr">
        <is>
          <t>country_id</t>
        </is>
      </c>
      <c r="M1" s="1" t="inlineStr">
        <is>
          <t>phone</t>
        </is>
      </c>
      <c r="N1" s="1" t="inlineStr">
        <is>
          <t>email</t>
        </is>
      </c>
      <c r="O1" s="1" t="inlineStr">
        <is>
          <t>mariwan_trade_licence</t>
        </is>
      </c>
    </row>
    <row r="2">
      <c r="A2" t="inlineStr">
        <is>
          <t>customer_0001</t>
        </is>
      </c>
      <c r="B2" t="inlineStr">
        <is>
          <t>Al Noor Auto Spare Parts LLC</t>
        </is>
      </c>
      <c r="C2" t="inlineStr">
        <is>
          <t>TRUE</t>
        </is>
      </c>
      <c r="D2" t="inlineStr">
        <is>
          <t>1</t>
        </is>
      </c>
      <c r="E2" t="inlineStr">
        <is>
          <t>credit</t>
        </is>
      </c>
      <c r="F2" t="inlineStr">
        <is>
          <t>dubai</t>
        </is>
      </c>
      <c r="G2" t="inlineStr">
        <is>
          <t>UAE Market</t>
        </is>
      </c>
      <c r="H2" t="inlineStr">
        <is>
          <t>50000</t>
        </is>
      </c>
      <c r="I2" t="inlineStr">
        <is>
          <t>30 Days</t>
        </is>
      </c>
      <c r="J2" t="inlineStr">
        <is>
          <t>Al Quoz Industrial Area 3</t>
        </is>
      </c>
      <c r="K2" t="inlineStr">
        <is>
          <t>Dubai</t>
        </is>
      </c>
      <c r="L2" t="inlineStr">
        <is>
          <t>United Arab Emirates</t>
        </is>
      </c>
      <c r="M2" t="inlineStr">
        <is>
          <t>+971 4 000 0000</t>
        </is>
      </c>
      <c r="N2" t="inlineStr">
        <is>
          <t>info@example.ae</t>
        </is>
      </c>
      <c r="O2" t="inlineStr">
        <is>
          <t>123456</t>
        </is>
      </c>
    </row>
  </sheetData>
  <conditionalFormatting sqref="A2:A1000">
    <cfRule type="expression" priority="1" dxfId="0">
      <formula>AND(COUNTA($A2:$O2)&gt;0,ISBLANK(A2))</formula>
    </cfRule>
    <cfRule type="expression" priority="2" dxfId="0">
      <formula>AND(A2&lt;&gt;"",COUNTIF($A$2:$A$1000,A2)&gt;1)</formula>
    </cfRule>
  </conditionalFormatting>
  <conditionalFormatting sqref="B2:B1000">
    <cfRule type="expression" priority="3" dxfId="0">
      <formula>AND(COUNTA($A2:$O2)&gt;0,ISBLANK(B2))</formula>
    </cfRule>
  </conditionalFormatting>
  <conditionalFormatting sqref="C2:C1000">
    <cfRule type="expression" priority="4" dxfId="0">
      <formula>AND(COUNTA($A2:$O2)&gt;0,ISBLANK(C2))</formula>
    </cfRule>
  </conditionalFormatting>
  <conditionalFormatting sqref="D2:D1000">
    <cfRule type="expression" priority="5" dxfId="0">
      <formula>AND(COUNTA($A2:$O2)&gt;0,ISBLANK(D2))</formula>
    </cfRule>
  </conditionalFormatting>
  <conditionalFormatting sqref="E2:E1000">
    <cfRule type="expression" priority="6" dxfId="0">
      <formula>AND(COUNTA($A2:$O2)&gt;0,ISBLANK(E2))</formula>
    </cfRule>
  </conditionalFormatting>
  <conditionalFormatting sqref="F2:F1000">
    <cfRule type="expression" priority="7" dxfId="0">
      <formula>AND(COUNTA($A2:$O2)&gt;0,ISBLANK(F2))</formula>
    </cfRule>
  </conditionalFormatting>
  <conditionalFormatting sqref="G2:G1000">
    <cfRule type="expression" priority="8" dxfId="0">
      <formula>AND(COUNTA($A2:$O2)&gt;0,ISBLANK(G2))</formula>
    </cfRule>
  </conditionalFormatting>
  <conditionalFormatting sqref="I2:I1000">
    <cfRule type="expression" priority="9" dxfId="0">
      <formula>AND(COUNTA($A2:$O2)&gt;0,ISBLANK(I2))</formula>
    </cfRule>
  </conditionalFormatting>
  <conditionalFormatting sqref="L2:L1000">
    <cfRule type="expression" priority="10" dxfId="0">
      <formula>AND(COUNTA($A2:$O2)&gt;0,ISBLANK(L2))</formula>
    </cfRule>
  </conditionalFormatting>
  <dataValidations count="6">
    <dataValidation sqref="C2:C1000" showDropDown="0" showInputMessage="0" showErrorMessage="0" allowBlank="0" error="Choose one of: TRUE, FALSE" type="list">
      <formula1>"TRUE,FALSE"</formula1>
    </dataValidation>
    <dataValidation sqref="D2:D1000" showDropDown="0" showInputMessage="0" showErrorMessage="0" allowBlank="0" error="Choose one of: 1" type="list">
      <formula1>"1"</formula1>
    </dataValidation>
    <dataValidation sqref="E2:E1000" showDropDown="0" showInputMessage="0" showErrorMessage="0" allowBlank="0" error="Choose one of: cash, credit" type="list">
      <formula1>"cash,credit"</formula1>
    </dataValidation>
    <dataValidation sqref="F2:F1000" showDropDown="0" showInputMessage="0" showErrorMessage="0" allowBlank="0" error="Choose one of: abu_dhabi, dubai, sharjah, ajman, umm_al_quwain, ras_al_khaimah, fujairah, gcc, other" type="list">
      <formula1>"abu_dhabi,dubai,sharjah,ajman,umm_al_quwain,ras_al_khaimah,fujairah,gcc,other"</formula1>
    </dataValidation>
    <dataValidation sqref="G2:G1000" showDropDown="0" showInputMessage="0" showErrorMessage="0" allowBlank="0" error="Choose one of: UAE Market, GCC Market" type="list">
      <formula1>"UAE Market,GCC Market"</formula1>
    </dataValidation>
    <dataValidation sqref="I2:I1000" showDropDown="0" showInputMessage="0" showErrorMessage="0" allowBlank="0" error="Choose one of: Immediate Payment, 7 Days, 15 Days, 30 Days, 45 Days, 60 Days, Advance 50% + Balance on Delivery" type="list">
      <formula1>"Immediate Payment,7 Days,15 Days,30 Days,45 Days,60 Days,Advance 50% + Balance on Delivery"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11" customWidth="1" min="3" max="3"/>
    <col width="45" customWidth="1" min="4" max="4"/>
    <col width="30" customWidth="1" min="5" max="5"/>
  </cols>
  <sheetData>
    <row r="1">
      <c r="A1" s="1" t="inlineStr">
        <is>
          <t>Column</t>
        </is>
      </c>
      <c r="B1" s="1" t="inlineStr">
        <is>
          <t>Description</t>
        </is>
      </c>
      <c r="C1" s="1" t="inlineStr">
        <is>
          <t>Mandatory</t>
        </is>
      </c>
      <c r="D1" s="1" t="inlineStr">
        <is>
          <t>Allowed values</t>
        </is>
      </c>
      <c r="E1" s="1" t="inlineStr">
        <is>
          <t>Example</t>
        </is>
      </c>
    </row>
    <row r="2">
      <c r="A2" t="inlineStr">
        <is>
          <t>id</t>
        </is>
      </c>
      <c r="B2" t="inlineStr">
        <is>
          <t>Unique external ID, e.g. customer_0001</t>
        </is>
      </c>
      <c r="C2" t="inlineStr">
        <is>
          <t>Yes</t>
        </is>
      </c>
      <c r="D2" t="inlineStr"/>
      <c r="E2" t="inlineStr">
        <is>
          <t>customer_0001</t>
        </is>
      </c>
    </row>
    <row r="3">
      <c r="A3" t="inlineStr">
        <is>
          <t>name</t>
        </is>
      </c>
      <c r="B3" t="inlineStr">
        <is>
          <t>Customer / company name</t>
        </is>
      </c>
      <c r="C3" t="inlineStr">
        <is>
          <t>Yes</t>
        </is>
      </c>
      <c r="D3" t="inlineStr"/>
      <c r="E3" t="inlineStr">
        <is>
          <t>Al Noor Auto Spare Parts LLC</t>
        </is>
      </c>
    </row>
    <row r="4">
      <c r="A4" t="inlineStr">
        <is>
          <t>is_company</t>
        </is>
      </c>
      <c r="B4" t="inlineStr">
        <is>
          <t>Company</t>
        </is>
      </c>
      <c r="C4" t="inlineStr">
        <is>
          <t>Yes</t>
        </is>
      </c>
      <c r="D4" t="inlineStr">
        <is>
          <t>TRUE, FALSE</t>
        </is>
      </c>
      <c r="E4" t="inlineStr">
        <is>
          <t>TRUE</t>
        </is>
      </c>
    </row>
    <row r="5">
      <c r="A5" t="inlineStr">
        <is>
          <t>customer_rank</t>
        </is>
      </c>
      <c r="B5" t="inlineStr">
        <is>
          <t>Set 1 for customers</t>
        </is>
      </c>
      <c r="C5" t="inlineStr">
        <is>
          <t>Yes</t>
        </is>
      </c>
      <c r="D5" t="inlineStr">
        <is>
          <t>1</t>
        </is>
      </c>
      <c r="E5" t="inlineStr">
        <is>
          <t>1</t>
        </is>
      </c>
    </row>
    <row r="6">
      <c r="A6" t="inlineStr">
        <is>
          <t>mariwan_customer_type</t>
        </is>
      </c>
      <c r="B6" t="inlineStr">
        <is>
          <t>Customer type</t>
        </is>
      </c>
      <c r="C6" t="inlineStr">
        <is>
          <t>Yes</t>
        </is>
      </c>
      <c r="D6" t="inlineStr">
        <is>
          <t>cash, credit</t>
        </is>
      </c>
      <c r="E6" t="inlineStr">
        <is>
          <t>credit</t>
        </is>
      </c>
    </row>
    <row r="7">
      <c r="A7" t="inlineStr">
        <is>
          <t>mariwan_region</t>
        </is>
      </c>
      <c r="B7" t="inlineStr">
        <is>
          <t>Sales region</t>
        </is>
      </c>
      <c r="C7" t="inlineStr">
        <is>
          <t>Yes</t>
        </is>
      </c>
      <c r="D7" t="inlineStr">
        <is>
          <t>abu_dhabi, dubai, sharjah, ajman, umm_al_quwain, ras_al_khaimah, fujairah, gcc, other</t>
        </is>
      </c>
      <c r="E7" t="inlineStr">
        <is>
          <t>dubai</t>
        </is>
      </c>
    </row>
    <row r="8">
      <c r="A8" t="inlineStr">
        <is>
          <t>property_product_pricelist</t>
        </is>
      </c>
      <c r="B8" t="inlineStr">
        <is>
          <t>Price list</t>
        </is>
      </c>
      <c r="C8" t="inlineStr">
        <is>
          <t>Yes</t>
        </is>
      </c>
      <c r="D8" t="inlineStr">
        <is>
          <t>UAE Market, GCC Market</t>
        </is>
      </c>
      <c r="E8" t="inlineStr">
        <is>
          <t>UAE Market</t>
        </is>
      </c>
    </row>
    <row r="9">
      <c r="A9" t="inlineStr">
        <is>
          <t>credit_limit</t>
        </is>
      </c>
      <c r="B9" t="inlineStr">
        <is>
          <t>Credit limit (AED) - credit customers</t>
        </is>
      </c>
      <c r="C9" t="inlineStr">
        <is>
          <t>No</t>
        </is>
      </c>
      <c r="D9" t="inlineStr"/>
      <c r="E9" t="inlineStr">
        <is>
          <t>50000</t>
        </is>
      </c>
    </row>
    <row r="10">
      <c r="A10" t="inlineStr">
        <is>
          <t>property_payment_term_id</t>
        </is>
      </c>
      <c r="B10" t="inlineStr">
        <is>
          <t>Payment terms</t>
        </is>
      </c>
      <c r="C10" t="inlineStr">
        <is>
          <t>Yes</t>
        </is>
      </c>
      <c r="D10" t="inlineStr">
        <is>
          <t>Immediate Payment, 7 Days, 15 Days, 30 Days, 45 Days, 60 Days, Advance 50% + Balance on Delivery</t>
        </is>
      </c>
      <c r="E10" t="inlineStr">
        <is>
          <t>30 Days</t>
        </is>
      </c>
    </row>
    <row r="11">
      <c r="A11" t="inlineStr">
        <is>
          <t>street</t>
        </is>
      </c>
      <c r="B11" t="inlineStr">
        <is>
          <t>Street</t>
        </is>
      </c>
      <c r="C11" t="inlineStr">
        <is>
          <t>No</t>
        </is>
      </c>
      <c r="D11" t="inlineStr"/>
      <c r="E11" t="inlineStr">
        <is>
          <t>Al Quoz Industrial Area 3</t>
        </is>
      </c>
    </row>
    <row r="12">
      <c r="A12" t="inlineStr">
        <is>
          <t>city</t>
        </is>
      </c>
      <c r="B12" t="inlineStr">
        <is>
          <t>City</t>
        </is>
      </c>
      <c r="C12" t="inlineStr">
        <is>
          <t>No</t>
        </is>
      </c>
      <c r="D12" t="inlineStr"/>
      <c r="E12" t="inlineStr">
        <is>
          <t>Dubai</t>
        </is>
      </c>
    </row>
    <row r="13">
      <c r="A13" t="inlineStr">
        <is>
          <t>country_id</t>
        </is>
      </c>
      <c r="B13" t="inlineStr">
        <is>
          <t>Country</t>
        </is>
      </c>
      <c r="C13" t="inlineStr">
        <is>
          <t>Yes</t>
        </is>
      </c>
      <c r="D13" t="inlineStr"/>
      <c r="E13" t="inlineStr">
        <is>
          <t>United Arab Emirates</t>
        </is>
      </c>
    </row>
    <row r="14">
      <c r="A14" t="inlineStr">
        <is>
          <t>phone</t>
        </is>
      </c>
      <c r="B14" t="inlineStr">
        <is>
          <t>Phone / WhatsApp</t>
        </is>
      </c>
      <c r="C14" t="inlineStr">
        <is>
          <t>No</t>
        </is>
      </c>
      <c r="D14" t="inlineStr"/>
      <c r="E14" t="inlineStr">
        <is>
          <t>+971 4 000 0000</t>
        </is>
      </c>
    </row>
    <row r="15">
      <c r="A15" t="inlineStr">
        <is>
          <t>email</t>
        </is>
      </c>
      <c r="B15" t="inlineStr">
        <is>
          <t>Email</t>
        </is>
      </c>
      <c r="C15" t="inlineStr">
        <is>
          <t>No</t>
        </is>
      </c>
      <c r="D15" t="inlineStr"/>
      <c r="E15" t="inlineStr">
        <is>
          <t>info@example.ae</t>
        </is>
      </c>
    </row>
    <row r="16">
      <c r="A16" t="inlineStr">
        <is>
          <t>mariwan_trade_licence</t>
        </is>
      </c>
      <c r="B16" t="inlineStr">
        <is>
          <t>Trade licence number</t>
        </is>
      </c>
      <c r="C16" t="inlineStr">
        <is>
          <t>No</t>
        </is>
      </c>
      <c r="D16" t="inlineStr"/>
      <c r="E16" t="inlineStr">
        <is>
          <t>123456</t>
        </is>
      </c>
    </row>
    <row r="18">
      <c r="A18" t="inlineStr">
        <is>
          <t>Red cells = missing mandatory value or duplicate. Fix them before importing.</t>
        </is>
      </c>
    </row>
    <row r="19">
      <c r="A19" t="inlineStr">
        <is>
          <t>Import in Odoo: open the list view &gt; gear icon &gt; Import records &gt; upload the "Import"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2026-10-30T14:47:17Z</dcterms:created>
  <dcterms:modified xmlns:dcterms="http://purl.org/dc/terms/" xmlns:xsi="http://www.w3.org/2001/XMLSchema-instance" xsi:type="dcterms:W3CDTF">2026-10-30T14:47:17Z</dcterms:modified>
</cp:coreProperties>
</file>