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2" customWidth="1" min="4" max="4"/>
    <col width="18" customWidth="1" min="5" max="5"/>
  </cols>
  <sheetData>
    <row r="1">
      <c r="A1" s="1" t="inlineStr">
        <is>
          <t>product_id</t>
        </is>
      </c>
      <c r="B1" s="1" t="inlineStr">
        <is>
          <t>location_id</t>
        </is>
      </c>
      <c r="C1" s="1" t="inlineStr">
        <is>
          <t>lot_id</t>
        </is>
      </c>
      <c r="D1" s="1" t="inlineStr">
        <is>
          <t>inventory_quantity</t>
        </is>
      </c>
      <c r="E1" s="1" t="inlineStr">
        <is>
          <t>standard_price</t>
        </is>
      </c>
    </row>
    <row r="2">
      <c r="A2" t="inlineStr">
        <is>
          <t>16-1184</t>
        </is>
      </c>
      <c r="B2" t="inlineStr">
        <is>
          <t>MRW/Stock</t>
        </is>
      </c>
      <c r="C2" t="inlineStr"/>
      <c r="D2" t="inlineStr">
        <is>
          <t>20</t>
        </is>
      </c>
      <c r="E2" t="inlineStr">
        <is>
          <t>45</t>
        </is>
      </c>
    </row>
  </sheetData>
  <conditionalFormatting sqref="A2:A1000">
    <cfRule type="expression" priority="1" dxfId="0">
      <formula>AND(COUNTA($A2:$E2)&gt;0,ISBLANK(A2))</formula>
    </cfRule>
  </conditionalFormatting>
  <conditionalFormatting sqref="B2:B1000">
    <cfRule type="expression" priority="2" dxfId="0">
      <formula>AND(COUNTA($A2:$E2)&gt;0,ISBLANK(B2))</formula>
    </cfRule>
  </conditionalFormatting>
  <conditionalFormatting sqref="D2:D1000">
    <cfRule type="expression" priority="3" dxfId="0">
      <formula>AND(COUNTA($A2:$E2)&gt;0,ISBLANK(D2))</formula>
    </cfRule>
  </conditionalFormatting>
  <dataValidations count="1">
    <dataValidation sqref="B2:B1000" showDropDown="0" showInputMessage="0" showErrorMessage="0" allowBlank="0" error="Choose one of: MRW/Stock" type="list">
      <formula1>"MRW/Stock"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1" customWidth="1" min="3" max="3"/>
    <col width="45" customWidth="1" min="4" max="4"/>
    <col width="3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Mandatory</t>
        </is>
      </c>
      <c r="D1" s="1" t="inlineStr">
        <is>
          <t>Allowed values</t>
        </is>
      </c>
      <c r="E1" s="1" t="inlineStr">
        <is>
          <t>Example</t>
        </is>
      </c>
    </row>
    <row r="2">
      <c r="A2" t="inlineStr">
        <is>
          <t>product_id</t>
        </is>
      </c>
      <c r="B2" t="inlineStr">
        <is>
          <t>Product (internal reference)</t>
        </is>
      </c>
      <c r="C2" t="inlineStr">
        <is>
          <t>Yes</t>
        </is>
      </c>
      <c r="D2" t="inlineStr"/>
      <c r="E2" t="inlineStr">
        <is>
          <t>16-1184</t>
        </is>
      </c>
    </row>
    <row r="3">
      <c r="A3" t="inlineStr">
        <is>
          <t>location_id</t>
        </is>
      </c>
      <c r="B3" t="inlineStr">
        <is>
          <t>Location</t>
        </is>
      </c>
      <c r="C3" t="inlineStr">
        <is>
          <t>Yes</t>
        </is>
      </c>
      <c r="D3" t="inlineStr">
        <is>
          <t>MRW/Stock</t>
        </is>
      </c>
      <c r="E3" t="inlineStr">
        <is>
          <t>MRW/Stock</t>
        </is>
      </c>
    </row>
    <row r="4">
      <c r="A4" t="inlineStr">
        <is>
          <t>lot_id</t>
        </is>
      </c>
      <c r="B4" t="inlineStr">
        <is>
          <t>Lot / serial (tracked products only)</t>
        </is>
      </c>
      <c r="C4" t="inlineStr">
        <is>
          <t>No</t>
        </is>
      </c>
      <c r="D4" t="inlineStr"/>
      <c r="E4" t="inlineStr"/>
    </row>
    <row r="5">
      <c r="A5" t="inlineStr">
        <is>
          <t>inventory_quantity</t>
        </is>
      </c>
      <c r="B5" t="inlineStr">
        <is>
          <t>Counted quantity</t>
        </is>
      </c>
      <c r="C5" t="inlineStr">
        <is>
          <t>Yes</t>
        </is>
      </c>
      <c r="D5" t="inlineStr"/>
      <c r="E5" t="inlineStr">
        <is>
          <t>20</t>
        </is>
      </c>
    </row>
    <row r="6">
      <c r="A6" t="inlineStr">
        <is>
          <t>standard_price</t>
        </is>
      </c>
      <c r="B6" t="inlineStr">
        <is>
          <t>Unit cost (AED) - set on the product before applying</t>
        </is>
      </c>
      <c r="C6" t="inlineStr">
        <is>
          <t>No</t>
        </is>
      </c>
      <c r="D6" t="inlineStr"/>
      <c r="E6" t="inlineStr">
        <is>
          <t>45</t>
        </is>
      </c>
    </row>
    <row r="8">
      <c r="A8" t="inlineStr">
        <is>
          <t>Red cells = missing mandatory value or duplicate. Fix them before importing.</t>
        </is>
      </c>
    </row>
    <row r="9">
      <c r="A9" t="inlineStr">
        <is>
          <t>Import in Odoo: open the list view &gt; gear icon &gt; Import records &gt; upload the "Import"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2026-10-30T14:47:17Z</dcterms:created>
  <dcterms:modified xmlns:dcterms="http://purl.org/dc/terms/" xmlns:xsi="http://www.w3.org/2001/XMLSchema-instance" xsi:type="dcterms:W3CDTF">2026-10-30T14:47:17Z</dcterms:modified>
</cp:coreProperties>
</file>