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40" yWindow="16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<sst xmlns="http://schemas.openxmlformats.org/spreadsheetml/2006/main" count="13" uniqueCount="13">
  <si>
    <t>Experiment</t>
  </si>
  <si>
    <t>### Samantha Alger &amp; Alex Burnham</t>
  </si>
  <si>
    <t>## 2016 Plant Transmission Exp. Videos</t>
  </si>
  <si>
    <t>TimeStart</t>
  </si>
  <si>
    <t>TimeEnd</t>
  </si>
  <si>
    <t>PlantSpp</t>
  </si>
  <si>
    <t>TimeForage</t>
  </si>
  <si>
    <t>BeeSpp</t>
  </si>
  <si>
    <t>### Experiment possible values are: acute, comingle, diversity, chronic, BeeSpp possible values are BB, HB, or comingle;</t>
  </si>
  <si>
    <t>### TimeStart is the time stamp for when a bee lands on a flower; TimeEnd is when that bee leaves a flower, TimeForage calculates the total amount of time the bees spent on a flower</t>
  </si>
  <si>
    <t>### Data Entry by:</t>
  </si>
  <si>
    <t>VideoFileName</t>
  </si>
  <si>
    <t>### VideoFileName is the file name of the video; PlantSpp is the plant species in the video. Possible values are: BFT, WC, RC, or diversity;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</si>
</sst>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" workbookViewId="0">
      <selection activeCell="E24" sqref="E24"/>
    </sheetView>
  </sheetViews>
  <sheetFormatPr baseColWidth="10" defaultRowHeight="15" x14ac:dyDescent="0"/>
  <sheetData>
    <row r="1" spans="1:7">
      <c r="A1" t="s">
        <v>2</v>
      </c>
    </row>
    <row r="2" spans="1:7">
      <c r="A2" t="s">
        <v>10</v>
      </c>
    </row>
    <row r="3" spans="1:7">
      <c r="A3" t="s">
        <v>1</v>
      </c>
    </row>
    <row r="4" spans="1:7">
      <c r="A4" t="s">
        <v>12</v>
      </c>
    </row>
    <row r="5" spans="1:7">
      <c r="A5" t="s">
        <v>8</v>
      </c>
    </row>
    <row r="6" spans="1:7">
      <c r="A6" t="s">
        <v>9</v>
      </c>
    </row>
    <row r="10" spans="1:7">
      <c r="A10" t="s">
        <v>11</v>
      </c>
      <c r="B10" t="s">
        <v>5</v>
      </c>
      <c r="C10" t="s">
        <v>0</v>
      </c>
      <c r="D10" t="s">
        <v>7</v>
      </c>
      <c r="E10" t="s">
        <v>3</v>
      </c>
      <c r="F10" t="s">
        <v>4</v>
      </c>
      <c r="G10" t="s">
        <v>6</v>
      </c>
    </row>
    <row r="11" spans="1:7">
      <c r="G11">
        <f>F11-E11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2017-10-30T18:06:29Z</dcterms:created>
  <dcterms:modified xsi:type="dcterms:W3CDTF">2017-10-30T18:16:07Z</dcterms:modified>
</cp:coreProperties>
</file>