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\Downloads\"/>
    </mc:Choice>
  </mc:AlternateContent>
  <xr:revisionPtr revIDLastSave="0" documentId="8_{B02CC888-6A56-4410-9814-ADD83532E3D5}" xr6:coauthVersionLast="47" xr6:coauthVersionMax="47" xr10:uidLastSave="{00000000-0000-0000-0000-000000000000}"/>
  <bookViews>
    <workbookView xWindow="28680" yWindow="-120" windowWidth="29040" windowHeight="15720" xr2:uid="{55FFE100-F0B5-46A2-A60B-3176F1292F14}"/>
  </bookViews>
  <sheets>
    <sheet name="monthly_results" sheetId="1" r:id="rId1"/>
  </sheets>
  <calcPr calcId="0"/>
</workbook>
</file>

<file path=xl/sharedStrings.xml><?xml version="1.0" encoding="utf-8"?>
<sst xmlns="http://schemas.openxmlformats.org/spreadsheetml/2006/main" count="123" uniqueCount="122">
  <si>
    <t>sentiment_score</t>
  </si>
  <si>
    <t>mean</t>
  </si>
  <si>
    <t>count</t>
  </si>
  <si>
    <t>year_month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</si>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</sst>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monthly_results!$B$1:$B$2</c:f>
              <c:strCache>
                <c:ptCount val="2"/>
                <c:pt idx="0">
                  <c:v>sentiment_score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monthly_results!$A$3:$A$121</c:f>
              <c:strCache>
                <c:ptCount val="119"/>
                <c:pt idx="0">
                  <c:v>year_month</c:v>
                </c:pt>
                <c:pt idx="1">
                  <c:v>2015-03</c:v>
                </c:pt>
                <c:pt idx="2">
                  <c:v>2015-04</c:v>
                </c:pt>
                <c:pt idx="3">
                  <c:v>2015-05</c:v>
                </c:pt>
                <c:pt idx="4">
                  <c:v>2015-06</c:v>
                </c:pt>
                <c:pt idx="5">
                  <c:v>2015-07</c:v>
                </c:pt>
                <c:pt idx="6">
                  <c:v>2015-08</c:v>
                </c:pt>
                <c:pt idx="7">
                  <c:v>2015-09</c:v>
                </c:pt>
                <c:pt idx="8">
                  <c:v>2015-10</c:v>
                </c:pt>
                <c:pt idx="9">
                  <c:v>2015-11</c:v>
                </c:pt>
                <c:pt idx="10">
                  <c:v>2015-12</c:v>
                </c:pt>
                <c:pt idx="11">
                  <c:v>2016-01</c:v>
                </c:pt>
                <c:pt idx="12">
                  <c:v>2016-02</c:v>
                </c:pt>
                <c:pt idx="13">
                  <c:v>2016-03</c:v>
                </c:pt>
                <c:pt idx="14">
                  <c:v>2016-04</c:v>
                </c:pt>
                <c:pt idx="15">
                  <c:v>2016-05</c:v>
                </c:pt>
                <c:pt idx="16">
                  <c:v>2016-06</c:v>
                </c:pt>
                <c:pt idx="17">
                  <c:v>2016-07</c:v>
                </c:pt>
                <c:pt idx="18">
                  <c:v>2016-08</c:v>
                </c:pt>
                <c:pt idx="19">
                  <c:v>2016-09</c:v>
                </c:pt>
                <c:pt idx="20">
                  <c:v>2016-10</c:v>
                </c:pt>
                <c:pt idx="21">
                  <c:v>2016-11</c:v>
                </c:pt>
                <c:pt idx="22">
                  <c:v>2016-12</c:v>
                </c:pt>
                <c:pt idx="23">
                  <c:v>2017-01</c:v>
                </c:pt>
                <c:pt idx="24">
                  <c:v>2017-02</c:v>
                </c:pt>
                <c:pt idx="25">
                  <c:v>2017-03</c:v>
                </c:pt>
                <c:pt idx="26">
                  <c:v>2017-04</c:v>
                </c:pt>
                <c:pt idx="27">
                  <c:v>2017-05</c:v>
                </c:pt>
                <c:pt idx="28">
                  <c:v>2017-06</c:v>
                </c:pt>
                <c:pt idx="29">
                  <c:v>2017-07</c:v>
                </c:pt>
                <c:pt idx="30">
                  <c:v>2017-08</c:v>
                </c:pt>
                <c:pt idx="31">
                  <c:v>2017-09</c:v>
                </c:pt>
                <c:pt idx="32">
                  <c:v>2017-10</c:v>
                </c:pt>
                <c:pt idx="33">
                  <c:v>2017-11</c:v>
                </c:pt>
                <c:pt idx="34">
                  <c:v>2017-12</c:v>
                </c:pt>
                <c:pt idx="35">
                  <c:v>2018-01</c:v>
                </c:pt>
                <c:pt idx="36">
                  <c:v>2018-02</c:v>
                </c:pt>
                <c:pt idx="37">
                  <c:v>2018-03</c:v>
                </c:pt>
                <c:pt idx="38">
                  <c:v>2018-04</c:v>
                </c:pt>
                <c:pt idx="39">
                  <c:v>2018-05</c:v>
                </c:pt>
                <c:pt idx="40">
                  <c:v>2018-06</c:v>
                </c:pt>
                <c:pt idx="41">
                  <c:v>2018-07</c:v>
                </c:pt>
                <c:pt idx="42">
                  <c:v>2018-08</c:v>
                </c:pt>
                <c:pt idx="43">
                  <c:v>2018-09</c:v>
                </c:pt>
                <c:pt idx="44">
                  <c:v>2018-10</c:v>
                </c:pt>
                <c:pt idx="45">
                  <c:v>2018-11</c:v>
                </c:pt>
                <c:pt idx="46">
                  <c:v>2018-12</c:v>
                </c:pt>
                <c:pt idx="47">
                  <c:v>2019-01</c:v>
                </c:pt>
                <c:pt idx="48">
                  <c:v>2019-02</c:v>
                </c:pt>
                <c:pt idx="49">
                  <c:v>2019-03</c:v>
                </c:pt>
                <c:pt idx="50">
                  <c:v>2019-04</c:v>
                </c:pt>
                <c:pt idx="51">
                  <c:v>2019-05</c:v>
                </c:pt>
                <c:pt idx="52">
                  <c:v>2019-06</c:v>
                </c:pt>
                <c:pt idx="53">
                  <c:v>2019-07</c:v>
                </c:pt>
                <c:pt idx="54">
                  <c:v>2019-08</c:v>
                </c:pt>
                <c:pt idx="55">
                  <c:v>2019-09</c:v>
                </c:pt>
                <c:pt idx="56">
                  <c:v>2019-10</c:v>
                </c:pt>
                <c:pt idx="57">
                  <c:v>2019-11</c:v>
                </c:pt>
                <c:pt idx="58">
                  <c:v>2019-12</c:v>
                </c:pt>
                <c:pt idx="59">
                  <c:v>2020-01</c:v>
                </c:pt>
                <c:pt idx="60">
                  <c:v>2020-02</c:v>
                </c:pt>
                <c:pt idx="61">
                  <c:v>2020-03</c:v>
                </c:pt>
                <c:pt idx="62">
                  <c:v>2020-04</c:v>
                </c:pt>
                <c:pt idx="63">
                  <c:v>2020-05</c:v>
                </c:pt>
                <c:pt idx="64">
                  <c:v>2020-06</c:v>
                </c:pt>
                <c:pt idx="65">
                  <c:v>2020-07</c:v>
                </c:pt>
                <c:pt idx="66">
                  <c:v>2020-08</c:v>
                </c:pt>
                <c:pt idx="67">
                  <c:v>2020-09</c:v>
                </c:pt>
                <c:pt idx="68">
                  <c:v>2020-10</c:v>
                </c:pt>
                <c:pt idx="69">
                  <c:v>2020-11</c:v>
                </c:pt>
                <c:pt idx="70">
                  <c:v>2020-12</c:v>
                </c:pt>
                <c:pt idx="71">
                  <c:v>2021-01</c:v>
                </c:pt>
                <c:pt idx="72">
                  <c:v>2021-02</c:v>
                </c:pt>
                <c:pt idx="73">
                  <c:v>2021-03</c:v>
                </c:pt>
                <c:pt idx="74">
                  <c:v>2021-04</c:v>
                </c:pt>
                <c:pt idx="75">
                  <c:v>2021-05</c:v>
                </c:pt>
                <c:pt idx="76">
                  <c:v>2021-06</c:v>
                </c:pt>
                <c:pt idx="77">
                  <c:v>2021-07</c:v>
                </c:pt>
                <c:pt idx="78">
                  <c:v>2021-08</c:v>
                </c:pt>
                <c:pt idx="79">
                  <c:v>2021-09</c:v>
                </c:pt>
                <c:pt idx="80">
                  <c:v>2021-10</c:v>
                </c:pt>
                <c:pt idx="81">
                  <c:v>2021-11</c:v>
                </c:pt>
                <c:pt idx="82">
                  <c:v>2021-12</c:v>
                </c:pt>
                <c:pt idx="83">
                  <c:v>2022-01</c:v>
                </c:pt>
                <c:pt idx="84">
                  <c:v>2022-02</c:v>
                </c:pt>
                <c:pt idx="85">
                  <c:v>2022-03</c:v>
                </c:pt>
                <c:pt idx="86">
                  <c:v>2022-04</c:v>
                </c:pt>
                <c:pt idx="87">
                  <c:v>2022-05</c:v>
                </c:pt>
                <c:pt idx="88">
                  <c:v>2022-06</c:v>
                </c:pt>
                <c:pt idx="89">
                  <c:v>2022-07</c:v>
                </c:pt>
                <c:pt idx="90">
                  <c:v>2022-08</c:v>
                </c:pt>
                <c:pt idx="91">
                  <c:v>2022-09</c:v>
                </c:pt>
                <c:pt idx="92">
                  <c:v>2022-10</c:v>
                </c:pt>
                <c:pt idx="93">
                  <c:v>2022-11</c:v>
                </c:pt>
                <c:pt idx="94">
                  <c:v>2022-12</c:v>
                </c:pt>
                <c:pt idx="95">
                  <c:v>2023-01</c:v>
                </c:pt>
                <c:pt idx="96">
                  <c:v>2023-02</c:v>
                </c:pt>
                <c:pt idx="97">
                  <c:v>2023-03</c:v>
                </c:pt>
                <c:pt idx="98">
                  <c:v>2023-04</c:v>
                </c:pt>
                <c:pt idx="99">
                  <c:v>2023-05</c:v>
                </c:pt>
                <c:pt idx="100">
                  <c:v>2023-06</c:v>
                </c:pt>
                <c:pt idx="101">
                  <c:v>2023-07</c:v>
                </c:pt>
                <c:pt idx="102">
                  <c:v>2023-08</c:v>
                </c:pt>
                <c:pt idx="103">
                  <c:v>2023-09</c:v>
                </c:pt>
                <c:pt idx="104">
                  <c:v>2023-10</c:v>
                </c:pt>
                <c:pt idx="105">
                  <c:v>2023-11</c:v>
                </c:pt>
                <c:pt idx="106">
                  <c:v>2023-12</c:v>
                </c:pt>
                <c:pt idx="107">
                  <c:v>2024-01</c:v>
                </c:pt>
                <c:pt idx="108">
                  <c:v>2024-02</c:v>
                </c:pt>
                <c:pt idx="109">
                  <c:v>2024-03</c:v>
                </c:pt>
                <c:pt idx="110">
                  <c:v>2024-04</c:v>
                </c:pt>
                <c:pt idx="111">
                  <c:v>2024-05</c:v>
                </c:pt>
                <c:pt idx="112">
                  <c:v>2024-06</c:v>
                </c:pt>
                <c:pt idx="113">
                  <c:v>2024-07</c:v>
                </c:pt>
                <c:pt idx="114">
                  <c:v>2024-08</c:v>
                </c:pt>
                <c:pt idx="115">
                  <c:v>2024-09</c:v>
                </c:pt>
                <c:pt idx="116">
                  <c:v>2024-10</c:v>
                </c:pt>
                <c:pt idx="117">
                  <c:v>2024-11</c:v>
                </c:pt>
                <c:pt idx="118">
                  <c:v>2024-12</c:v>
                </c:pt>
              </c:strCache>
            </c:strRef>
          </c:cat>
          <c:val>
            <c:numRef>
              <c:f>monthly_results!$B$3:$B$121</c:f>
              <c:numCache>
                <c:formatCode>General</c:formatCode>
                <c:ptCount val="119"/>
                <c:pt idx="1">
                  <c:v>-0.15440000000000001</c:v>
                </c:pt>
                <c:pt idx="2">
                  <c:v>-0.15579999999999999</c:v>
                </c:pt>
                <c:pt idx="3">
                  <c:v>-0.1454</c:v>
                </c:pt>
                <c:pt idx="4">
                  <c:v>-0.1673</c:v>
                </c:pt>
                <c:pt idx="5">
                  <c:v>-0.17130000000000001</c:v>
                </c:pt>
                <c:pt idx="6">
                  <c:v>-0.13969999999999999</c:v>
                </c:pt>
                <c:pt idx="7">
                  <c:v>-0.14599999999999999</c:v>
                </c:pt>
                <c:pt idx="8">
                  <c:v>-0.18559999999999999</c:v>
                </c:pt>
                <c:pt idx="9">
                  <c:v>-0.1328</c:v>
                </c:pt>
                <c:pt idx="10">
                  <c:v>-0.1837</c:v>
                </c:pt>
                <c:pt idx="11">
                  <c:v>-0.18590000000000001</c:v>
                </c:pt>
                <c:pt idx="12">
                  <c:v>-0.1633</c:v>
                </c:pt>
                <c:pt idx="13">
                  <c:v>-0.157</c:v>
                </c:pt>
                <c:pt idx="14">
                  <c:v>-0.15620000000000001</c:v>
                </c:pt>
                <c:pt idx="15">
                  <c:v>-0.1462</c:v>
                </c:pt>
                <c:pt idx="16">
                  <c:v>-0.13700000000000001</c:v>
                </c:pt>
                <c:pt idx="17">
                  <c:v>-0.14069999999999999</c:v>
                </c:pt>
                <c:pt idx="18">
                  <c:v>-0.1535</c:v>
                </c:pt>
                <c:pt idx="19">
                  <c:v>-0.15</c:v>
                </c:pt>
                <c:pt idx="20">
                  <c:v>-0.1651</c:v>
                </c:pt>
                <c:pt idx="21">
                  <c:v>-0.1336</c:v>
                </c:pt>
                <c:pt idx="22">
                  <c:v>-0.16489999999999999</c:v>
                </c:pt>
                <c:pt idx="23">
                  <c:v>-0.1285</c:v>
                </c:pt>
                <c:pt idx="24">
                  <c:v>-0.1409</c:v>
                </c:pt>
                <c:pt idx="25">
                  <c:v>-0.14779999999999999</c:v>
                </c:pt>
                <c:pt idx="26">
                  <c:v>-0.14460000000000001</c:v>
                </c:pt>
                <c:pt idx="27">
                  <c:v>-0.15590000000000001</c:v>
                </c:pt>
                <c:pt idx="28">
                  <c:v>-8.9700000000000002E-2</c:v>
                </c:pt>
                <c:pt idx="29">
                  <c:v>-0.1186</c:v>
                </c:pt>
                <c:pt idx="30">
                  <c:v>-0.1731</c:v>
                </c:pt>
                <c:pt idx="31">
                  <c:v>-0.13600000000000001</c:v>
                </c:pt>
                <c:pt idx="32">
                  <c:v>-0.1399</c:v>
                </c:pt>
                <c:pt idx="33">
                  <c:v>-0.16400000000000001</c:v>
                </c:pt>
                <c:pt idx="34">
                  <c:v>-0.14899999999999999</c:v>
                </c:pt>
                <c:pt idx="35">
                  <c:v>-0.1421</c:v>
                </c:pt>
                <c:pt idx="36">
                  <c:v>-0.1159</c:v>
                </c:pt>
                <c:pt idx="37">
                  <c:v>-0.129</c:v>
                </c:pt>
                <c:pt idx="38">
                  <c:v>-0.12609999999999999</c:v>
                </c:pt>
                <c:pt idx="39">
                  <c:v>-0.14680000000000001</c:v>
                </c:pt>
                <c:pt idx="40">
                  <c:v>-0.13339999999999999</c:v>
                </c:pt>
                <c:pt idx="41">
                  <c:v>-0.123</c:v>
                </c:pt>
                <c:pt idx="42">
                  <c:v>-0.14030000000000001</c:v>
                </c:pt>
                <c:pt idx="43">
                  <c:v>-0.1396</c:v>
                </c:pt>
                <c:pt idx="44">
                  <c:v>-0.14119999999999999</c:v>
                </c:pt>
                <c:pt idx="45">
                  <c:v>-0.1216</c:v>
                </c:pt>
                <c:pt idx="46">
                  <c:v>-0.127</c:v>
                </c:pt>
                <c:pt idx="47">
                  <c:v>-0.13750000000000001</c:v>
                </c:pt>
                <c:pt idx="48">
                  <c:v>-0.16089999999999999</c:v>
                </c:pt>
                <c:pt idx="49">
                  <c:v>-0.1389</c:v>
                </c:pt>
                <c:pt idx="50">
                  <c:v>-0.1401</c:v>
                </c:pt>
                <c:pt idx="51">
                  <c:v>-0.14000000000000001</c:v>
                </c:pt>
                <c:pt idx="52">
                  <c:v>-0.15659999999999999</c:v>
                </c:pt>
                <c:pt idx="53">
                  <c:v>-0.15060000000000001</c:v>
                </c:pt>
                <c:pt idx="54">
                  <c:v>-0.1512</c:v>
                </c:pt>
                <c:pt idx="55">
                  <c:v>-0.13550000000000001</c:v>
                </c:pt>
                <c:pt idx="56">
                  <c:v>-0.1401</c:v>
                </c:pt>
                <c:pt idx="57">
                  <c:v>-0.14180000000000001</c:v>
                </c:pt>
                <c:pt idx="58">
                  <c:v>-0.15409999999999999</c:v>
                </c:pt>
                <c:pt idx="59">
                  <c:v>-0.1487</c:v>
                </c:pt>
                <c:pt idx="60">
                  <c:v>-0.15310000000000001</c:v>
                </c:pt>
                <c:pt idx="61">
                  <c:v>-0.13350000000000001</c:v>
                </c:pt>
                <c:pt idx="62">
                  <c:v>-0.12559999999999999</c:v>
                </c:pt>
                <c:pt idx="63">
                  <c:v>-0.12970000000000001</c:v>
                </c:pt>
                <c:pt idx="64">
                  <c:v>-0.15459999999999999</c:v>
                </c:pt>
                <c:pt idx="65">
                  <c:v>-0.1502</c:v>
                </c:pt>
                <c:pt idx="66">
                  <c:v>-0.12809999999999999</c:v>
                </c:pt>
                <c:pt idx="67">
                  <c:v>-0.1517</c:v>
                </c:pt>
                <c:pt idx="68">
                  <c:v>-0.12970000000000001</c:v>
                </c:pt>
                <c:pt idx="69">
                  <c:v>-0.16120000000000001</c:v>
                </c:pt>
                <c:pt idx="70">
                  <c:v>-0.14610000000000001</c:v>
                </c:pt>
                <c:pt idx="71">
                  <c:v>-0.14399999999999999</c:v>
                </c:pt>
                <c:pt idx="72">
                  <c:v>-0.1777</c:v>
                </c:pt>
                <c:pt idx="73">
                  <c:v>-0.16969999999999999</c:v>
                </c:pt>
                <c:pt idx="74">
                  <c:v>-0.16789999999999999</c:v>
                </c:pt>
                <c:pt idx="75">
                  <c:v>-0.1318</c:v>
                </c:pt>
                <c:pt idx="76">
                  <c:v>-0.1565</c:v>
                </c:pt>
                <c:pt idx="77">
                  <c:v>-0.16470000000000001</c:v>
                </c:pt>
                <c:pt idx="78">
                  <c:v>-0.1757</c:v>
                </c:pt>
                <c:pt idx="79">
                  <c:v>-0.16830000000000001</c:v>
                </c:pt>
                <c:pt idx="80">
                  <c:v>-0.1709</c:v>
                </c:pt>
                <c:pt idx="81">
                  <c:v>-0.14249999999999999</c:v>
                </c:pt>
                <c:pt idx="82">
                  <c:v>-0.13900000000000001</c:v>
                </c:pt>
                <c:pt idx="83">
                  <c:v>-0.14149999999999999</c:v>
                </c:pt>
                <c:pt idx="84">
                  <c:v>-0.1394</c:v>
                </c:pt>
                <c:pt idx="85">
                  <c:v>-0.1396</c:v>
                </c:pt>
                <c:pt idx="86">
                  <c:v>-0.1467</c:v>
                </c:pt>
                <c:pt idx="87">
                  <c:v>-0.1653</c:v>
                </c:pt>
                <c:pt idx="88">
                  <c:v>-0.1706</c:v>
                </c:pt>
                <c:pt idx="89">
                  <c:v>-0.15390000000000001</c:v>
                </c:pt>
                <c:pt idx="90">
                  <c:v>-0.16009999999999999</c:v>
                </c:pt>
                <c:pt idx="91">
                  <c:v>-0.15579999999999999</c:v>
                </c:pt>
                <c:pt idx="92">
                  <c:v>-0.16769999999999999</c:v>
                </c:pt>
                <c:pt idx="93">
                  <c:v>-0.1376</c:v>
                </c:pt>
                <c:pt idx="94">
                  <c:v>-0.1731</c:v>
                </c:pt>
                <c:pt idx="95">
                  <c:v>-0.18340000000000001</c:v>
                </c:pt>
                <c:pt idx="96">
                  <c:v>-0.17780000000000001</c:v>
                </c:pt>
                <c:pt idx="97">
                  <c:v>-0.1706</c:v>
                </c:pt>
                <c:pt idx="98">
                  <c:v>-0.18379999999999999</c:v>
                </c:pt>
                <c:pt idx="99">
                  <c:v>-0.1774</c:v>
                </c:pt>
                <c:pt idx="100">
                  <c:v>-0.15890000000000001</c:v>
                </c:pt>
                <c:pt idx="101">
                  <c:v>-0.16520000000000001</c:v>
                </c:pt>
                <c:pt idx="102">
                  <c:v>-0.1618</c:v>
                </c:pt>
                <c:pt idx="103">
                  <c:v>-0.15740000000000001</c:v>
                </c:pt>
                <c:pt idx="104">
                  <c:v>-0.1709</c:v>
                </c:pt>
                <c:pt idx="105">
                  <c:v>-0.16089999999999999</c:v>
                </c:pt>
                <c:pt idx="106">
                  <c:v>-0.16639999999999999</c:v>
                </c:pt>
                <c:pt idx="107">
                  <c:v>-0.16209999999999999</c:v>
                </c:pt>
                <c:pt idx="108">
                  <c:v>-0.14810000000000001</c:v>
                </c:pt>
                <c:pt idx="109">
                  <c:v>-0.17319999999999999</c:v>
                </c:pt>
                <c:pt idx="110">
                  <c:v>-0.15620000000000001</c:v>
                </c:pt>
                <c:pt idx="111">
                  <c:v>-0.17130000000000001</c:v>
                </c:pt>
                <c:pt idx="112">
                  <c:v>-0.15759999999999999</c:v>
                </c:pt>
                <c:pt idx="113">
                  <c:v>-0.15540000000000001</c:v>
                </c:pt>
                <c:pt idx="114">
                  <c:v>-0.1691</c:v>
                </c:pt>
                <c:pt idx="115">
                  <c:v>-0.1552</c:v>
                </c:pt>
                <c:pt idx="116">
                  <c:v>-0.1613</c:v>
                </c:pt>
                <c:pt idx="117">
                  <c:v>-0.15629999999999999</c:v>
                </c:pt>
                <c:pt idx="118">
                  <c:v>-0.1588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1-4221-8E41-9744F3EC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232831"/>
        <c:axId val="823233311"/>
      </c:lineChart>
      <c:catAx>
        <c:axId val="8232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3311"/>
        <c:crosses val="autoZero"/>
        <c:auto val="1"/>
        <c:lblAlgn val="ctr"/>
        <c:lblOffset val="100"/>
        <c:noMultiLvlLbl val="0"/>
      </c:catAx>
      <c:valAx>
        <c:axId val="8232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147636</xdr:rowOff>
    </xdr:from>
    <xdr:to>
      <xdr:col>20</xdr:col>
      <xdr:colOff>295275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50DDD-FEF7-4A42-B2E3-CAB34F08F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1AC3-0868-416D-A5F7-F4E8019B6C82}">
  <dimension ref="A1:C121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B1" t="s">
        <v>0</v>
      </c>
      <c r="C1" t="s">
        <v>0</v>
      </c>
    </row>
    <row r="2" spans="1:3" x14ac:dyDescent="0.25">
      <c r="B2" t="s">
        <v>1</v>
      </c>
      <c r="C2" t="s">
        <v>2</v>
      </c>
    </row>
    <row r="3" spans="1:3" x14ac:dyDescent="0.25">
      <c r="A3" t="s">
        <v>3</v>
      </c>
    </row>
    <row r="4" spans="1:3" x14ac:dyDescent="0.25">
      <c r="A4" t="s">
        <v>4</v>
      </c>
      <c r="B4">
        <v>-0.15440000000000001</v>
      </c>
      <c r="C4">
        <v>16</v>
      </c>
    </row>
    <row r="5" spans="1:3" x14ac:dyDescent="0.25">
      <c r="A5" t="s">
        <v>5</v>
      </c>
      <c r="B5">
        <v>-0.15579999999999999</v>
      </c>
      <c r="C5">
        <v>47</v>
      </c>
    </row>
    <row r="6" spans="1:3" x14ac:dyDescent="0.25">
      <c r="A6" t="s">
        <v>6</v>
      </c>
      <c r="B6">
        <v>-0.1454</v>
      </c>
      <c r="C6">
        <v>58</v>
      </c>
    </row>
    <row r="7" spans="1:3" x14ac:dyDescent="0.25">
      <c r="A7" t="s">
        <v>7</v>
      </c>
      <c r="B7">
        <v>-0.1673</v>
      </c>
      <c r="C7">
        <v>68</v>
      </c>
    </row>
    <row r="8" spans="1:3" x14ac:dyDescent="0.25">
      <c r="A8" t="s">
        <v>8</v>
      </c>
      <c r="B8">
        <v>-0.17130000000000001</v>
      </c>
      <c r="C8">
        <v>69</v>
      </c>
    </row>
    <row r="9" spans="1:3" x14ac:dyDescent="0.25">
      <c r="A9" t="s">
        <v>9</v>
      </c>
      <c r="B9">
        <v>-0.13969999999999999</v>
      </c>
      <c r="C9">
        <v>61</v>
      </c>
    </row>
    <row r="10" spans="1:3" x14ac:dyDescent="0.25">
      <c r="A10" t="s">
        <v>10</v>
      </c>
      <c r="B10">
        <v>-0.14599999999999999</v>
      </c>
      <c r="C10">
        <v>54</v>
      </c>
    </row>
    <row r="11" spans="1:3" x14ac:dyDescent="0.25">
      <c r="A11" t="s">
        <v>11</v>
      </c>
      <c r="B11">
        <v>-0.18559999999999999</v>
      </c>
      <c r="C11">
        <v>65</v>
      </c>
    </row>
    <row r="12" spans="1:3" x14ac:dyDescent="0.25">
      <c r="A12" t="s">
        <v>12</v>
      </c>
      <c r="B12">
        <v>-0.1328</v>
      </c>
      <c r="C12">
        <v>49</v>
      </c>
    </row>
    <row r="13" spans="1:3" x14ac:dyDescent="0.25">
      <c r="A13" t="s">
        <v>13</v>
      </c>
      <c r="B13">
        <v>-0.1837</v>
      </c>
      <c r="C13">
        <v>56</v>
      </c>
    </row>
    <row r="14" spans="1:3" x14ac:dyDescent="0.25">
      <c r="A14" t="s">
        <v>14</v>
      </c>
      <c r="B14">
        <v>-0.18590000000000001</v>
      </c>
      <c r="C14">
        <v>58</v>
      </c>
    </row>
    <row r="15" spans="1:3" x14ac:dyDescent="0.25">
      <c r="A15" t="s">
        <v>15</v>
      </c>
      <c r="B15">
        <v>-0.1633</v>
      </c>
      <c r="C15">
        <v>44</v>
      </c>
    </row>
    <row r="16" spans="1:3" x14ac:dyDescent="0.25">
      <c r="A16" t="s">
        <v>16</v>
      </c>
      <c r="B16">
        <v>-0.157</v>
      </c>
      <c r="C16">
        <v>55</v>
      </c>
    </row>
    <row r="17" spans="1:3" x14ac:dyDescent="0.25">
      <c r="A17" t="s">
        <v>17</v>
      </c>
      <c r="B17">
        <v>-0.15620000000000001</v>
      </c>
      <c r="C17">
        <v>49</v>
      </c>
    </row>
    <row r="18" spans="1:3" x14ac:dyDescent="0.25">
      <c r="A18" t="s">
        <v>18</v>
      </c>
      <c r="B18">
        <v>-0.1462</v>
      </c>
      <c r="C18">
        <v>66</v>
      </c>
    </row>
    <row r="19" spans="1:3" x14ac:dyDescent="0.25">
      <c r="A19" t="s">
        <v>19</v>
      </c>
      <c r="B19">
        <v>-0.13700000000000001</v>
      </c>
      <c r="C19">
        <v>50</v>
      </c>
    </row>
    <row r="20" spans="1:3" x14ac:dyDescent="0.25">
      <c r="A20" t="s">
        <v>20</v>
      </c>
      <c r="B20">
        <v>-0.14069999999999999</v>
      </c>
      <c r="C20">
        <v>53</v>
      </c>
    </row>
    <row r="21" spans="1:3" x14ac:dyDescent="0.25">
      <c r="A21" t="s">
        <v>21</v>
      </c>
      <c r="B21">
        <v>-0.1535</v>
      </c>
      <c r="C21">
        <v>47</v>
      </c>
    </row>
    <row r="22" spans="1:3" x14ac:dyDescent="0.25">
      <c r="A22" t="s">
        <v>22</v>
      </c>
      <c r="B22">
        <v>-0.15</v>
      </c>
      <c r="C22">
        <v>261</v>
      </c>
    </row>
    <row r="23" spans="1:3" x14ac:dyDescent="0.25">
      <c r="A23" t="s">
        <v>23</v>
      </c>
      <c r="B23">
        <v>-0.1651</v>
      </c>
      <c r="C23">
        <v>190</v>
      </c>
    </row>
    <row r="24" spans="1:3" x14ac:dyDescent="0.25">
      <c r="A24" t="s">
        <v>24</v>
      </c>
      <c r="B24">
        <v>-0.1336</v>
      </c>
      <c r="C24">
        <v>97</v>
      </c>
    </row>
    <row r="25" spans="1:3" x14ac:dyDescent="0.25">
      <c r="A25" t="s">
        <v>25</v>
      </c>
      <c r="B25">
        <v>-0.16489999999999999</v>
      </c>
      <c r="C25">
        <v>124</v>
      </c>
    </row>
    <row r="26" spans="1:3" x14ac:dyDescent="0.25">
      <c r="A26" t="s">
        <v>26</v>
      </c>
      <c r="B26">
        <v>-0.1285</v>
      </c>
      <c r="C26">
        <v>91</v>
      </c>
    </row>
    <row r="27" spans="1:3" x14ac:dyDescent="0.25">
      <c r="A27" t="s">
        <v>27</v>
      </c>
      <c r="B27">
        <v>-0.1409</v>
      </c>
      <c r="C27">
        <v>101</v>
      </c>
    </row>
    <row r="28" spans="1:3" x14ac:dyDescent="0.25">
      <c r="A28" t="s">
        <v>28</v>
      </c>
      <c r="B28">
        <v>-0.14779999999999999</v>
      </c>
      <c r="C28">
        <v>104</v>
      </c>
    </row>
    <row r="29" spans="1:3" x14ac:dyDescent="0.25">
      <c r="A29" t="s">
        <v>29</v>
      </c>
      <c r="B29">
        <v>-0.14460000000000001</v>
      </c>
      <c r="C29">
        <v>84</v>
      </c>
    </row>
    <row r="30" spans="1:3" x14ac:dyDescent="0.25">
      <c r="A30" t="s">
        <v>30</v>
      </c>
      <c r="B30">
        <v>-0.15590000000000001</v>
      </c>
      <c r="C30">
        <v>86</v>
      </c>
    </row>
    <row r="31" spans="1:3" x14ac:dyDescent="0.25">
      <c r="A31" t="s">
        <v>31</v>
      </c>
      <c r="B31">
        <v>-8.9700000000000002E-2</v>
      </c>
      <c r="C31">
        <v>127</v>
      </c>
    </row>
    <row r="32" spans="1:3" x14ac:dyDescent="0.25">
      <c r="A32" t="s">
        <v>32</v>
      </c>
      <c r="B32">
        <v>-0.1186</v>
      </c>
      <c r="C32">
        <v>90</v>
      </c>
    </row>
    <row r="33" spans="1:3" x14ac:dyDescent="0.25">
      <c r="A33" t="s">
        <v>33</v>
      </c>
      <c r="B33">
        <v>-0.1731</v>
      </c>
      <c r="C33">
        <v>93</v>
      </c>
    </row>
    <row r="34" spans="1:3" x14ac:dyDescent="0.25">
      <c r="A34" t="s">
        <v>34</v>
      </c>
      <c r="B34">
        <v>-0.13600000000000001</v>
      </c>
      <c r="C34">
        <v>67</v>
      </c>
    </row>
    <row r="35" spans="1:3" x14ac:dyDescent="0.25">
      <c r="A35" t="s">
        <v>35</v>
      </c>
      <c r="B35">
        <v>-0.1399</v>
      </c>
      <c r="C35">
        <v>64</v>
      </c>
    </row>
    <row r="36" spans="1:3" x14ac:dyDescent="0.25">
      <c r="A36" t="s">
        <v>36</v>
      </c>
      <c r="B36">
        <v>-0.16400000000000001</v>
      </c>
      <c r="C36">
        <v>79</v>
      </c>
    </row>
    <row r="37" spans="1:3" x14ac:dyDescent="0.25">
      <c r="A37" t="s">
        <v>37</v>
      </c>
      <c r="B37">
        <v>-0.14899999999999999</v>
      </c>
      <c r="C37">
        <v>58</v>
      </c>
    </row>
    <row r="38" spans="1:3" x14ac:dyDescent="0.25">
      <c r="A38" t="s">
        <v>38</v>
      </c>
      <c r="B38">
        <v>-0.1421</v>
      </c>
      <c r="C38">
        <v>93</v>
      </c>
    </row>
    <row r="39" spans="1:3" x14ac:dyDescent="0.25">
      <c r="A39" t="s">
        <v>39</v>
      </c>
      <c r="B39">
        <v>-0.1159</v>
      </c>
      <c r="C39">
        <v>78</v>
      </c>
    </row>
    <row r="40" spans="1:3" x14ac:dyDescent="0.25">
      <c r="A40" t="s">
        <v>40</v>
      </c>
      <c r="B40">
        <v>-0.129</v>
      </c>
      <c r="C40">
        <v>93</v>
      </c>
    </row>
    <row r="41" spans="1:3" x14ac:dyDescent="0.25">
      <c r="A41" t="s">
        <v>41</v>
      </c>
      <c r="B41">
        <v>-0.12609999999999999</v>
      </c>
      <c r="C41">
        <v>91</v>
      </c>
    </row>
    <row r="42" spans="1:3" x14ac:dyDescent="0.25">
      <c r="A42" t="s">
        <v>42</v>
      </c>
      <c r="B42">
        <v>-0.14680000000000001</v>
      </c>
      <c r="C42">
        <v>100</v>
      </c>
    </row>
    <row r="43" spans="1:3" x14ac:dyDescent="0.25">
      <c r="A43" t="s">
        <v>43</v>
      </c>
      <c r="B43">
        <v>-0.13339999999999999</v>
      </c>
      <c r="C43">
        <v>77</v>
      </c>
    </row>
    <row r="44" spans="1:3" x14ac:dyDescent="0.25">
      <c r="A44" t="s">
        <v>44</v>
      </c>
      <c r="B44">
        <v>-0.123</v>
      </c>
      <c r="C44">
        <v>91</v>
      </c>
    </row>
    <row r="45" spans="1:3" x14ac:dyDescent="0.25">
      <c r="A45" t="s">
        <v>45</v>
      </c>
      <c r="B45">
        <v>-0.14030000000000001</v>
      </c>
      <c r="C45">
        <v>93</v>
      </c>
    </row>
    <row r="46" spans="1:3" x14ac:dyDescent="0.25">
      <c r="A46" t="s">
        <v>46</v>
      </c>
      <c r="B46">
        <v>-0.1396</v>
      </c>
      <c r="C46">
        <v>71</v>
      </c>
    </row>
    <row r="47" spans="1:3" x14ac:dyDescent="0.25">
      <c r="A47" t="s">
        <v>47</v>
      </c>
      <c r="B47">
        <v>-0.14119999999999999</v>
      </c>
      <c r="C47">
        <v>81</v>
      </c>
    </row>
    <row r="48" spans="1:3" x14ac:dyDescent="0.25">
      <c r="A48" t="s">
        <v>48</v>
      </c>
      <c r="B48">
        <v>-0.1216</v>
      </c>
      <c r="C48">
        <v>66</v>
      </c>
    </row>
    <row r="49" spans="1:3" x14ac:dyDescent="0.25">
      <c r="A49" t="s">
        <v>49</v>
      </c>
      <c r="B49">
        <v>-0.127</v>
      </c>
      <c r="C49">
        <v>79</v>
      </c>
    </row>
    <row r="50" spans="1:3" x14ac:dyDescent="0.25">
      <c r="A50" t="s">
        <v>50</v>
      </c>
      <c r="B50">
        <v>-0.13750000000000001</v>
      </c>
      <c r="C50">
        <v>81</v>
      </c>
    </row>
    <row r="51" spans="1:3" x14ac:dyDescent="0.25">
      <c r="A51" t="s">
        <v>51</v>
      </c>
      <c r="B51">
        <v>-0.16089999999999999</v>
      </c>
      <c r="C51">
        <v>94</v>
      </c>
    </row>
    <row r="52" spans="1:3" x14ac:dyDescent="0.25">
      <c r="A52" t="s">
        <v>52</v>
      </c>
      <c r="B52">
        <v>-0.1389</v>
      </c>
      <c r="C52">
        <v>81</v>
      </c>
    </row>
    <row r="53" spans="1:3" x14ac:dyDescent="0.25">
      <c r="A53" t="s">
        <v>53</v>
      </c>
      <c r="B53">
        <v>-0.1401</v>
      </c>
      <c r="C53">
        <v>73</v>
      </c>
    </row>
    <row r="54" spans="1:3" x14ac:dyDescent="0.25">
      <c r="A54" t="s">
        <v>54</v>
      </c>
      <c r="B54">
        <v>-0.14000000000000001</v>
      </c>
      <c r="C54">
        <v>83</v>
      </c>
    </row>
    <row r="55" spans="1:3" x14ac:dyDescent="0.25">
      <c r="A55" t="s">
        <v>55</v>
      </c>
      <c r="B55">
        <v>-0.15659999999999999</v>
      </c>
      <c r="C55">
        <v>88</v>
      </c>
    </row>
    <row r="56" spans="1:3" x14ac:dyDescent="0.25">
      <c r="A56" t="s">
        <v>56</v>
      </c>
      <c r="B56">
        <v>-0.15060000000000001</v>
      </c>
      <c r="C56">
        <v>90</v>
      </c>
    </row>
    <row r="57" spans="1:3" x14ac:dyDescent="0.25">
      <c r="A57" t="s">
        <v>57</v>
      </c>
      <c r="B57">
        <v>-0.1512</v>
      </c>
      <c r="C57">
        <v>84</v>
      </c>
    </row>
    <row r="58" spans="1:3" x14ac:dyDescent="0.25">
      <c r="A58" t="s">
        <v>58</v>
      </c>
      <c r="B58">
        <v>-0.13550000000000001</v>
      </c>
      <c r="C58">
        <v>75</v>
      </c>
    </row>
    <row r="59" spans="1:3" x14ac:dyDescent="0.25">
      <c r="A59" t="s">
        <v>59</v>
      </c>
      <c r="B59">
        <v>-0.1401</v>
      </c>
      <c r="C59">
        <v>66</v>
      </c>
    </row>
    <row r="60" spans="1:3" x14ac:dyDescent="0.25">
      <c r="A60" t="s">
        <v>60</v>
      </c>
      <c r="B60">
        <v>-0.14180000000000001</v>
      </c>
      <c r="C60">
        <v>61</v>
      </c>
    </row>
    <row r="61" spans="1:3" x14ac:dyDescent="0.25">
      <c r="A61" t="s">
        <v>61</v>
      </c>
      <c r="B61">
        <v>-0.15409999999999999</v>
      </c>
      <c r="C61">
        <v>82</v>
      </c>
    </row>
    <row r="62" spans="1:3" x14ac:dyDescent="0.25">
      <c r="A62" t="s">
        <v>62</v>
      </c>
      <c r="B62">
        <v>-0.1487</v>
      </c>
      <c r="C62">
        <v>78</v>
      </c>
    </row>
    <row r="63" spans="1:3" x14ac:dyDescent="0.25">
      <c r="A63" t="s">
        <v>63</v>
      </c>
      <c r="B63">
        <v>-0.15310000000000001</v>
      </c>
      <c r="C63">
        <v>70</v>
      </c>
    </row>
    <row r="64" spans="1:3" x14ac:dyDescent="0.25">
      <c r="A64" t="s">
        <v>64</v>
      </c>
      <c r="B64">
        <v>-0.13350000000000001</v>
      </c>
      <c r="C64">
        <v>89</v>
      </c>
    </row>
    <row r="65" spans="1:3" x14ac:dyDescent="0.25">
      <c r="A65" t="s">
        <v>65</v>
      </c>
      <c r="B65">
        <v>-0.12559999999999999</v>
      </c>
      <c r="C65">
        <v>107</v>
      </c>
    </row>
    <row r="66" spans="1:3" x14ac:dyDescent="0.25">
      <c r="A66" t="s">
        <v>66</v>
      </c>
      <c r="B66">
        <v>-0.12970000000000001</v>
      </c>
      <c r="C66">
        <v>93</v>
      </c>
    </row>
    <row r="67" spans="1:3" x14ac:dyDescent="0.25">
      <c r="A67" t="s">
        <v>67</v>
      </c>
      <c r="B67">
        <v>-0.15459999999999999</v>
      </c>
      <c r="C67">
        <v>91</v>
      </c>
    </row>
    <row r="68" spans="1:3" x14ac:dyDescent="0.25">
      <c r="A68" t="s">
        <v>68</v>
      </c>
      <c r="B68">
        <v>-0.1502</v>
      </c>
      <c r="C68">
        <v>85</v>
      </c>
    </row>
    <row r="69" spans="1:3" x14ac:dyDescent="0.25">
      <c r="A69" t="s">
        <v>69</v>
      </c>
      <c r="B69">
        <v>-0.12809999999999999</v>
      </c>
      <c r="C69">
        <v>64</v>
      </c>
    </row>
    <row r="70" spans="1:3" x14ac:dyDescent="0.25">
      <c r="A70" t="s">
        <v>70</v>
      </c>
      <c r="B70">
        <v>-0.1517</v>
      </c>
      <c r="C70">
        <v>83</v>
      </c>
    </row>
    <row r="71" spans="1:3" x14ac:dyDescent="0.25">
      <c r="A71" t="s">
        <v>71</v>
      </c>
      <c r="B71">
        <v>-0.12970000000000001</v>
      </c>
      <c r="C71">
        <v>97</v>
      </c>
    </row>
    <row r="72" spans="1:3" x14ac:dyDescent="0.25">
      <c r="A72" t="s">
        <v>72</v>
      </c>
      <c r="B72">
        <v>-0.16120000000000001</v>
      </c>
      <c r="C72">
        <v>75</v>
      </c>
    </row>
    <row r="73" spans="1:3" x14ac:dyDescent="0.25">
      <c r="A73" t="s">
        <v>73</v>
      </c>
      <c r="B73">
        <v>-0.14610000000000001</v>
      </c>
      <c r="C73">
        <v>93</v>
      </c>
    </row>
    <row r="74" spans="1:3" x14ac:dyDescent="0.25">
      <c r="A74" t="s">
        <v>74</v>
      </c>
      <c r="B74">
        <v>-0.14399999999999999</v>
      </c>
      <c r="C74">
        <v>101</v>
      </c>
    </row>
    <row r="75" spans="1:3" x14ac:dyDescent="0.25">
      <c r="A75" t="s">
        <v>75</v>
      </c>
      <c r="B75">
        <v>-0.1777</v>
      </c>
      <c r="C75">
        <v>100</v>
      </c>
    </row>
    <row r="76" spans="1:3" x14ac:dyDescent="0.25">
      <c r="A76" t="s">
        <v>76</v>
      </c>
      <c r="B76">
        <v>-0.16969999999999999</v>
      </c>
      <c r="C76">
        <v>126</v>
      </c>
    </row>
    <row r="77" spans="1:3" x14ac:dyDescent="0.25">
      <c r="A77" t="s">
        <v>77</v>
      </c>
      <c r="B77">
        <v>-0.16789999999999999</v>
      </c>
      <c r="C77">
        <v>114</v>
      </c>
    </row>
    <row r="78" spans="1:3" x14ac:dyDescent="0.25">
      <c r="A78" t="s">
        <v>78</v>
      </c>
      <c r="B78">
        <v>-0.1318</v>
      </c>
      <c r="C78">
        <v>125</v>
      </c>
    </row>
    <row r="79" spans="1:3" x14ac:dyDescent="0.25">
      <c r="A79" t="s">
        <v>79</v>
      </c>
      <c r="B79">
        <v>-0.1565</v>
      </c>
      <c r="C79">
        <v>138</v>
      </c>
    </row>
    <row r="80" spans="1:3" x14ac:dyDescent="0.25">
      <c r="A80" t="s">
        <v>80</v>
      </c>
      <c r="B80">
        <v>-0.16470000000000001</v>
      </c>
      <c r="C80">
        <v>134</v>
      </c>
    </row>
    <row r="81" spans="1:3" x14ac:dyDescent="0.25">
      <c r="A81" t="s">
        <v>81</v>
      </c>
      <c r="B81">
        <v>-0.1757</v>
      </c>
      <c r="C81">
        <v>129</v>
      </c>
    </row>
    <row r="82" spans="1:3" x14ac:dyDescent="0.25">
      <c r="A82" t="s">
        <v>82</v>
      </c>
      <c r="B82">
        <v>-0.16830000000000001</v>
      </c>
      <c r="C82">
        <v>151</v>
      </c>
    </row>
    <row r="83" spans="1:3" x14ac:dyDescent="0.25">
      <c r="A83" t="s">
        <v>83</v>
      </c>
      <c r="B83">
        <v>-0.1709</v>
      </c>
      <c r="C83">
        <v>149</v>
      </c>
    </row>
    <row r="84" spans="1:3" x14ac:dyDescent="0.25">
      <c r="A84" t="s">
        <v>84</v>
      </c>
      <c r="B84">
        <v>-0.14249999999999999</v>
      </c>
      <c r="C84">
        <v>168</v>
      </c>
    </row>
    <row r="85" spans="1:3" x14ac:dyDescent="0.25">
      <c r="A85" t="s">
        <v>85</v>
      </c>
      <c r="B85">
        <v>-0.13900000000000001</v>
      </c>
      <c r="C85">
        <v>185</v>
      </c>
    </row>
    <row r="86" spans="1:3" x14ac:dyDescent="0.25">
      <c r="A86" t="s">
        <v>86</v>
      </c>
      <c r="B86">
        <v>-0.14149999999999999</v>
      </c>
      <c r="C86">
        <v>228</v>
      </c>
    </row>
    <row r="87" spans="1:3" x14ac:dyDescent="0.25">
      <c r="A87" t="s">
        <v>87</v>
      </c>
      <c r="B87">
        <v>-0.1394</v>
      </c>
      <c r="C87">
        <v>229</v>
      </c>
    </row>
    <row r="88" spans="1:3" x14ac:dyDescent="0.25">
      <c r="A88" t="s">
        <v>88</v>
      </c>
      <c r="B88">
        <v>-0.1396</v>
      </c>
      <c r="C88">
        <v>230</v>
      </c>
    </row>
    <row r="89" spans="1:3" x14ac:dyDescent="0.25">
      <c r="A89" t="s">
        <v>89</v>
      </c>
      <c r="B89">
        <v>-0.1467</v>
      </c>
      <c r="C89">
        <v>237</v>
      </c>
    </row>
    <row r="90" spans="1:3" x14ac:dyDescent="0.25">
      <c r="A90" t="s">
        <v>90</v>
      </c>
      <c r="B90">
        <v>-0.1653</v>
      </c>
      <c r="C90">
        <v>149</v>
      </c>
    </row>
    <row r="91" spans="1:3" x14ac:dyDescent="0.25">
      <c r="A91" t="s">
        <v>91</v>
      </c>
      <c r="B91">
        <v>-0.1706</v>
      </c>
      <c r="C91">
        <v>185</v>
      </c>
    </row>
    <row r="92" spans="1:3" x14ac:dyDescent="0.25">
      <c r="A92" t="s">
        <v>92</v>
      </c>
      <c r="B92">
        <v>-0.15390000000000001</v>
      </c>
      <c r="C92">
        <v>217</v>
      </c>
    </row>
    <row r="93" spans="1:3" x14ac:dyDescent="0.25">
      <c r="A93" t="s">
        <v>93</v>
      </c>
      <c r="B93">
        <v>-0.16009999999999999</v>
      </c>
      <c r="C93">
        <v>251</v>
      </c>
    </row>
    <row r="94" spans="1:3" x14ac:dyDescent="0.25">
      <c r="A94" t="s">
        <v>94</v>
      </c>
      <c r="B94">
        <v>-0.15579999999999999</v>
      </c>
      <c r="C94">
        <v>206</v>
      </c>
    </row>
    <row r="95" spans="1:3" x14ac:dyDescent="0.25">
      <c r="A95" t="s">
        <v>95</v>
      </c>
      <c r="B95">
        <v>-0.16769999999999999</v>
      </c>
      <c r="C95">
        <v>200</v>
      </c>
    </row>
    <row r="96" spans="1:3" x14ac:dyDescent="0.25">
      <c r="A96" t="s">
        <v>96</v>
      </c>
      <c r="B96">
        <v>-0.1376</v>
      </c>
      <c r="C96">
        <v>195</v>
      </c>
    </row>
    <row r="97" spans="1:3" x14ac:dyDescent="0.25">
      <c r="A97" t="s">
        <v>97</v>
      </c>
      <c r="B97">
        <v>-0.1731</v>
      </c>
      <c r="C97">
        <v>377</v>
      </c>
    </row>
    <row r="98" spans="1:3" x14ac:dyDescent="0.25">
      <c r="A98" t="s">
        <v>98</v>
      </c>
      <c r="B98">
        <v>-0.18340000000000001</v>
      </c>
      <c r="C98">
        <v>2069</v>
      </c>
    </row>
    <row r="99" spans="1:3" x14ac:dyDescent="0.25">
      <c r="A99" t="s">
        <v>99</v>
      </c>
      <c r="B99">
        <v>-0.17780000000000001</v>
      </c>
      <c r="C99">
        <v>604</v>
      </c>
    </row>
    <row r="100" spans="1:3" x14ac:dyDescent="0.25">
      <c r="A100" t="s">
        <v>100</v>
      </c>
      <c r="B100">
        <v>-0.1706</v>
      </c>
      <c r="C100">
        <v>469</v>
      </c>
    </row>
    <row r="101" spans="1:3" x14ac:dyDescent="0.25">
      <c r="A101" t="s">
        <v>101</v>
      </c>
      <c r="B101">
        <v>-0.18379999999999999</v>
      </c>
      <c r="C101">
        <v>324</v>
      </c>
    </row>
    <row r="102" spans="1:3" x14ac:dyDescent="0.25">
      <c r="A102" t="s">
        <v>102</v>
      </c>
      <c r="B102">
        <v>-0.1774</v>
      </c>
      <c r="C102">
        <v>492</v>
      </c>
    </row>
    <row r="103" spans="1:3" x14ac:dyDescent="0.25">
      <c r="A103" t="s">
        <v>103</v>
      </c>
      <c r="B103">
        <v>-0.15890000000000001</v>
      </c>
      <c r="C103">
        <v>381</v>
      </c>
    </row>
    <row r="104" spans="1:3" x14ac:dyDescent="0.25">
      <c r="A104" t="s">
        <v>104</v>
      </c>
      <c r="B104">
        <v>-0.16520000000000001</v>
      </c>
      <c r="C104">
        <v>315</v>
      </c>
    </row>
    <row r="105" spans="1:3" x14ac:dyDescent="0.25">
      <c r="A105" t="s">
        <v>105</v>
      </c>
      <c r="B105">
        <v>-0.1618</v>
      </c>
      <c r="C105">
        <v>384</v>
      </c>
    </row>
    <row r="106" spans="1:3" x14ac:dyDescent="0.25">
      <c r="A106" t="s">
        <v>106</v>
      </c>
      <c r="B106">
        <v>-0.15740000000000001</v>
      </c>
      <c r="C106">
        <v>282</v>
      </c>
    </row>
    <row r="107" spans="1:3" x14ac:dyDescent="0.25">
      <c r="A107" t="s">
        <v>107</v>
      </c>
      <c r="B107">
        <v>-0.1709</v>
      </c>
      <c r="C107">
        <v>311</v>
      </c>
    </row>
    <row r="108" spans="1:3" x14ac:dyDescent="0.25">
      <c r="A108" t="s">
        <v>108</v>
      </c>
      <c r="B108">
        <v>-0.16089999999999999</v>
      </c>
      <c r="C108">
        <v>325</v>
      </c>
    </row>
    <row r="109" spans="1:3" x14ac:dyDescent="0.25">
      <c r="A109" t="s">
        <v>109</v>
      </c>
      <c r="B109">
        <v>-0.16639999999999999</v>
      </c>
      <c r="C109">
        <v>308</v>
      </c>
    </row>
    <row r="110" spans="1:3" x14ac:dyDescent="0.25">
      <c r="A110" t="s">
        <v>110</v>
      </c>
      <c r="B110">
        <v>-0.16209999999999999</v>
      </c>
      <c r="C110">
        <v>322</v>
      </c>
    </row>
    <row r="111" spans="1:3" x14ac:dyDescent="0.25">
      <c r="A111" t="s">
        <v>111</v>
      </c>
      <c r="B111">
        <v>-0.14810000000000001</v>
      </c>
      <c r="C111">
        <v>324</v>
      </c>
    </row>
    <row r="112" spans="1:3" x14ac:dyDescent="0.25">
      <c r="A112" t="s">
        <v>112</v>
      </c>
      <c r="B112">
        <v>-0.17319999999999999</v>
      </c>
      <c r="C112">
        <v>314</v>
      </c>
    </row>
    <row r="113" spans="1:3" x14ac:dyDescent="0.25">
      <c r="A113" t="s">
        <v>113</v>
      </c>
      <c r="B113">
        <v>-0.15620000000000001</v>
      </c>
      <c r="C113">
        <v>333</v>
      </c>
    </row>
    <row r="114" spans="1:3" x14ac:dyDescent="0.25">
      <c r="A114" t="s">
        <v>114</v>
      </c>
      <c r="B114">
        <v>-0.17130000000000001</v>
      </c>
      <c r="C114">
        <v>366</v>
      </c>
    </row>
    <row r="115" spans="1:3" x14ac:dyDescent="0.25">
      <c r="A115" t="s">
        <v>115</v>
      </c>
      <c r="B115">
        <v>-0.15759999999999999</v>
      </c>
      <c r="C115">
        <v>331</v>
      </c>
    </row>
    <row r="116" spans="1:3" x14ac:dyDescent="0.25">
      <c r="A116" t="s">
        <v>116</v>
      </c>
      <c r="B116">
        <v>-0.15540000000000001</v>
      </c>
      <c r="C116">
        <v>356</v>
      </c>
    </row>
    <row r="117" spans="1:3" x14ac:dyDescent="0.25">
      <c r="A117" t="s">
        <v>117</v>
      </c>
      <c r="B117">
        <v>-0.1691</v>
      </c>
      <c r="C117">
        <v>401</v>
      </c>
    </row>
    <row r="118" spans="1:3" x14ac:dyDescent="0.25">
      <c r="A118" t="s">
        <v>118</v>
      </c>
      <c r="B118">
        <v>-0.1552</v>
      </c>
      <c r="C118">
        <v>314</v>
      </c>
    </row>
    <row r="119" spans="1:3" x14ac:dyDescent="0.25">
      <c r="A119" t="s">
        <v>119</v>
      </c>
      <c r="B119">
        <v>-0.1613</v>
      </c>
      <c r="C119">
        <v>394</v>
      </c>
    </row>
    <row r="120" spans="1:3" x14ac:dyDescent="0.25">
      <c r="A120" t="s">
        <v>120</v>
      </c>
      <c r="B120">
        <v>-0.15629999999999999</v>
      </c>
      <c r="C120">
        <v>268</v>
      </c>
    </row>
    <row r="121" spans="1:3" x14ac:dyDescent="0.25">
      <c r="A121" t="s">
        <v>121</v>
      </c>
      <c r="B121">
        <v>-0.1588</v>
      </c>
      <c r="C121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Michael</cp:lastModifiedBy>
  <dcterms:created xsi:type="dcterms:W3CDTF">2025-01-09T14:21:49Z</dcterms:created>
  <dcterms:modified xsi:type="dcterms:W3CDTF">2025-01-09T14:21:49Z</dcterms:modified>
</cp:coreProperties>
</file>