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nthavillanueva/Desktop/Bootcamp/Module 1 - Kickstarting with Excel/Module1/"/>
    </mc:Choice>
  </mc:AlternateContent>
  <xr:revisionPtr revIDLastSave="0" documentId="13_ncr:1_{E5834540-3AF9-EE4E-BB16-41BD655472E3}" xr6:coauthVersionLast="47" xr6:coauthVersionMax="47" xr10:uidLastSave="{00000000-0000-0000-0000-000000000000}"/>
  <bookViews>
    <workbookView xWindow="60" yWindow="460" windowWidth="26760" windowHeight="1358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</sheets>
  <definedNames>
    <definedName name="_xlnm._FilterDatabase" localSheetId="0" hidden="1">Kickstarter!$A$1:$U$4115</definedName>
  </definedNames>
  <calcPr calcId="191029"/>
  <pivotCaches>
    <pivotCache cacheId="2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0" i="11"/>
  <c r="C9" i="11"/>
  <c r="C8" i="11"/>
  <c r="C7" i="11"/>
  <c r="C6" i="11"/>
  <c r="C5" i="11"/>
  <c r="C4" i="11"/>
  <c r="C3" i="11"/>
  <c r="C2" i="11"/>
  <c r="D13" i="11"/>
  <c r="D12" i="11"/>
  <c r="D11" i="11"/>
  <c r="D10" i="11"/>
  <c r="D9" i="11"/>
  <c r="D8" i="11"/>
  <c r="D7" i="11"/>
  <c r="D6" i="11"/>
  <c r="D5" i="11"/>
  <c r="D4" i="11"/>
  <c r="D3" i="11"/>
  <c r="D2" i="11"/>
  <c r="B13" i="11"/>
  <c r="B12" i="11"/>
  <c r="E12" i="11" s="1"/>
  <c r="B11" i="11"/>
  <c r="B10" i="11"/>
  <c r="B9" i="11"/>
  <c r="B8" i="11"/>
  <c r="E8" i="11" s="1"/>
  <c r="B7" i="11"/>
  <c r="B6" i="11"/>
  <c r="E6" i="11" s="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11" l="1"/>
  <c r="H12" i="11"/>
  <c r="G8" i="11"/>
  <c r="H5" i="11"/>
  <c r="H13" i="11"/>
  <c r="H6" i="11"/>
  <c r="H8" i="11"/>
  <c r="G12" i="11"/>
  <c r="E5" i="11"/>
  <c r="E13" i="11"/>
  <c r="G5" i="11"/>
  <c r="G13" i="11"/>
  <c r="G2" i="11"/>
  <c r="F3" i="11"/>
  <c r="F11" i="11"/>
  <c r="E10" i="11"/>
  <c r="G10" i="11" s="1"/>
  <c r="F10" i="11"/>
  <c r="F8" i="11"/>
  <c r="F6" i="11"/>
  <c r="F13" i="11"/>
  <c r="F5" i="11"/>
  <c r="F12" i="11"/>
  <c r="E3" i="11"/>
  <c r="H3" i="11" s="1"/>
  <c r="E11" i="11"/>
  <c r="G11" i="11" s="1"/>
  <c r="E7" i="11"/>
  <c r="F7" i="11" s="1"/>
  <c r="E9" i="11"/>
  <c r="G9" i="11" s="1"/>
  <c r="E4" i="11"/>
  <c r="G4" i="11" s="1"/>
  <c r="E2" i="11"/>
  <c r="H2" i="11" s="1"/>
  <c r="F9" i="11" l="1"/>
  <c r="G3" i="11"/>
  <c r="H7" i="11"/>
  <c r="H4" i="11"/>
  <c r="F4" i="11"/>
  <c r="F2" i="11"/>
  <c r="H10" i="11"/>
  <c r="G7" i="11"/>
  <c r="H11" i="11"/>
  <c r="H9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<sst xmlns="http://schemas.openxmlformats.org/spreadsheetml/2006/main" count="32975" uniqueCount="8400">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</sst>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555555"/>
      <name val="Roboto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8-DB4D-9A7D-C443A2F8A07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8-DB4D-9A7D-C443A2F8A07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8-DB4D-9A7D-C443A2F8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028816"/>
        <c:axId val="370873168"/>
      </c:lineChart>
      <c:catAx>
        <c:axId val="25102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873168"/>
        <c:crosses val="autoZero"/>
        <c:auto val="1"/>
        <c:lblAlgn val="ctr"/>
        <c:lblOffset val="100"/>
        <c:noMultiLvlLbl val="0"/>
      </c:catAx>
      <c:valAx>
        <c:axId val="3708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Based on Launch Date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7981758063160256"/>
          <c:y val="3.4351145038167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877507228455562E-2"/>
          <c:y val="0.12381378854360764"/>
          <c:w val="0.73684730228582862"/>
          <c:h val="0.7852449359860551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C-6B4E-B8DF-82E91AEF69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C-6B4E-B8DF-82E91AEF69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C-6B4E-B8DF-82E91AEF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06656"/>
        <c:axId val="676537600"/>
      </c:lineChart>
      <c:catAx>
        <c:axId val="2799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7600"/>
        <c:crosses val="autoZero"/>
        <c:auto val="1"/>
        <c:lblAlgn val="ctr"/>
        <c:lblOffset val="100"/>
        <c:noMultiLvlLbl val="0"/>
      </c:catAx>
      <c:valAx>
        <c:axId val="67653760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9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78619665424382"/>
          <c:y val="0.40580002404279619"/>
          <c:w val="0.12174405245607646"/>
          <c:h val="0.196033239165714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63500</xdr:rowOff>
    </xdr:from>
    <xdr:to>
      <xdr:col>7</xdr:col>
      <xdr:colOff>1193800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92A6CE-51D2-F44D-A64F-049B96B0D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533400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A010A-8C23-D347-9605-02FE67457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94856365741" createdVersion="7" refreshedVersion="7" minRefreshableVersion="3" recordCount="4114" xr:uid="{48A8C9D4-43BE-954E-8F22-4F177858AFC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AC94B-86AE-214C-9A77-939B5A624892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selection activeCell="D2" sqref="D2"/>
    </sheetView>
  </sheetViews>
  <sheetFormatPr baseColWidth="10" defaultColWidth="8.83203125" defaultRowHeight="15" x14ac:dyDescent="0.2"/>
  <cols>
    <col min="1" max="1" width="5.1640625" bestFit="1" customWidth="1"/>
    <col min="2" max="2" width="46.3320312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8.1640625" customWidth="1"/>
    <col min="16" max="16" width="16.1640625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D7FABA9A-89BB-5945-9C81-B83EFE0D01FB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:U1 P1">
    <cfRule type="colorScale" priority="1">
      <colorScale>
        <cfvo type="min"/>
        <cfvo type="percent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41BE-23E5-9542-B7F4-5B069351A2A7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6" customFormat="1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8393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8394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8395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8399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AC793-41F9-7948-846E-0EE0B16E4940}">
  <dimension ref="A1:E18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8360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2021-06-15T06:34:13Z</dcterms:modified>
</cp:coreProperties>
</file>